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32c8765bec4e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9479aca645e4880"/>
    <x:sheet xmlns:r="http://schemas.openxmlformats.org/officeDocument/2006/relationships" name="Skill Columns" sheetId="2" r:id="R2a2697b1cb894732"/>
    <x:sheet xmlns:r="http://schemas.openxmlformats.org/officeDocument/2006/relationships" name="HFW 1-25 Sentences" sheetId="3" r:id="Rdb09bad2dcfa430e"/>
    <x:sheet xmlns:r="http://schemas.openxmlformats.org/officeDocument/2006/relationships" name="Pattern Lists" sheetId="4" r:id="Rccd96f1ccf7047e1"/>
    <x:sheet xmlns:r="http://schemas.openxmlformats.org/officeDocument/2006/relationships" name="30 Skill Headers" sheetId="5" r:id="Rcc6381eeee704504"/>
    <x:sheet xmlns:r="http://schemas.openxmlformats.org/officeDocument/2006/relationships" name="HFW 26-50 Sentences" sheetId="6" r:id="R7b04f0587a9640c5"/>
    <x:sheet xmlns:r="http://schemas.openxmlformats.org/officeDocument/2006/relationships" name="HFW 51-75 Sentences" sheetId="7" r:id="Rf0067a3aa8cd43ce"/>
    <x:sheet xmlns:r="http://schemas.openxmlformats.org/officeDocument/2006/relationships" name="HFW 76-100 Sentences" sheetId="8" r:id="R81967b0f95724d1d"/>
    <x:sheet xmlns:r="http://schemas.openxmlformats.org/officeDocument/2006/relationships" name="Nouns Verbs Adjectives" sheetId="9" r:id="Re2bc300556ad4d18"/>
    <x:sheet xmlns:r="http://schemas.openxmlformats.org/officeDocument/2006/relationships" name="Preposition Questions" sheetId="10" r:id="Rd9b3117332994d64"/>
    <x:sheet xmlns:r="http://schemas.openxmlformats.org/officeDocument/2006/relationships" name="Plurals" sheetId="11" r:id="R4fdbd192e71e4f75"/>
    <x:sheet xmlns:r="http://schemas.openxmlformats.org/officeDocument/2006/relationships" name="Prefixes" sheetId="12" r:id="Rdef727416d534260"/>
    <x:sheet xmlns:r="http://schemas.openxmlformats.org/officeDocument/2006/relationships" name="Suffixes" sheetId="13" r:id="Rb2ad205b404c43d2"/>
    <x:sheet xmlns:r="http://schemas.openxmlformats.org/officeDocument/2006/relationships" name="Antonyms Synonyms" sheetId="14" r:id="R0d1d3d5064824a54"/>
    <x:sheet xmlns:r="http://schemas.openxmlformats.org/officeDocument/2006/relationships" name="Homophones Homonyms" sheetId="15" r:id="R6cb0b82814e84c34"/>
    <x:sheet xmlns:r="http://schemas.openxmlformats.org/officeDocument/2006/relationships" name="Language Pairs" sheetId="16" r:id="R50e43119919645bb"/>
    <x:sheet xmlns:r="http://schemas.openxmlformats.org/officeDocument/2006/relationships" name="Expansion Summary" sheetId="17" r:id="Rfefc9a07b38d4d95"/>
    <x:sheet xmlns:r="http://schemas.openxmlformats.org/officeDocument/2006/relationships" name="HFW Approved Bank" sheetId="18" r:id="R5e39428e21d24f8b"/>
    <x:sheet xmlns:r="http://schemas.openxmlformats.org/officeDocument/2006/relationships" name="HFW Coverage Summary" sheetId="19" r:id="R1480f32fddd94b21"/>
    <x:sheet xmlns:r="http://schemas.openxmlformats.org/officeDocument/2006/relationships" name="Kimi Image Rules" sheetId="20" r:id="Rdfca6be4db7a4002"/>
    <x:sheet xmlns:r="http://schemas.openxmlformats.org/officeDocument/2006/relationships" name="Codex Import Rules" sheetId="21" r:id="Rcdbbb557d97247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2F0D9"/>
      </x:patternFill>
    </x:fill>
    <x:fill>
      <x:patternFill patternType="solid">
        <x:fgColor rgb="7030A0"/>
      </x:patternFill>
    </x:fill>
    <x:fill>
      <x:patternFill patternType="solid">
        <x:fgColor rgb="548235"/>
      </x:patternFill>
    </x:fill>
    <x:fill>
      <x:patternFill patternType="solid">
        <x:fgColor rgb="C65911"/>
      </x:patternFill>
    </x:fill>
    <x:fill>
      <x:patternFill patternType="solid">
        <x:fgColor rgb="1F4E78"/>
      </x:patternFill>
    </x:fill>
    <x:fill>
      <x:patternFill patternType="solid">
        <x:fgColor rgb="0F766E"/>
      </x:patternFill>
    </x:fill>
    <x:fill>
      <x:patternFill patternType="solid">
        <x:fgColor rgb="0F766E"/>
      </x:patternFill>
    </x:fill>
    <x:fill>
      <x:patternFill patternType="solid">
        <x:fgColor rgb="7C2D12"/>
      </x:patternFill>
    </x:fill>
    <x:fill>
      <x:patternFill patternType="solid">
        <x:fgColor rgb="1E3A8A"/>
      </x:patternFill>
    </x:fill>
  </x:fills>
  <x:borders count="2">
    <x:border/>
    <x:border/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3" fillId="10" borderId="0" xfId="0" applyNumberFormat="1" applyFont="1" applyFill="1" applyBorder="1" applyAlignment="1">
      <x:alignment horizontal="center" vertical="top" wrapText="1"/>
    </x:xf>
    <x:xf numFmtId="0" fontId="3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6f8ae2e8a34b92" /><Relationship Type="http://schemas.openxmlformats.org/officeDocument/2006/relationships/theme" Target="/xl/theme/theme1.xml" Id="Ra9982629c398479b" /><Relationship Type="http://schemas.openxmlformats.org/officeDocument/2006/relationships/sharedStrings" Target="/xl/sharedStrings.xml" Id="R5a71f23e8bf346a8" /><Relationship Type="http://schemas.openxmlformats.org/officeDocument/2006/relationships/worksheet" Target="/xl/worksheets/sheet1.xml" Id="R49479aca645e4880" /><Relationship Type="http://schemas.openxmlformats.org/officeDocument/2006/relationships/worksheet" Target="/xl/worksheets/sheet2.xml" Id="R2a2697b1cb894732" /><Relationship Type="http://schemas.openxmlformats.org/officeDocument/2006/relationships/worksheet" Target="/xl/worksheets/sheet3.xml" Id="Rdb09bad2dcfa430e" /><Relationship Type="http://schemas.openxmlformats.org/officeDocument/2006/relationships/worksheet" Target="/xl/worksheets/sheet4.xml" Id="Rccd96f1ccf7047e1" /><Relationship Type="http://schemas.openxmlformats.org/officeDocument/2006/relationships/worksheet" Target="/xl/worksheets/sheet5.xml" Id="Rcc6381eeee704504" /><Relationship Type="http://schemas.openxmlformats.org/officeDocument/2006/relationships/worksheet" Target="/xl/worksheets/sheet6.xml" Id="R7b04f0587a9640c5" /><Relationship Type="http://schemas.openxmlformats.org/officeDocument/2006/relationships/worksheet" Target="/xl/worksheets/sheet7.xml" Id="Rf0067a3aa8cd43ce" /><Relationship Type="http://schemas.openxmlformats.org/officeDocument/2006/relationships/worksheet" Target="/xl/worksheets/sheet8.xml" Id="R81967b0f95724d1d" /><Relationship Type="http://schemas.openxmlformats.org/officeDocument/2006/relationships/worksheet" Target="/xl/worksheets/sheet9.xml" Id="Re2bc300556ad4d18" /><Relationship Type="http://schemas.openxmlformats.org/officeDocument/2006/relationships/worksheet" Target="/xl/worksheets/sheet10.xml" Id="Rd9b3117332994d64" /><Relationship Type="http://schemas.openxmlformats.org/officeDocument/2006/relationships/worksheet" Target="/xl/worksheets/sheet11.xml" Id="R4fdbd192e71e4f75" /><Relationship Type="http://schemas.openxmlformats.org/officeDocument/2006/relationships/worksheet" Target="/xl/worksheets/sheet12.xml" Id="Rdef727416d534260" /><Relationship Type="http://schemas.openxmlformats.org/officeDocument/2006/relationships/worksheet" Target="/xl/worksheets/sheet13.xml" Id="Rb2ad205b404c43d2" /><Relationship Type="http://schemas.openxmlformats.org/officeDocument/2006/relationships/worksheet" Target="/xl/worksheets/sheet14.xml" Id="R0d1d3d5064824a54" /><Relationship Type="http://schemas.openxmlformats.org/officeDocument/2006/relationships/worksheet" Target="/xl/worksheets/sheet15.xml" Id="R6cb0b82814e84c34" /><Relationship Type="http://schemas.openxmlformats.org/officeDocument/2006/relationships/worksheet" Target="/xl/worksheets/sheet16.xml" Id="R50e43119919645bb" /><Relationship Type="http://schemas.openxmlformats.org/officeDocument/2006/relationships/worksheet" Target="/xl/worksheets/sheet17.xml" Id="Rfefc9a07b38d4d95" /><Relationship Type="http://schemas.openxmlformats.org/officeDocument/2006/relationships/worksheet" Target="/xl/worksheets/sheet18.xml" Id="R5e39428e21d24f8b" /><Relationship Type="http://schemas.openxmlformats.org/officeDocument/2006/relationships/worksheet" Target="/xl/worksheets/sheet19.xml" Id="R1480f32fddd94b21" /><Relationship Type="http://schemas.openxmlformats.org/officeDocument/2006/relationships/worksheet" Target="/xl/worksheets/sheet20.xml" Id="Rdfca6be4db7a4002" /><Relationship Type="http://schemas.openxmlformats.org/officeDocument/2006/relationships/worksheet" Target="/xl/worksheets/sheet21.xml" Id="Rcdbbb557d9724754" /></Relationships>
</file>

<file path=xl/tables/table1.xml><?xml version="1.0" encoding="utf-8"?>
<x:table xmlns:x="http://schemas.openxmlformats.org/spreadsheetml/2006/main" id="1" name="SkillColumnsTable" displayName="SkillColumnsTable" ref="A1:AD501" headerRowCount="1">
  <x:tableColumns count="30">
    <x:tableColumn id="1" name="Initial Sounds"/>
    <x:tableColumn id="2" name="Ending Sounds"/>
    <x:tableColumn id="3" name="Rhyming"/>
    <x:tableColumn id="4" name="CVC Short Vowels"/>
    <x:tableColumn id="5" name="Short Vowel Discrimination"/>
    <x:tableColumn id="6" name="Blends"/>
    <x:tableColumn id="7" name="Digraphs"/>
    <x:tableColumn id="8" name="Long Vowels / Silent E"/>
    <x:tableColumn id="9" name="Vowel Teams"/>
    <x:tableColumn id="10" name="R-Controlled Vowels"/>
    <x:tableColumn id="11" name="Diphthongs"/>
    <x:tableColumn id="12" name="HFW 1-25"/>
    <x:tableColumn id="13" name="HFW 26-50"/>
    <x:tableColumn id="14" name="HFW 51-75"/>
    <x:tableColumn id="15" name="HFW 76-100"/>
    <x:tableColumn id="16" name="Nouns"/>
    <x:tableColumn id="17" name="Verbs"/>
    <x:tableColumn id="18" name="Adjectives"/>
    <x:tableColumn id="19" name="Prepositions"/>
    <x:tableColumn id="20" name="Plurals"/>
    <x:tableColumn id="21" name="Prefixes"/>
    <x:tableColumn id="22" name="Suffixes"/>
    <x:tableColumn id="23" name="Antonyms"/>
    <x:tableColumn id="24" name="Synonyms"/>
    <x:tableColumn id="25" name="Homophones"/>
    <x:tableColumn id="26" name="Sentence Comprehension"/>
    <x:tableColumn id="27" name="Key Details"/>
    <x:tableColumn id="28" name="Sequencing"/>
    <x:tableColumn id="29" name="Main Idea"/>
    <x:tableColumn id="30" name="Inference"/>
  </x:tableColumns>
  <x:tableStyleInfo name="TableStyleMedium2" showRowStripes="1"/>
</x:table>
</file>

<file path=xl/tables/table2.xml><?xml version="1.0" encoding="utf-8"?>
<x:table xmlns:x="http://schemas.openxmlformats.org/spreadsheetml/2006/main" id="2" name="HFWSentencesTable" displayName="HFWSentencesTable" ref="A1:E501" headerRowCount="1">
  <x:tableColumns count="5">
    <x:tableColumn id="1" name="Band"/>
    <x:tableColumn id="2" name="Target Word"/>
    <x:tableColumn id="3" name="Sentence #"/>
    <x:tableColumn id="4" name="Sentence"/>
    <x:tableColumn id="5" name="Use Note"/>
  </x:tableColumns>
  <x:tableStyleInfo name="TableStyleMedium2" showRowStripes="1"/>
</x:table>
</file>

<file path=xl/tables/table3.xml><?xml version="1.0" encoding="utf-8"?>
<x:table xmlns:x="http://schemas.openxmlformats.org/spreadsheetml/2006/main" id="3" name="PatternListsTable" displayName="PatternListsTable" ref="A1:G1898" headerRowCount="1">
  <x:tableColumns count="7">
    <x:tableColumn id="1" name="Skill"/>
    <x:tableColumn id="2" name="Level"/>
    <x:tableColumn id="3" name="Pattern / Family / Sound"/>
    <x:tableColumn id="4" name="Entry"/>
    <x:tableColumn id="5" name="Sentence #"/>
    <x:tableColumn id="6" name="Sentence"/>
    <x:tableColumn id="7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SkillRoadmapTable" displayName="SkillRoadmapTable" ref="A1:D31" headerRowCount="1">
  <x:tableColumns count="4">
    <x:tableColumn id="1" name="#"/>
    <x:tableColumn id="2" name="Skill Set"/>
    <x:tableColumn id="3" name="Populated in this workbook?"/>
    <x:tableColumn id="4" name="Current Status / Notes"/>
  </x:tableColumns>
  <x:tableStyleInfo name="TableStyleMedium2" showRowStripes="1"/>
</x:table>
</file>

<file path=xl/tables/table5.xml><?xml version="1.0" encoding="utf-8"?>
<x:table xmlns:x="http://schemas.openxmlformats.org/spreadsheetml/2006/main" id="5" name="HFW2650SentencesTable" displayName="HFW2650SentencesTable" ref="A1:E501" headerRowCount="1">
  <x:tableColumns count="5">
    <x:tableColumn id="1" name="Band"/>
    <x:tableColumn id="2" name="HFW Word"/>
    <x:tableColumn id="3" name="Sentence #"/>
    <x:tableColumn id="4" name="Sentence"/>
    <x:tableColumn id="5" name="Use"/>
  </x:tableColumns>
  <x:tableStyleInfo name="TableStyleMedium2" showRowStripes="1"/>
</x:table>
</file>

<file path=xl/tables/table6.xml><?xml version="1.0" encoding="utf-8"?>
<x:table xmlns:x="http://schemas.openxmlformats.org/spreadsheetml/2006/main" id="6" name="HFW5175SentencesTable" displayName="HFW5175SentencesTable" ref="A1:E501" headerRowCount="1">
  <x:tableColumns count="5">
    <x:tableColumn id="1" name="Band"/>
    <x:tableColumn id="2" name="HFW Word"/>
    <x:tableColumn id="3" name="Sentence #"/>
    <x:tableColumn id="4" name="Sentence"/>
    <x:tableColumn id="5" name="Use"/>
  </x:tableColumns>
  <x:tableStyleInfo name="TableStyleMedium2" showRowStripes="1"/>
</x:table>
</file>

<file path=xl/tables/table7.xml><?xml version="1.0" encoding="utf-8"?>
<x:table xmlns:x="http://schemas.openxmlformats.org/spreadsheetml/2006/main" id="7" name="HFW76100SentencesTable" displayName="HFW76100SentencesTable" ref="A1:E501" headerRowCount="1">
  <x:tableColumns count="5">
    <x:tableColumn id="1" name="Band"/>
    <x:tableColumn id="2" name="HFW Word"/>
    <x:tableColumn id="3" name="Sentence #"/>
    <x:tableColumn id="4" name="Sentence"/>
    <x:tableColumn id="5" name="Use"/>
  </x:tableColumns>
  <x:tableStyleInfo name="TableStyleMedium2" showRowStripes="1"/>
</x:table>
</file>

<file path=xl/tables/table8.xml><?xml version="1.0" encoding="utf-8"?>
<x:table xmlns:x="http://schemas.openxmlformats.org/spreadsheetml/2006/main" id="8" name="NounsVerbsAdjectivesTable" displayName="NounsVerbsAdjectivesTable" ref="A1:E399" headerRowCount="1">
  <x:tableColumns count="5">
    <x:tableColumn id="1" name="Part of Speech"/>
    <x:tableColumn id="2" name="Word"/>
    <x:tableColumn id="3" name="Category"/>
    <x:tableColumn id="4" name="Imageability"/>
    <x:tableColumn id="5" name="Assessment Use"/>
  </x:tableColumns>
  <x:tableStyleInfo name="TableStyleMedium2" showRowStripes="1"/>
</x:table>
</file>

<file path=xl/tables/table9.xml><?xml version="1.0" encoding="utf-8"?>
<x:table xmlns:x="http://schemas.openxmlformats.org/spreadsheetml/2006/main" id="9" name="PrepositionQuestionsTable" displayName="PrepositionQuestionsTable" ref="A1:E201" headerRowCount="1">
  <x:tableColumns count="5">
    <x:tableColumn id="1" name="Preposition"/>
    <x:tableColumn id="2" name="Question #"/>
    <x:tableColumn id="3" name="Question / Prompt"/>
    <x:tableColumn id="4" name="Question Type"/>
    <x:tableColumn id="5" name="Media Note"/>
  </x:tableColumns>
  <x:tableStyleInfo name="TableStyleMedium2" showRowStripes="1"/>
</x:table>
</file>

<file path=xl/tables/table10.xml><?xml version="1.0" encoding="utf-8"?>
<x:table xmlns:x="http://schemas.openxmlformats.org/spreadsheetml/2006/main" id="10" name="PluralsTable" displayName="PluralsTable" ref="A1:D103" headerRowCount="1">
  <x:tableColumns count="4">
    <x:tableColumn id="1" name="Singular"/>
    <x:tableColumn id="2" name="Plural"/>
    <x:tableColumn id="3" name="Rule Type"/>
    <x:tableColumn id="4" name="Example Sentence"/>
  </x:tableColumns>
  <x:tableStyleInfo name="TableStyleMedium2" showRowStripes="1"/>
</x:table>
</file>

<file path=xl/tables/table11.xml><?xml version="1.0" encoding="utf-8"?>
<x:table xmlns:x="http://schemas.openxmlformats.org/spreadsheetml/2006/main" id="11" name="PrefixesTable" displayName="PrefixesTable" ref="A1:D103" headerRowCount="1">
  <x:tableColumns count="4">
    <x:tableColumn id="1" name="Prefix"/>
    <x:tableColumn id="2" name="Word"/>
    <x:tableColumn id="3" name="Pattern Note"/>
    <x:tableColumn id="4" name="Assessment Use"/>
  </x:tableColumns>
  <x:tableStyleInfo name="TableStyleMedium2" showRowStripes="1"/>
</x:table>
</file>

<file path=xl/tables/table12.xml><?xml version="1.0" encoding="utf-8"?>
<x:table xmlns:x="http://schemas.openxmlformats.org/spreadsheetml/2006/main" id="12" name="SuffixesTable" displayName="SuffixesTable" ref="A1:D124" headerRowCount="1">
  <x:tableColumns count="4">
    <x:tableColumn id="1" name="Suffix"/>
    <x:tableColumn id="2" name="Word"/>
    <x:tableColumn id="3" name="Pattern Note"/>
    <x:tableColumn id="4" name="Assessment Use"/>
  </x:tableColumns>
  <x:tableStyleInfo name="TableStyleMedium2" showRowStripes="1"/>
</x:table>
</file>

<file path=xl/tables/table13.xml><?xml version="1.0" encoding="utf-8"?>
<x:table xmlns:x="http://schemas.openxmlformats.org/spreadsheetml/2006/main" id="13" name="AntonymsSynonymsTable" displayName="AntonymsSynonymsTable" ref="A1:D182" headerRowCount="1">
  <x:tableColumns count="4">
    <x:tableColumn id="1" name="Word 1"/>
    <x:tableColumn id="2" name="Word 2"/>
    <x:tableColumn id="3" name="Pair Format"/>
    <x:tableColumn id="4" name="Relationship"/>
  </x:tableColumns>
  <x:tableStyleInfo name="TableStyleMedium2" showRowStripes="1"/>
</x:table>
</file>

<file path=xl/tables/table14.xml><?xml version="1.0" encoding="utf-8"?>
<x:table xmlns:x="http://schemas.openxmlformats.org/spreadsheetml/2006/main" id="14" name="HomophonesHomonymsTable" displayName="HomophonesHomonymsTable" ref="A1:D71" headerRowCount="1">
  <x:tableColumns count="4">
    <x:tableColumn id="1" name="Pair/Set"/>
    <x:tableColumn id="2" name="Words"/>
    <x:tableColumn id="3" name="Type"/>
    <x:tableColumn id="4" name="Assessment Use"/>
  </x:tableColumns>
  <x:tableStyleInfo name="TableStyleMedium2" showRowStripes="1"/>
</x:table>
</file>

<file path=xl/tables/table15.xml><?xml version="1.0" encoding="utf-8"?>
<x:table xmlns:x="http://schemas.openxmlformats.org/spreadsheetml/2006/main" id="15" name="LanguagePairsTable" displayName="LanguagePairsTable" ref="A1:E251" headerRowCount="1">
  <x:tableColumns count="5">
    <x:tableColumn id="1" name="Skill"/>
    <x:tableColumn id="2" name="Pair / Set"/>
    <x:tableColumn id="3" name="Word A"/>
    <x:tableColumn id="4" name="Word B / Other Words"/>
    <x:tableColumn id="5" name="Teaching Note"/>
  </x:tableColumns>
  <x:tableStyleInfo name="TableStyleMedium2" showRowStripes="1"/>
</x:table>
</file>

<file path=xl/tables/table16.xml><?xml version="1.0" encoding="utf-8"?>
<x:table xmlns:x="http://schemas.openxmlformats.org/spreadsheetml/2006/main" id="16" name="ExpansionSummaryTable" displayName="ExpansionSummaryTable" ref="A1:C14" headerRowCount="1">
  <x:tableColumns count="3">
    <x:tableColumn id="1" name="Section"/>
    <x:tableColumn id="2" name="Count"/>
    <x:tableColumn id="3" name="Notes"/>
  </x:tableColumns>
  <x:tableStyleInfo name="TableStyleMedium2" showRowStripes="1"/>
</x:table>
</file>

<file path=xl/tables/table17.xml><?xml version="1.0" encoding="utf-8"?>
<x:table xmlns:x="http://schemas.openxmlformats.org/spreadsheetml/2006/main" id="17" name="HFWApprovedQuestionBank" displayName="HFWApprovedQuestionBank" ref="A1:X601" headerRowCount="1">
  <x:tableColumns count="24">
    <x:tableColumn id="1" name="question_id"/>
    <x:tableColumn id="2" name="approved"/>
    <x:tableColumn id="3" name="review_notes"/>
    <x:tableColumn id="4" name="skill_id"/>
    <x:tableColumn id="5" name="band"/>
    <x:tableColumn id="6" name="target_word"/>
    <x:tableColumn id="7" name="variant_no"/>
    <x:tableColumn id="8" name="question_type"/>
    <x:tableColumn id="9" name="prompt"/>
    <x:tableColumn id="10" name="sentence_with_blank"/>
    <x:tableColumn id="11" name="full_sentence"/>
    <x:tableColumn id="12" name="answer_choices"/>
    <x:tableColumn id="13" name="correct_answer"/>
    <x:tableColumn id="14" name="letter_tiles"/>
    <x:tableColumn id="15" name="correct_letter_sequence"/>
    <x:tableColumn id="16" name="cartoon_image_needed"/>
    <x:tableColumn id="17" name="image_policy"/>
    <x:tableColumn id="18" name="image_use_rule"/>
    <x:tableColumn id="19" name="kimi_image_prompt"/>
    <x:tableColumn id="20" name="source_sheet"/>
    <x:tableColumn id="21" name="source_sentence_no"/>
    <x:tableColumn id="22" name="content_key"/>
    <x:tableColumn id="23" name="source_status"/>
    <x:tableColumn id="24" name="delete_rea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d74f46b1f543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ed11a95c5b4b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84a4dc1c5e4d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d7729977d043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2cd1e791cd42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5e1543307f4e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18b58ae73a4f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edf32c9fdc4e6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ef89af5c4384fa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edc613d701c4dc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d5572169819479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e4d236fdc0ee488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4faed9257414460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74225000f27444d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d2617f149d6a4e9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066a606f8d9d467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0f155b62826b4d4f" /></Relationships>
</file>

<file path=xl/worksheets/sheet1.xml><?xml version="1.0" encoding="utf-8"?>
<x:worksheet xmlns:x="http://schemas.openxmlformats.org/spreadsheetml/2006/main">
  <x:sheetFormatPr defaultRowHeight="15"/>
  <x:cols>
    <x:col min="1" max="1" width="61.099998474121094" hidden="0" customWidth="1"/>
    <x:col min="2" max="2" width="109.55999755859375" hidden="0" customWidth="1"/>
    <x:col min="3" max="3" width="61.099998474121094" hidden="0" customWidth="1"/>
    <x:col min="4" max="4" width="61.099998474121094" hidden="0" customWidth="1"/>
    <x:col min="5" max="5" width="61.099998474121094" hidden="0" customWidth="1"/>
    <x:col min="6" max="6" width="61.099998474121094" hidden="0" customWidth="1"/>
  </x:cols>
  <x:sheetData>
    <x:row r="1">
      <x:c r="A1" s="4" t="str">
        <x:v>LiteracyPath K–5 Friendly Skill Word Bank — Working Draft</x:v>
      </x:c>
      <x:c r="B1" s="4" t="str">
        <x:v>LiteracyPath K–5 Friendly Skill Word Bank — Working Draft</x:v>
      </x:c>
      <x:c r="C1" s="4" t="str">
        <x:v>LiteracyPath K–5 Friendly Skill Word Bank — Working Draft</x:v>
      </x:c>
      <x:c r="D1" s="4" t="str">
        <x:v>LiteracyPath K–5 Friendly Skill Word Bank — Working Draft</x:v>
      </x:c>
      <x:c r="E1" s="4" t="str">
        <x:v>LiteracyPath K–5 Friendly Skill Word Bank — Working Draft</x:v>
      </x:c>
      <x:c r="F1" s="4" t="str">
        <x:v>LiteracyPath K–5 Friendly Skill Word Bank — Working Draft</x:v>
      </x:c>
    </x:row>
    <x:row r="2">
      <x:c r="A2" s="10" t="str">
        <x:v>Created: 2026-06-04</x:v>
      </x:c>
      <x:c r="B2" s="10" t="str">
        <x:v>Scope</x:v>
      </x:c>
      <x:c r="C2" s="10" t="str">
        <x:v>Filled through HFW 1–25 now</x:v>
      </x:c>
      <x:c r="D2" s="10" t="str">
        <x:v>Rows</x:v>
      </x:c>
      <x:c r="E2" s="10" t="n">
        <x:v>500</x:v>
      </x:c>
      <x:c r="F2" s="10" t="str">
        <x:v>All 30 skill headers included</x:v>
      </x:c>
    </x:row>
    <x:row r="3">
      <x:c r="A3" s="22"/>
      <x:c r="B3" s="22"/>
      <x:c r="C3" s="22"/>
      <x:c r="D3" s="22"/>
      <x:c r="E3" s="22"/>
      <x:c r="F3" s="22"/>
    </x:row>
    <x:row r="4">
      <x:c r="A4" s="16" t="str">
        <x:v>Purpose</x:v>
      </x:c>
      <x:c r="B4" s="20" t="str">
        <x:v>Planning sheet for skill contracts, question generation, media tagging, and Kimi/Codex expansion.</x:v>
      </x:c>
      <x:c r="C4" s="22"/>
      <x:c r="D4" s="22"/>
      <x:c r="E4" s="22"/>
      <x:c r="F4" s="22"/>
    </x:row>
    <x:row r="5">
      <x:c r="A5" s="16" t="str">
        <x:v>Main sheet</x:v>
      </x:c>
      <x:c r="B5" s="20" t="str">
        <x:v>Skill Columns: one column per skill set, entries sorted by level/pattern/family.</x:v>
      </x:c>
      <x:c r="C5" s="22"/>
      <x:c r="D5" s="22"/>
      <x:c r="E5" s="22"/>
      <x:c r="F5" s="22"/>
    </x:row>
    <x:row r="6">
      <x:c r="A6" s="16" t="str">
        <x:v>HFW sheet</x:v>
      </x:c>
      <x:c r="B6" s="20" t="str">
        <x:v>HFW 1-25 Sentences: 20 different sentence examples for each of the first 25 high-frequency words.</x:v>
      </x:c>
      <x:c r="C6" s="22"/>
      <x:c r="D6" s="22"/>
      <x:c r="E6" s="22"/>
      <x:c r="F6" s="22"/>
    </x:row>
    <x:row r="7">
      <x:c r="A7" s="16" t="str">
        <x:v>Pattern sheet</x:v>
      </x:c>
      <x:c r="B7" s="20" t="str">
        <x:v>Pattern Lists: normalized rows for filtering by skill, level, pattern, and word/sentence.</x:v>
      </x:c>
      <x:c r="C7" s="22"/>
      <x:c r="D7" s="22"/>
      <x:c r="E7" s="22"/>
      <x:c r="F7" s="22"/>
    </x:row>
    <x:row r="8">
      <x:c r="A8" s="16" t="str">
        <x:v>Important note</x:v>
      </x:c>
      <x:c r="B8" s="20" t="str">
        <x:v>This is a curriculum/content planning bank, not yet a validated runtime-ready question bank.</x:v>
      </x:c>
      <x:c r="C8" s="22"/>
      <x:c r="D8" s="22"/>
      <x:c r="E8" s="22"/>
      <x:c r="F8" s="22"/>
    </x:row>
    <x:row r="9">
      <x:c r="A9" s="16" t="str">
        <x:v>Media note</x:v>
      </x:c>
      <x:c r="B9" s="20" t="str">
        <x:v>Every eventual runtime item should resolve to approved image/audio variants through the assessment media registry.</x:v>
      </x:c>
      <x:c r="C9" s="22"/>
      <x:c r="D9" s="22"/>
      <x:c r="E9" s="22"/>
      <x:c r="F9" s="22"/>
    </x:row>
    <x:row r="10">
      <x:c r="A10" s="16" t="str">
        <x:v>Stop point</x:v>
      </x:c>
      <x:c r="B10" s="20" t="str">
        <x:v>This version stops after HFW 1–25 content. Later skills have headers/placeholders only.</x:v>
      </x:c>
      <x:c r="C10" s="22"/>
      <x:c r="D10" s="22"/>
      <x:c r="E10" s="22"/>
      <x:c r="F10" s="22"/>
    </x:row>
    <x:row r="11">
      <x:c r="A11" s="16" t="str">
        <x:v>Level use</x:v>
      </x:c>
      <x:c r="B11" s="20" t="str">
        <x:v>L1 = simpler K–1 friendly words/patterns; L2 = more advanced K–3/K–5 friendly examples.</x:v>
      </x:c>
      <x:c r="C11" s="22"/>
      <x:c r="D11" s="22"/>
      <x:c r="E11" s="22"/>
      <x:c r="F11" s="22"/>
    </x:row>
    <x:row r="12">
      <x:c r="A12" s="16" t="str">
        <x:v>Quality rule</x:v>
      </x:c>
      <x:c r="B12" s="20" t="str">
        <x:v>Avoid fake compounds, obscure words, multiple-correct HFW cloze sentences, and reused media masquerading as depth.</x:v>
      </x:c>
      <x:c r="C12" s="22"/>
      <x:c r="D12" s="22"/>
      <x:c r="E12" s="22"/>
      <x:c r="F12" s="22"/>
    </x:row>
    <x:row r="13">
      <x:c r="A13" s="16" t="str">
        <x:v>Next step</x:v>
      </x:c>
      <x:c r="B13" s="20" t="str">
        <x:v>Fill HFW 26–100 and grammar/comprehension skills after the HFW 1–25 bank is reviewed.</x:v>
      </x:c>
      <x:c r="C13" s="22"/>
      <x:c r="D13" s="22"/>
      <x:c r="E13" s="22"/>
      <x:c r="F13" s="22"/>
    </x:row>
    <x:row r="15">
      <x:c r="A15" s="56" t="str">
        <x:v>Update Added</x:v>
      </x:c>
      <x:c r="B15" s="56" t="str">
        <x:v>HFW 26-50 through Homophones</x:v>
      </x:c>
      <x:c r="C15" s="56" t="str"/>
      <x:c r="D15" s="56" t="str"/>
      <x:c r="E15" s="56" t="str"/>
      <x:c r="F15" s="56" t="str"/>
    </x:row>
    <x:row r="16">
      <x:c r="A16" s="20" t="str">
        <x:v>New sheets</x:v>
      </x:c>
      <x:c r="B16" s="20" t="str">
        <x:v>HFW 26-50 Sentences; HFW 51-75 Sentences; HFW 76-100 Sentences</x:v>
      </x:c>
      <x:c r="C16" s="20" t="str"/>
      <x:c r="D16" s="20" t="str"/>
      <x:c r="E16" s="20" t="str"/>
      <x:c r="F16" s="20" t="str"/>
    </x:row>
    <x:row r="17">
      <x:c r="A17" s="20" t="str">
        <x:v>New language sheets</x:v>
      </x:c>
      <x:c r="B17" s="20" t="str">
        <x:v>Nouns Verbs Adjectives; Preposition Questions; Plurals; Prefixes; Suffixes; Antonyms Synonyms; Homophones Homonyms; Language Pairs</x:v>
      </x:c>
      <x:c r="C17" s="20" t="str"/>
      <x:c r="D17" s="20" t="str"/>
      <x:c r="E17" s="20" t="str"/>
      <x:c r="F17" s="20" t="str"/>
    </x:row>
    <x:row r="18">
      <x:c r="A18" s="20" t="str">
        <x:v>HFW sentences added</x:v>
      </x:c>
      <x:c r="B18" s="20" t="n">
        <x:v>1500</x:v>
      </x:c>
      <x:c r="C18" s="20" t="str"/>
      <x:c r="D18" s="20" t="str"/>
      <x:c r="E18" s="20" t="str"/>
      <x:c r="F18" s="20" t="str"/>
    </x:row>
    <x:row r="19">
      <x:c r="A19" s="20" t="str">
        <x:v>Nouns</x:v>
      </x:c>
      <x:c r="B19" s="20" t="n">
        <x:v>108</x:v>
      </x:c>
      <x:c r="C19" s="20" t="str">
        <x:v>Verbs</x:v>
      </x:c>
      <x:c r="D19" s="20" t="n">
        <x:v>159</x:v>
      </x:c>
      <x:c r="E19" s="20" t="str">
        <x:v>Adjectives</x:v>
      </x:c>
      <x:c r="F19" s="20" t="n">
        <x:v>131</x:v>
      </x:c>
    </x:row>
    <x:row r="20">
      <x:c r="A20" s="20" t="str">
        <x:v>Preposition prompts</x:v>
      </x:c>
      <x:c r="B20" s="20" t="n">
        <x:v>200</x:v>
      </x:c>
      <x:c r="C20" s="20" t="str">
        <x:v>Plural pairs</x:v>
      </x:c>
      <x:c r="D20" s="20" t="n">
        <x:v>102</x:v>
      </x:c>
      <x:c r="E20" s="20" t="str">
        <x:v>Antonym pairs</x:v>
      </x:c>
      <x:c r="F20" s="20" t="n">
        <x:v>90</x:v>
      </x:c>
    </x:row>
    <x:row r="21">
      <x:c r="A21" s="20" t="str">
        <x:v>Synonym pairs</x:v>
      </x:c>
      <x:c r="B21" s="20" t="n">
        <x:v>90</x:v>
      </x:c>
      <x:c r="C21" s="20" t="str">
        <x:v>Homophone sets</x:v>
      </x:c>
      <x:c r="D21" s="20" t="n">
        <x:v>70</x:v>
      </x:c>
      <x:c r="E21" s="20" t="str"/>
      <x:c r="F21" s="20"/>
    </x:row>
    <x:row r="22">
      <x:c r="A22" s="20" t="str">
        <x:v>Note</x:v>
      </x:c>
      <x:c r="B22" s="20" t="str">
        <x:v>Skill Columns sheet now has populated columns through Homophones. Later comprehension skills remain headers-only for a later pass.</x:v>
      </x:c>
      <x:c r="C22" s="20" t="str"/>
      <x:c r="D22" s="20" t="str"/>
      <x:c r="E22" s="20" t="str"/>
      <x:c r="F22" s="20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  <x:col min="20" max="20" width="42" hidden="0" customWidth="1"/>
    <x:col min="21" max="21" width="42" hidden="0" customWidth="1"/>
    <x:col min="22" max="22" width="42" hidden="0" customWidth="1"/>
    <x:col min="23" max="23" width="42" hidden="0" customWidth="1"/>
    <x:col min="24" max="24" width="42" hidden="0" customWidth="1"/>
    <x:col min="25" max="25" width="42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</x:cols>
  <x:sheetData>
    <x:row r="1" ht="30" customHeight="1">
      <x:c r="A1" s="53" t="str">
        <x:v>Initial Sounds</x:v>
      </x:c>
      <x:c r="B1" s="53" t="str">
        <x:v>Ending Sounds</x:v>
      </x:c>
      <x:c r="C1" s="53" t="str">
        <x:v>Rhyming</x:v>
      </x:c>
      <x:c r="D1" s="53" t="str">
        <x:v>CVC Short Vowels</x:v>
      </x:c>
      <x:c r="E1" s="53" t="str">
        <x:v>Short Vowel Discrimination</x:v>
      </x:c>
      <x:c r="F1" s="53" t="str">
        <x:v>Blends</x:v>
      </x:c>
      <x:c r="G1" s="53" t="str">
        <x:v>Digraphs</x:v>
      </x:c>
      <x:c r="H1" s="53" t="str">
        <x:v>Long Vowels / Silent E</x:v>
      </x:c>
      <x:c r="I1" s="53" t="str">
        <x:v>Vowel Teams</x:v>
      </x:c>
      <x:c r="J1" s="53" t="str">
        <x:v>R-Controlled Vowels</x:v>
      </x:c>
      <x:c r="K1" s="53" t="str">
        <x:v>Diphthongs</x:v>
      </x:c>
      <x:c r="L1" s="53" t="str">
        <x:v>HFW 1-25</x:v>
      </x:c>
      <x:c r="M1" s="53" t="str">
        <x:v>HFW 26-50</x:v>
      </x:c>
      <x:c r="N1" s="53" t="str">
        <x:v>HFW 51-75</x:v>
      </x:c>
      <x:c r="O1" s="53" t="str">
        <x:v>HFW 76-100</x:v>
      </x:c>
      <x:c r="P1" s="53" t="str">
        <x:v>Nouns</x:v>
      </x:c>
      <x:c r="Q1" s="53" t="str">
        <x:v>Verbs</x:v>
      </x:c>
      <x:c r="R1" s="53" t="str">
        <x:v>Adjectives</x:v>
      </x:c>
      <x:c r="S1" s="53" t="str">
        <x:v>Prepositions</x:v>
      </x:c>
      <x:c r="T1" s="53" t="str">
        <x:v>Plurals</x:v>
      </x:c>
      <x:c r="U1" s="53" t="str">
        <x:v>Prefixes</x:v>
      </x:c>
      <x:c r="V1" s="53" t="str">
        <x:v>Suffixes</x:v>
      </x:c>
      <x:c r="W1" s="53" t="str">
        <x:v>Antonyms</x:v>
      </x:c>
      <x:c r="X1" s="53" t="str">
        <x:v>Synonyms</x:v>
      </x:c>
      <x:c r="Y1" s="53" t="str">
        <x:v>Homophones</x:v>
      </x:c>
      <x:c r="Z1" s="53" t="str">
        <x:v>Sentence Comprehension</x:v>
      </x:c>
      <x:c r="AA1" s="53" t="str">
        <x:v>Key Details</x:v>
      </x:c>
      <x:c r="AB1" s="53" t="str">
        <x:v>Sequencing</x:v>
      </x:c>
      <x:c r="AC1" s="53" t="str">
        <x:v>Main Idea</x:v>
      </x:c>
      <x:c r="AD1" s="53" t="str">
        <x:v>Inference</x:v>
      </x:c>
    </x:row>
    <x:row r="2">
      <x:c r="A2" s="29" t="str">
        <x:v>L1 | initial /a/ | ant</x:v>
      </x:c>
      <x:c r="B2" s="29" t="str">
        <x:v>L1 | final /b/ | cab</x:v>
      </x:c>
      <x:c r="C2" s="29" t="str">
        <x:v>L1 | -ad family | ad</x:v>
      </x:c>
      <x:c r="D2" s="29" t="str">
        <x:v>L1 | short a CVC | bag</x:v>
      </x:c>
      <x:c r="E2" s="29" t="str">
        <x:v>L1 | short a examples | cat</x:v>
      </x:c>
      <x:c r="F2" s="29" t="str">
        <x:v>L1 | L-blends | black</x:v>
      </x:c>
      <x:c r="G2" s="29" t="str">
        <x:v>L1 | sh | ship</x:v>
      </x:c>
      <x:c r="H2" s="29" t="str">
        <x:v>L1 | a_e | cake</x:v>
      </x:c>
      <x:c r="I2" s="29" t="str">
        <x:v>L1 | ai | rain</x:v>
      </x:c>
      <x:c r="J2" s="29" t="str">
        <x:v>L1 | ar | car</x:v>
      </x:c>
      <x:c r="K2" s="29" t="str">
        <x:v>L1 | oi | coin</x:v>
      </x:c>
      <x:c r="L2" s="29" t="str">
        <x:v>the | sentence 01 | The dog ran to the gate.</x:v>
      </x:c>
      <x:c r="M2" s="29" t="str">
        <x:v>or | sentence 01 | Would you like milk or water?</x:v>
      </x:c>
      <x:c r="N2" s="29" t="str">
        <x:v>will | sentence 01 | I will read after lunch.</x:v>
      </x:c>
      <x:c r="O2" s="29" t="str">
        <x:v>number | sentence 01 | Write the number five.</x:v>
      </x:c>
      <x:c r="P2" s="29" t="str">
        <x:v>noun | apple</x:v>
      </x:c>
      <x:c r="Q2" s="29" t="str">
        <x:v>verb | add</x:v>
      </x:c>
      <x:c r="R2" s="29" t="str">
        <x:v>adjective | big</x:v>
      </x:c>
      <x:c r="S2" s="29" t="str">
        <x:v>on | Q01 | Where is the cat? The cat is on the table.</x:v>
      </x:c>
      <x:c r="T2" s="29" t="str">
        <x:v>dog/dogs</x:v>
      </x:c>
      <x:c r="U2" s="29" t="str">
        <x:v>un- | unhappy</x:v>
      </x:c>
      <x:c r="V2" s="29" t="str">
        <x:v>-s | dogs</x:v>
      </x:c>
      <x:c r="W2" s="29" t="str">
        <x:v>hot/cold</x:v>
      </x:c>
      <x:c r="X2" s="29" t="str">
        <x:v>big/large</x:v>
      </x:c>
      <x:c r="Y2" s="29" t="str">
        <x:v>to/too/two</x:v>
      </x:c>
      <x:c r="Z2" s="29" t="str"/>
      <x:c r="AA2" s="29" t="str"/>
      <x:c r="AB2" s="29" t="str"/>
      <x:c r="AC2" s="29" t="str"/>
      <x:c r="AD2" s="29" t="str"/>
    </x:row>
    <x:row r="3">
      <x:c r="A3" s="29" t="str">
        <x:v>L1 | initial /a/ | apple</x:v>
      </x:c>
      <x:c r="B3" s="29" t="str">
        <x:v>L1 | final /b/ | lab</x:v>
      </x:c>
      <x:c r="C3" s="29" t="str">
        <x:v>L1 | -ad family | bad</x:v>
      </x:c>
      <x:c r="D3" s="29" t="str">
        <x:v>L1 | short a CVC | bat</x:v>
      </x:c>
      <x:c r="E3" s="29" t="str">
        <x:v>L1 | short a examples | bat</x:v>
      </x:c>
      <x:c r="F3" s="29" t="str">
        <x:v>L1 | L-blends | blue</x:v>
      </x:c>
      <x:c r="G3" s="29" t="str">
        <x:v>L1 | sh | shop</x:v>
      </x:c>
      <x:c r="H3" s="29" t="str">
        <x:v>L1 | a_e | bake</x:v>
      </x:c>
      <x:c r="I3" s="29" t="str">
        <x:v>L1 | ai | train</x:v>
      </x:c>
      <x:c r="J3" s="29" t="str">
        <x:v>L1 | ar | bar</x:v>
      </x:c>
      <x:c r="K3" s="29" t="str">
        <x:v>L1 | oi | soil</x:v>
      </x:c>
      <x:c r="L3" s="29" t="str">
        <x:v>the | sentence 02 | The moon was bright in the sky.</x:v>
      </x:c>
      <x:c r="M3" s="29" t="str">
        <x:v>or | sentence 02 | We can read or draw after lunch.</x:v>
      </x:c>
      <x:c r="N3" s="29" t="str">
        <x:v>will | sentence 02 | She will bring the book tomorrow.</x:v>
      </x:c>
      <x:c r="O3" s="29" t="str">
        <x:v>number | sentence 02 | What number comes next?</x:v>
      </x:c>
      <x:c r="P3" s="29" t="str">
        <x:v>noun | ant</x:v>
      </x:c>
      <x:c r="Q3" s="29" t="str">
        <x:v>verb | answer</x:v>
      </x:c>
      <x:c r="R3" s="29" t="str">
        <x:v>adjective | small</x:v>
      </x:c>
      <x:c r="S3" s="29" t="str">
        <x:v>on | Q02 | What is on the chair?</x:v>
      </x:c>
      <x:c r="T3" s="29" t="str">
        <x:v>cat/cats</x:v>
      </x:c>
      <x:c r="U3" s="29" t="str">
        <x:v>un- | undo</x:v>
      </x:c>
      <x:c r="V3" s="29" t="str">
        <x:v>-s | cats</x:v>
      </x:c>
      <x:c r="W3" s="29" t="str">
        <x:v>tall/short</x:v>
      </x:c>
      <x:c r="X3" s="29" t="str">
        <x:v>small/little</x:v>
      </x:c>
      <x:c r="Y3" s="29" t="str">
        <x:v>there/their/they're</x:v>
      </x:c>
      <x:c r="Z3" s="29" t="str"/>
      <x:c r="AA3" s="29" t="str"/>
      <x:c r="AB3" s="29" t="str"/>
      <x:c r="AC3" s="29" t="str"/>
      <x:c r="AD3" s="29" t="str"/>
    </x:row>
    <x:row r="4">
      <x:c r="A4" s="29" t="str">
        <x:v>L1 | initial /a/ | ax</x:v>
      </x:c>
      <x:c r="B4" s="29" t="str">
        <x:v>L1 | final /b/ | jab</x:v>
      </x:c>
      <x:c r="C4" s="29" t="str">
        <x:v>L1 | -ad family | dad</x:v>
      </x:c>
      <x:c r="D4" s="29" t="str">
        <x:v>L1 | short a CVC | cab</x:v>
      </x:c>
      <x:c r="E4" s="29" t="str">
        <x:v>L1 | short a examples | map</x:v>
      </x:c>
      <x:c r="F4" s="29" t="str">
        <x:v>L1 | L-blends | blow</x:v>
      </x:c>
      <x:c r="G4" s="29" t="str">
        <x:v>L1 | sh | shut</x:v>
      </x:c>
      <x:c r="H4" s="29" t="str">
        <x:v>L1 | a_e | lake</x:v>
      </x:c>
      <x:c r="I4" s="29" t="str">
        <x:v>L1 | ai | brain</x:v>
      </x:c>
      <x:c r="J4" s="29" t="str">
        <x:v>L1 | ar | jar</x:v>
      </x:c>
      <x:c r="K4" s="29" t="str">
        <x:v>L1 | oi | boil</x:v>
      </x:c>
      <x:c r="L4" s="29" t="str">
        <x:v>the | sentence 03 | The red ball rolled under the chair.</x:v>
      </x:c>
      <x:c r="M4" s="29" t="str">
        <x:v>or | sentence 03 | Pick the red crayon or the blue crayon.</x:v>
      </x:c>
      <x:c r="N4" s="29" t="str">
        <x:v>will | sentence 03 | The dog will sit by the door.</x:v>
      </x:c>
      <x:c r="O4" s="29" t="str">
        <x:v>number | sentence 03 | The number is on the card.</x:v>
      </x:c>
      <x:c r="P4" s="29" t="str">
        <x:v>noun | arm</x:v>
      </x:c>
      <x:c r="Q4" s="29" t="str">
        <x:v>verb | ask</x:v>
      </x:c>
      <x:c r="R4" s="29" t="str">
        <x:v>adjective | little</x:v>
      </x:c>
      <x:c r="S4" s="29" t="str">
        <x:v>on | Q03 | Which picture shows the ball on the box?</x:v>
      </x:c>
      <x:c r="T4" s="29" t="str">
        <x:v>pig/pigs</x:v>
      </x:c>
      <x:c r="U4" s="29" t="str">
        <x:v>un- | untie</x:v>
      </x:c>
      <x:c r="V4" s="29" t="str">
        <x:v>-s | books</x:v>
      </x:c>
      <x:c r="W4" s="29" t="str">
        <x:v>long/short</x:v>
      </x:c>
      <x:c r="X4" s="29" t="str">
        <x:v>quick/fast</x:v>
      </x:c>
      <x:c r="Y4" s="29" t="str">
        <x:v>hear/here</x:v>
      </x:c>
      <x:c r="Z4" s="29" t="str"/>
      <x:c r="AA4" s="29" t="str"/>
      <x:c r="AB4" s="29" t="str"/>
      <x:c r="AC4" s="29" t="str"/>
      <x:c r="AD4" s="29" t="str"/>
    </x:row>
    <x:row r="5">
      <x:c r="A5" s="29" t="str">
        <x:v>L1 | initial /a/ | alligator</x:v>
      </x:c>
      <x:c r="B5" s="29" t="str">
        <x:v>L1 | final /b/ | cob</x:v>
      </x:c>
      <x:c r="C5" s="29" t="str">
        <x:v>L1 | -ad family | had</x:v>
      </x:c>
      <x:c r="D5" s="29" t="str">
        <x:v>L1 | short a CVC | cap</x:v>
      </x:c>
      <x:c r="E5" s="29" t="str">
        <x:v>L1 | short a examples | pan</x:v>
      </x:c>
      <x:c r="F5" s="29" t="str">
        <x:v>L1 | L-blends | clap</x:v>
      </x:c>
      <x:c r="G5" s="29" t="str">
        <x:v>L1 | sh | shell</x:v>
      </x:c>
      <x:c r="H5" s="29" t="str">
        <x:v>L1 | a_e | make</x:v>
      </x:c>
      <x:c r="I5" s="29" t="str">
        <x:v>L1 | ai | chain</x:v>
      </x:c>
      <x:c r="J5" s="29" t="str">
        <x:v>L1 | ar | star</x:v>
      </x:c>
      <x:c r="K5" s="29" t="str">
        <x:v>L1 | oi | join</x:v>
      </x:c>
      <x:c r="L5" s="29" t="str">
        <x:v>the | sentence 04 | The little bird sat on the branch.</x:v>
      </x:c>
      <x:c r="M5" s="29" t="str">
        <x:v>or | sentence 04 | Do you want to run or walk?</x:v>
      </x:c>
      <x:c r="N5" s="29" t="str">
        <x:v>will | sentence 04 | We will plant seeds today.</x:v>
      </x:c>
      <x:c r="O5" s="29" t="str">
        <x:v>number | sentence 04 | Circle the biggest number.</x:v>
      </x:c>
      <x:c r="P5" s="29" t="str">
        <x:v>noun | baby</x:v>
      </x:c>
      <x:c r="Q5" s="29" t="str">
        <x:v>verb | bake</x:v>
      </x:c>
      <x:c r="R5" s="29" t="str">
        <x:v>adjective | large</x:v>
      </x:c>
      <x:c r="S5" s="29" t="str">
        <x:v>on | Q04 | Put the toy on the shelf.</x:v>
      </x:c>
      <x:c r="T5" s="29" t="str">
        <x:v>duck/ducks</x:v>
      </x:c>
      <x:c r="U5" s="29" t="str">
        <x:v>un- | unlock</x:v>
      </x:c>
      <x:c r="V5" s="29" t="str">
        <x:v>-s | cups</x:v>
      </x:c>
      <x:c r="W5" s="29" t="str">
        <x:v>fast/slow</x:v>
      </x:c>
      <x:c r="X5" s="29" t="str">
        <x:v>slow/unhurried</x:v>
      </x:c>
      <x:c r="Y5" s="29" t="str">
        <x:v>see/sea</x:v>
      </x:c>
      <x:c r="Z5" s="29" t="str"/>
      <x:c r="AA5" s="29" t="str"/>
      <x:c r="AB5" s="29" t="str"/>
      <x:c r="AC5" s="29" t="str"/>
      <x:c r="AD5" s="29" t="str"/>
    </x:row>
    <x:row r="6">
      <x:c r="A6" s="29" t="str">
        <x:v>L1 | initial /a/ | apron</x:v>
      </x:c>
      <x:c r="B6" s="29" t="str">
        <x:v>L1 | final /b/ | job</x:v>
      </x:c>
      <x:c r="C6" s="29" t="str">
        <x:v>L1 | -ad family | mad</x:v>
      </x:c>
      <x:c r="D6" s="29" t="str">
        <x:v>L1 | short a CVC | cat</x:v>
      </x:c>
      <x:c r="E6" s="29" t="str">
        <x:v>L1 | short a examples | jam</x:v>
      </x:c>
      <x:c r="F6" s="29" t="str">
        <x:v>L1 | L-blends | clip</x:v>
      </x:c>
      <x:c r="G6" s="29" t="str">
        <x:v>L1 | sh | sheep</x:v>
      </x:c>
      <x:c r="H6" s="29" t="str">
        <x:v>L1 | a_e | rake</x:v>
      </x:c>
      <x:c r="I6" s="29" t="str">
        <x:v>L1 | ai | paint</x:v>
      </x:c>
      <x:c r="J6" s="29" t="str">
        <x:v>L1 | ar | farm</x:v>
      </x:c>
      <x:c r="K6" s="29" t="str">
        <x:v>L1 | oi | point</x:v>
      </x:c>
      <x:c r="L6" s="29" t="str">
        <x:v>the | sentence 05 | The teacher opened the storybook.</x:v>
      </x:c>
      <x:c r="M6" s="29" t="str">
        <x:v>or | sentence 05 | The bird can sit here or there.</x:v>
      </x:c>
      <x:c r="N6" s="29" t="str">
        <x:v>will | sentence 05 | He will help clean the table.</x:v>
      </x:c>
      <x:c r="O6" s="29" t="str">
        <x:v>number | sentence 05 | I can read this number.</x:v>
      </x:c>
      <x:c r="P6" s="29" t="str">
        <x:v>noun | bag</x:v>
      </x:c>
      <x:c r="Q6" s="29" t="str">
        <x:v>verb | bathe</x:v>
      </x:c>
      <x:c r="R6" s="29" t="str">
        <x:v>adjective | tall</x:v>
      </x:c>
      <x:c r="S6" s="29" t="str">
        <x:v>on | Q05 | Where is the dog standing?</x:v>
      </x:c>
      <x:c r="T6" s="29" t="str">
        <x:v>bird/birds</x:v>
      </x:c>
      <x:c r="U6" s="29" t="str">
        <x:v>un- | unpack</x:v>
      </x:c>
      <x:c r="V6" s="29" t="str">
        <x:v>-s | balls</x:v>
      </x:c>
      <x:c r="W6" s="29" t="str">
        <x:v>big/small</x:v>
      </x:c>
      <x:c r="X6" s="29" t="str">
        <x:v>happy/glad</x:v>
      </x:c>
      <x:c r="Y6" s="29" t="str">
        <x:v>sun/son</x:v>
      </x:c>
      <x:c r="Z6" s="29" t="str"/>
      <x:c r="AA6" s="29" t="str"/>
      <x:c r="AB6" s="29" t="str"/>
      <x:c r="AC6" s="29" t="str"/>
      <x:c r="AD6" s="29" t="str"/>
    </x:row>
    <x:row r="7">
      <x:c r="A7" s="29" t="str">
        <x:v>L2 | initial /a/ | astronaut</x:v>
      </x:c>
      <x:c r="B7" s="29" t="str">
        <x:v>L1 | final /b/ | tub</x:v>
      </x:c>
      <x:c r="C7" s="29" t="str">
        <x:v>L1 | -ad family | pad</x:v>
      </x:c>
      <x:c r="D7" s="29" t="str">
        <x:v>L1 | short a CVC | fan</x:v>
      </x:c>
      <x:c r="E7" s="29" t="str">
        <x:v>L1 | short a examples | sad</x:v>
      </x:c>
      <x:c r="F7" s="29" t="str">
        <x:v>L1 | L-blends | flag</x:v>
      </x:c>
      <x:c r="G7" s="29" t="str">
        <x:v>L1 | sh | shoe</x:v>
      </x:c>
      <x:c r="H7" s="29" t="str">
        <x:v>L1 | a_e | snake</x:v>
      </x:c>
      <x:c r="I7" s="29" t="str">
        <x:v>L1 | ai | snail</x:v>
      </x:c>
      <x:c r="J7" s="29" t="str">
        <x:v>L1 | ar | park</x:v>
      </x:c>
      <x:c r="K7" s="29" t="str">
        <x:v>L1 | oi | voice</x:v>
      </x:c>
      <x:c r="L7" s="29" t="str">
        <x:v>the | sentence 06 | The bus stopped by the school.</x:v>
      </x:c>
      <x:c r="M7" s="29" t="str">
        <x:v>or | sentence 06 | You may use a pencil or a marker.</x:v>
      </x:c>
      <x:c r="N7" s="29" t="str">
        <x:v>will | sentence 06 | The sun will come out soon.</x:v>
      </x:c>
      <x:c r="O7" s="29" t="str">
        <x:v>number | sentence 06 | Put the number beside your name.</x:v>
      </x:c>
      <x:c r="P7" s="29" t="str">
        <x:v>noun | ball</x:v>
      </x:c>
      <x:c r="Q7" s="29" t="str">
        <x:v>verb | bend</x:v>
      </x:c>
      <x:c r="R7" s="29" t="str">
        <x:v>adjective | short</x:v>
      </x:c>
      <x:c r="S7" s="29" t="str">
        <x:v>on | Q06 | The frog is on the log. Which picture matches?</x:v>
      </x:c>
      <x:c r="T7" s="29" t="str">
        <x:v>frog/frogs</x:v>
      </x:c>
      <x:c r="U7" s="29" t="str">
        <x:v>un- | unzip</x:v>
      </x:c>
      <x:c r="V7" s="29" t="str">
        <x:v>-s | birds</x:v>
      </x:c>
      <x:c r="W7" s="29" t="str">
        <x:v>happy/sad</x:v>
      </x:c>
      <x:c r="X7" s="29" t="str">
        <x:v>sad/unhappy</x:v>
      </x:c>
      <x:c r="Y7" s="29" t="str">
        <x:v>one/won</x:v>
      </x:c>
      <x:c r="Z7" s="29" t="str"/>
      <x:c r="AA7" s="29" t="str"/>
      <x:c r="AB7" s="29" t="str"/>
      <x:c r="AC7" s="29" t="str"/>
      <x:c r="AD7" s="29" t="str"/>
    </x:row>
    <x:row r="8">
      <x:c r="A8" s="29" t="str">
        <x:v>L2 | initial /a/ | anchor</x:v>
      </x:c>
      <x:c r="B8" s="29" t="str">
        <x:v>L1 | final /b/ | cub</x:v>
      </x:c>
      <x:c r="C8" s="29" t="str">
        <x:v>L1 | -ad family | sad</x:v>
      </x:c>
      <x:c r="D8" s="29" t="str">
        <x:v>L1 | short a CVC | ham</x:v>
      </x:c>
      <x:c r="E8" s="29" t="str">
        <x:v>L1 | short a examples | tap</x:v>
      </x:c>
      <x:c r="F8" s="29" t="str">
        <x:v>L1 | L-blends | flap</x:v>
      </x:c>
      <x:c r="G8" s="29" t="str">
        <x:v>L1 | sh | fish</x:v>
      </x:c>
      <x:c r="H8" s="29" t="str">
        <x:v>L1 | a_e | game</x:v>
      </x:c>
      <x:c r="I8" s="29" t="str">
        <x:v>L1 | ai | mail</x:v>
      </x:c>
      <x:c r="J8" s="29" t="str">
        <x:v>L1 | ar | yard</x:v>
      </x:c>
      <x:c r="K8" s="29" t="str">
        <x:v>L1 | oi | choice</x:v>
      </x:c>
      <x:c r="L8" s="29" t="str">
        <x:v>the | sentence 07 | The kitten slept beside the basket.</x:v>
      </x:c>
      <x:c r="M8" s="29" t="str">
        <x:v>or | sentence 07 | Is the box big or small?</x:v>
      </x:c>
      <x:c r="N8" s="29" t="str">
        <x:v>will | sentence 07 | I will share my crayons.</x:v>
      </x:c>
      <x:c r="O8" s="29" t="str">
        <x:v>number | sentence 07 | The page has a number at the bottom.</x:v>
      </x:c>
      <x:c r="P8" s="29" t="str">
        <x:v>noun | banana</x:v>
      </x:c>
      <x:c r="Q8" s="29" t="str">
        <x:v>verb | bounce</x:v>
      </x:c>
      <x:c r="R8" s="29" t="str">
        <x:v>adjective | long</x:v>
      </x:c>
      <x:c r="S8" s="29" t="str">
        <x:v>on | Q07 | What animal is on the tree?</x:v>
      </x:c>
      <x:c r="T8" s="29" t="str">
        <x:v>fox/foxes</x:v>
      </x:c>
      <x:c r="U8" s="29" t="str">
        <x:v>un- | unfair</x:v>
      </x:c>
      <x:c r="V8" s="29" t="str">
        <x:v>-s | cars</x:v>
      </x:c>
      <x:c r="W8" s="29" t="str">
        <x:v>up/down</x:v>
      </x:c>
      <x:c r="X8" s="29" t="str">
        <x:v>mad/angry</x:v>
      </x:c>
      <x:c r="Y8" s="29" t="str">
        <x:v>blue/blew</x:v>
      </x:c>
      <x:c r="Z8" s="29" t="str"/>
      <x:c r="AA8" s="29" t="str"/>
      <x:c r="AB8" s="29" t="str"/>
      <x:c r="AC8" s="29" t="str"/>
      <x:c r="AD8" s="29" t="str"/>
    </x:row>
    <x:row r="9">
      <x:c r="A9" s="29" t="str">
        <x:v>L2 | initial /a/ | acorn</x:v>
      </x:c>
      <x:c r="B9" s="29" t="str">
        <x:v>L1 | final /b/ | rub</x:v>
      </x:c>
      <x:c r="C9" s="29" t="str">
        <x:v>L1 | -ad family | glad</x:v>
      </x:c>
      <x:c r="D9" s="29" t="str">
        <x:v>L1 | short a CVC | jam</x:v>
      </x:c>
      <x:c r="E9" s="29" t="str">
        <x:v>L1 | short a examples | bag</x:v>
      </x:c>
      <x:c r="F9" s="29" t="str">
        <x:v>L1 | L-blends | glad</x:v>
      </x:c>
      <x:c r="G9" s="29" t="str">
        <x:v>L1 | sh | dish</x:v>
      </x:c>
      <x:c r="H9" s="29" t="str">
        <x:v>L1 | a_e | name</x:v>
      </x:c>
      <x:c r="I9" s="29" t="str">
        <x:v>L1 | ai | tail</x:v>
      </x:c>
      <x:c r="J9" s="29" t="str">
        <x:v>L1 | ar | arm</x:v>
      </x:c>
      <x:c r="K9" s="29" t="str">
        <x:v>L1 | oi | noise</x:v>
      </x:c>
      <x:c r="L9" s="29" t="str">
        <x:v>the | sentence 08 | The rain tapped on the window.</x:v>
      </x:c>
      <x:c r="M9" s="29" t="str">
        <x:v>or | sentence 08 | We can play inside or outside.</x:v>
      </x:c>
      <x:c r="N9" s="29" t="str">
        <x:v>will | sentence 08 | They will play in the yard.</x:v>
      </x:c>
      <x:c r="O9" s="29" t="str">
        <x:v>number | sentence 08 | Count each number slowly.</x:v>
      </x:c>
      <x:c r="P9" s="29" t="str">
        <x:v>noun | basket</x:v>
      </x:c>
      <x:c r="Q9" s="29" t="str">
        <x:v>verb | bring</x:v>
      </x:c>
      <x:c r="R9" s="29" t="str">
        <x:v>adjective | tiny</x:v>
      </x:c>
      <x:c r="S9" s="29" t="str">
        <x:v>on | Q08 | Choose the sentence that uses on correctly.</x:v>
      </x:c>
      <x:c r="T9" s="29" t="str">
        <x:v>box/boxes</x:v>
      </x:c>
      <x:c r="U9" s="29" t="str">
        <x:v>un- | unwell</x:v>
      </x:c>
      <x:c r="V9" s="29" t="str">
        <x:v>-s | trees</x:v>
      </x:c>
      <x:c r="W9" s="29" t="str">
        <x:v>in/out</x:v>
      </x:c>
      <x:c r="X9" s="29" t="str">
        <x:v>kind/nice</x:v>
      </x:c>
      <x:c r="Y9" s="29" t="str">
        <x:v>red/read</x:v>
      </x:c>
      <x:c r="Z9" s="29" t="str"/>
      <x:c r="AA9" s="29" t="str"/>
      <x:c r="AB9" s="29" t="str"/>
      <x:c r="AC9" s="29" t="str"/>
      <x:c r="AD9" s="29" t="str"/>
    </x:row>
    <x:row r="10">
      <x:c r="A10" s="29" t="str">
        <x:v>L2 | initial /a/ | animal</x:v>
      </x:c>
      <x:c r="B10" s="29" t="str">
        <x:v>L1 | final /b/ | sub</x:v>
      </x:c>
      <x:c r="C10" s="29" t="str">
        <x:v>L1 | -am family | am</x:v>
      </x:c>
      <x:c r="D10" s="29" t="str">
        <x:v>L1 | short a CVC | map</x:v>
      </x:c>
      <x:c r="E10" s="29" t="str">
        <x:v>L1 | short a examples | cap</x:v>
      </x:c>
      <x:c r="F10" s="29" t="str">
        <x:v>L1 | L-blends | glass</x:v>
      </x:c>
      <x:c r="G10" s="29" t="str">
        <x:v>L1 | sh | wish</x:v>
      </x:c>
      <x:c r="H10" s="29" t="str">
        <x:v>L1 | a_e | plane</x:v>
      </x:c>
      <x:c r="I10" s="29" t="str">
        <x:v>L1 | ai | sail</x:v>
      </x:c>
      <x:c r="J10" s="29" t="str">
        <x:v>L1 | ar | dark</x:v>
      </x:c>
      <x:c r="K10" s="29" t="str">
        <x:v>L1 | oi | oil</x:v>
      </x:c>
      <x:c r="L10" s="29" t="str">
        <x:v>the | sentence 09 | The farmer fed the hungry goat.</x:v>
      </x:c>
      <x:c r="M10" s="29" t="str">
        <x:v>or | sentence 09 | Take one apple or one banana.</x:v>
      </x:c>
      <x:c r="N10" s="29" t="str">
        <x:v>will | sentence 09 | The class will sing a song.</x:v>
      </x:c>
      <x:c r="O10" s="29" t="str">
        <x:v>number | sentence 09 | Which number is missing?</x:v>
      </x:c>
      <x:c r="P10" s="29" t="str">
        <x:v>noun | bat</x:v>
      </x:c>
      <x:c r="Q10" s="29" t="str">
        <x:v>verb | brush</x:v>
      </x:c>
      <x:c r="R10" s="29" t="str">
        <x:v>adjective | huge</x:v>
      </x:c>
      <x:c r="S10" s="29" t="str">
        <x:v>on | Q09 | Which object is on the basket?</x:v>
      </x:c>
      <x:c r="T10" s="29" t="str">
        <x:v>bus/buses</x:v>
      </x:c>
      <x:c r="U10" s="29" t="str">
        <x:v>un- | unsafe</x:v>
      </x:c>
      <x:c r="V10" s="29" t="str">
        <x:v>-s | kids</x:v>
      </x:c>
      <x:c r="W10" s="29" t="str">
        <x:v>on/off</x:v>
      </x:c>
      <x:c r="X10" s="29" t="str">
        <x:v>smart/clever</x:v>
      </x:c>
      <x:c r="Y10" s="29" t="str">
        <x:v>right/write</x:v>
      </x:c>
      <x:c r="Z10" s="29" t="str"/>
      <x:c r="AA10" s="29" t="str"/>
      <x:c r="AB10" s="29" t="str"/>
      <x:c r="AC10" s="29" t="str"/>
      <x:c r="AD10" s="29" t="str"/>
    </x:row>
    <x:row r="11">
      <x:c r="A11" s="29" t="str">
        <x:v>L2 | initial /a/ | ambulance</x:v>
      </x:c>
      <x:c r="B11" s="29" t="str">
        <x:v>L1 | final /b/ | web</x:v>
      </x:c>
      <x:c r="C11" s="29" t="str">
        <x:v>L1 | -am family | ham</x:v>
      </x:c>
      <x:c r="D11" s="29" t="str">
        <x:v>L1 | short a CVC | mat</x:v>
      </x:c>
      <x:c r="E11" s="29" t="str">
        <x:v>L1 | short a examples | fan</x:v>
      </x:c>
      <x:c r="F11" s="29" t="str">
        <x:v>L1 | L-blends | plan</x:v>
      </x:c>
      <x:c r="G11" s="29" t="str">
        <x:v>L1 | sh | brush</x:v>
      </x:c>
      <x:c r="H11" s="29" t="str">
        <x:v>L1 | a_e | grape</x:v>
      </x:c>
      <x:c r="I11" s="29" t="str">
        <x:v>L1 | ai | paid</x:v>
      </x:c>
      <x:c r="J11" s="29" t="str">
        <x:v>L1 | ar | card</x:v>
      </x:c>
      <x:c r="K11" s="29" t="str">
        <x:v>L1 | oi | toilet</x:v>
      </x:c>
      <x:c r="L11" s="29" t="str">
        <x:v>the | sentence 10 | The child found the missing pencil.</x:v>
      </x:c>
      <x:c r="M11" s="29" t="str">
        <x:v>or | sentence 10 | Should we sing or clap?</x:v>
      </x:c>
      <x:c r="N11" s="29" t="str">
        <x:v>will | sentence 10 | You will need a pencil.</x:v>
      </x:c>
      <x:c r="O11" s="29" t="str">
        <x:v>number | sentence 10 | The number ten is even.</x:v>
      </x:c>
      <x:c r="P11" s="29" t="str">
        <x:v>noun | beach</x:v>
      </x:c>
      <x:c r="Q11" s="29" t="str">
        <x:v>verb | build</x:v>
      </x:c>
      <x:c r="R11" s="29" t="str">
        <x:v>adjective | wide</x:v>
      </x:c>
      <x:c r="S11" s="29" t="str">
        <x:v>on | Q10 | Listen: The cup is on the plate. Choose the matching picture.</x:v>
      </x:c>
      <x:c r="T11" s="29" t="str">
        <x:v>dish/dishes</x:v>
      </x:c>
      <x:c r="U11" s="29" t="str">
        <x:v>un- | unkind</x:v>
      </x:c>
      <x:c r="V11" s="29" t="str">
        <x:v>-s | blocks</x:v>
      </x:c>
      <x:c r="W11" s="29" t="str">
        <x:v>open/closed</x:v>
      </x:c>
      <x:c r="X11" s="29" t="str">
        <x:v>pretty/beautiful</x:v>
      </x:c>
      <x:c r="Y11" s="29" t="str">
        <x:v>no/know</x:v>
      </x:c>
      <x:c r="Z11" s="29" t="str"/>
      <x:c r="AA11" s="29" t="str"/>
      <x:c r="AB11" s="29" t="str"/>
      <x:c r="AC11" s="29" t="str"/>
      <x:c r="AD11" s="29" t="str"/>
    </x:row>
    <x:row r="12">
      <x:c r="A12" s="29" t="str">
        <x:v>L2 | initial /a/ | arrow</x:v>
      </x:c>
      <x:c r="B12" s="29" t="str">
        <x:v>L1 | final /b/ | bib</x:v>
      </x:c>
      <x:c r="C12" s="29" t="str">
        <x:v>L1 | -am family | jam</x:v>
      </x:c>
      <x:c r="D12" s="29" t="str">
        <x:v>L1 | short a CVC | pan</x:v>
      </x:c>
      <x:c r="E12" s="29" t="str">
        <x:v>L1 | short e examples | bed</x:v>
      </x:c>
      <x:c r="F12" s="29" t="str">
        <x:v>L1 | L-blends | plum</x:v>
      </x:c>
      <x:c r="G12" s="29" t="str">
        <x:v>L1 | ch | chin</x:v>
      </x:c>
      <x:c r="H12" s="29" t="str">
        <x:v>L1 | i_e | bike</x:v>
      </x:c>
      <x:c r="I12" s="29" t="str">
        <x:v>L1 | ay | day</x:v>
      </x:c>
      <x:c r="J12" s="29" t="str">
        <x:v>L1 | or | corn</x:v>
      </x:c>
      <x:c r="K12" s="29" t="str">
        <x:v>L1 | oy | boy</x:v>
      </x:c>
      <x:c r="L12" s="29" t="str">
        <x:v>the | sentence 11 | The boat floated near the dock.</x:v>
      </x:c>
      <x:c r="M12" s="29" t="str">
        <x:v>or | sentence 11 | The dog can sleep on the rug or the mat.</x:v>
      </x:c>
      <x:c r="N12" s="29" t="str">
        <x:v>will | sentence 11 | The bird will fly to the tree.</x:v>
      </x:c>
      <x:c r="O12" s="29" t="str">
        <x:v>number | sentence 11 | She wrote one number on each box.</x:v>
      </x:c>
      <x:c r="P12" s="29" t="str">
        <x:v>noun | bear</x:v>
      </x:c>
      <x:c r="Q12" s="29" t="str">
        <x:v>verb | call</x:v>
      </x:c>
      <x:c r="R12" s="29" t="str">
        <x:v>adjective | narrow</x:v>
      </x:c>
      <x:c r="S12" s="29" t="str">
        <x:v>in | Q01 | Where is the cat? The cat is in the table.</x:v>
      </x:c>
      <x:c r="T12" s="29" t="str">
        <x:v>brush/brushes</x:v>
      </x:c>
      <x:c r="U12" s="29" t="str">
        <x:v>un- | unfold</x:v>
      </x:c>
      <x:c r="V12" s="29" t="str">
        <x:v>-es | boxes</x:v>
      </x:c>
      <x:c r="W12" s="29" t="str">
        <x:v>wet/dry</x:v>
      </x:c>
      <x:c r="X12" s="29" t="str">
        <x:v>funny/silly</x:v>
      </x:c>
      <x:c r="Y12" s="29" t="str">
        <x:v>by/buy/bye</x:v>
      </x:c>
      <x:c r="Z12" s="29" t="str"/>
      <x:c r="AA12" s="29" t="str"/>
      <x:c r="AB12" s="29" t="str"/>
      <x:c r="AC12" s="29" t="str"/>
      <x:c r="AD12" s="29" t="str"/>
    </x:row>
    <x:row r="13">
      <x:c r="A13" s="29" t="str">
        <x:v>L2 | initial /a/ | avocado</x:v>
      </x:c>
      <x:c r="B13" s="29" t="str">
        <x:v>L1 | final /d/ | bed</x:v>
      </x:c>
      <x:c r="C13" s="29" t="str">
        <x:v>L1 | -am family | ram</x:v>
      </x:c>
      <x:c r="D13" s="29" t="str">
        <x:v>L1 | short a CVC | rat</x:v>
      </x:c>
      <x:c r="E13" s="29" t="str">
        <x:v>L1 | short e examples | red</x:v>
      </x:c>
      <x:c r="F13" s="29" t="str">
        <x:v>L1 | L-blends | sled</x:v>
      </x:c>
      <x:c r="G13" s="29" t="str">
        <x:v>L1 | ch | chip</x:v>
      </x:c>
      <x:c r="H13" s="29" t="str">
        <x:v>L1 | i_e | like</x:v>
      </x:c>
      <x:c r="I13" s="29" t="str">
        <x:v>L1 | ay | play</x:v>
      </x:c>
      <x:c r="J13" s="29" t="str">
        <x:v>L1 | or | fork</x:v>
      </x:c>
      <x:c r="K13" s="29" t="str">
        <x:v>L1 | oy | toy</x:v>
      </x:c>
      <x:c r="L13" s="29" t="str">
        <x:v>the | sentence 12 | The rabbit hopped across the grass.</x:v>
      </x:c>
      <x:c r="M13" s="29" t="str">
        <x:v>or | sentence 12 | You can choose this book or that book.</x:v>
      </x:c>
      <x:c r="N13" s="29" t="str">
        <x:v>will | sentence 12 | We will count the shells.</x:v>
      </x:c>
      <x:c r="O13" s="29" t="str">
        <x:v>number | sentence 12 | The bus has a number on it.</x:v>
      </x:c>
      <x:c r="P13" s="29" t="str">
        <x:v>noun | bed</x:v>
      </x:c>
      <x:c r="Q13" s="29" t="str">
        <x:v>verb | carry</x:v>
      </x:c>
      <x:c r="R13" s="29" t="str">
        <x:v>adjective | thin</x:v>
      </x:c>
      <x:c r="S13" s="29" t="str">
        <x:v>in | Q02 | What is in the chair?</x:v>
      </x:c>
      <x:c r="T13" s="29" t="str">
        <x:v>class/classes</x:v>
      </x:c>
      <x:c r="U13" s="29" t="str">
        <x:v>un- | uncover</x:v>
      </x:c>
      <x:c r="V13" s="29" t="str">
        <x:v>-es | buses</x:v>
      </x:c>
      <x:c r="W13" s="29" t="str">
        <x:v>soft/hard</x:v>
      </x:c>
      <x:c r="X13" s="29" t="str">
        <x:v>quiet/silent</x:v>
      </x:c>
      <x:c r="Y13" s="29" t="str">
        <x:v>for/four/fore</x:v>
      </x:c>
      <x:c r="Z13" s="29" t="str"/>
      <x:c r="AA13" s="29" t="str"/>
      <x:c r="AB13" s="29" t="str"/>
      <x:c r="AC13" s="29" t="str"/>
      <x:c r="AD13" s="29" t="str"/>
    </x:row>
    <x:row r="14">
      <x:c r="A14" s="29" t="str">
        <x:v>L1 | initial /b/ | bat</x:v>
      </x:c>
      <x:c r="B14" s="29" t="str">
        <x:v>L1 | final /d/ | lid</x:v>
      </x:c>
      <x:c r="C14" s="29" t="str">
        <x:v>L1 | -am family | dam</x:v>
      </x:c>
      <x:c r="D14" s="29" t="str">
        <x:v>L1 | short a CVC | sad</x:v>
      </x:c>
      <x:c r="E14" s="29" t="str">
        <x:v>L1 | short e examples | pen</x:v>
      </x:c>
      <x:c r="F14" s="29" t="str">
        <x:v>L1 | L-blends | slip</x:v>
      </x:c>
      <x:c r="G14" s="29" t="str">
        <x:v>L1 | ch | chop</x:v>
      </x:c>
      <x:c r="H14" s="29" t="str">
        <x:v>L1 | i_e | kite</x:v>
      </x:c>
      <x:c r="I14" s="29" t="str">
        <x:v>L1 | ay | stay</x:v>
      </x:c>
      <x:c r="J14" s="29" t="str">
        <x:v>L1 | or | horse</x:v>
      </x:c>
      <x:c r="K14" s="29" t="str">
        <x:v>L1 | oy | joy</x:v>
      </x:c>
      <x:c r="L14" s="29" t="str">
        <x:v>the | sentence 13 | The clock rang at lunch time.</x:v>
      </x:c>
      <x:c r="M14" s="29" t="str">
        <x:v>or | sentence 13 | Is it hot or cold today?</x:v>
      </x:c>
      <x:c r="N14" s="29" t="str">
        <x:v>will | sentence 13 | She will draw a cat.</x:v>
      </x:c>
      <x:c r="O14" s="29" t="str">
        <x:v>number | sentence 13 | This number shows how many.</x:v>
      </x:c>
      <x:c r="P14" s="29" t="str">
        <x:v>noun | bee</x:v>
      </x:c>
      <x:c r="Q14" s="29" t="str">
        <x:v>verb | catch</x:v>
      </x:c>
      <x:c r="R14" s="29" t="str">
        <x:v>adjective | thick</x:v>
      </x:c>
      <x:c r="S14" s="29" t="str">
        <x:v>in | Q03 | Which picture shows the ball in the box?</x:v>
      </x:c>
      <x:c r="T14" s="29" t="str">
        <x:v>glass/glasses</x:v>
      </x:c>
      <x:c r="U14" s="29" t="str">
        <x:v>re- | redo</x:v>
      </x:c>
      <x:c r="V14" s="29" t="str">
        <x:v>-es | dishes</x:v>
      </x:c>
      <x:c r="W14" s="29" t="str">
        <x:v>light/dark</x:v>
      </x:c>
      <x:c r="X14" s="29" t="str">
        <x:v>loud/noisy</x:v>
      </x:c>
      <x:c r="Y14" s="29" t="str">
        <x:v>be/bee</x:v>
      </x:c>
      <x:c r="Z14" s="29" t="str"/>
      <x:c r="AA14" s="29" t="str"/>
      <x:c r="AB14" s="29" t="str"/>
      <x:c r="AC14" s="29" t="str"/>
      <x:c r="AD14" s="29" t="str"/>
    </x:row>
    <x:row r="15">
      <x:c r="A15" s="29" t="str">
        <x:v>L1 | initial /b/ | ball</x:v>
      </x:c>
      <x:c r="B15" s="29" t="str">
        <x:v>L1 | final /d/ | mud</x:v>
      </x:c>
      <x:c r="C15" s="29" t="str">
        <x:v>L1 | -am family | clam</x:v>
      </x:c>
      <x:c r="D15" s="29" t="str">
        <x:v>L1 | short a CVC | tap</x:v>
      </x:c>
      <x:c r="E15" s="29" t="str">
        <x:v>L1 | short e examples | net</x:v>
      </x:c>
      <x:c r="F15" s="29" t="str">
        <x:v>L1 | R-blends | brag</x:v>
      </x:c>
      <x:c r="G15" s="29" t="str">
        <x:v>L1 | ch | chat</x:v>
      </x:c>
      <x:c r="H15" s="29" t="str">
        <x:v>L1 | i_e | five</x:v>
      </x:c>
      <x:c r="I15" s="29" t="str">
        <x:v>L1 | ay | tray</x:v>
      </x:c>
      <x:c r="J15" s="29" t="str">
        <x:v>L1 | or | storm</x:v>
      </x:c>
      <x:c r="K15" s="29" t="str">
        <x:v>L1 | oy | enjoy</x:v>
      </x:c>
      <x:c r="L15" s="29" t="str">
        <x:v>the | sentence 14 | The baby smiled at the puppy.</x:v>
      </x:c>
      <x:c r="M15" s="29" t="str">
        <x:v>or | sentence 14 | We can count by ones or tens.</x:v>
      </x:c>
      <x:c r="N15" s="29" t="str">
        <x:v>will | sentence 14 | He will open the box.</x:v>
      </x:c>
      <x:c r="O15" s="29" t="str">
        <x:v>number | sentence 14 | He picked a number from the jar.</x:v>
      </x:c>
      <x:c r="P15" s="29" t="str">
        <x:v>noun | bell</x:v>
      </x:c>
      <x:c r="Q15" s="29" t="str">
        <x:v>verb | chase</x:v>
      </x:c>
      <x:c r="R15" s="29" t="str">
        <x:v>adjective | hot</x:v>
      </x:c>
      <x:c r="S15" s="29" t="str">
        <x:v>in | Q04 | Put the toy in the shelf.</x:v>
      </x:c>
      <x:c r="T15" s="29" t="str">
        <x:v>wish/wishes</x:v>
      </x:c>
      <x:c r="U15" s="29" t="str">
        <x:v>re- | reread</x:v>
      </x:c>
      <x:c r="V15" s="29" t="str">
        <x:v>-es | brushes</x:v>
      </x:c>
      <x:c r="W15" s="29" t="str">
        <x:v>day/night</x:v>
      </x:c>
      <x:c r="X15" s="29" t="str">
        <x:v>easy/simple</x:v>
      </x:c>
      <x:c r="Y15" s="29" t="str">
        <x:v>flower/flour</x:v>
      </x:c>
      <x:c r="Z15" s="29" t="str"/>
      <x:c r="AA15" s="29" t="str"/>
      <x:c r="AB15" s="29" t="str"/>
      <x:c r="AC15" s="29" t="str"/>
      <x:c r="AD15" s="29" t="str"/>
    </x:row>
    <x:row r="16">
      <x:c r="A16" s="29" t="str">
        <x:v>L1 | initial /b/ | bed</x:v>
      </x:c>
      <x:c r="B16" s="29" t="str">
        <x:v>L1 | final /d/ | red</x:v>
      </x:c>
      <x:c r="C16" s="29" t="str">
        <x:v>L1 | -am family | slam</x:v>
      </x:c>
      <x:c r="D16" s="29" t="str">
        <x:v>L1 | short a CVC | van</x:v>
      </x:c>
      <x:c r="E16" s="29" t="str">
        <x:v>L1 | short e examples | hen</x:v>
      </x:c>
      <x:c r="F16" s="29" t="str">
        <x:v>L1 | R-blends | brick</x:v>
      </x:c>
      <x:c r="G16" s="29" t="str">
        <x:v>L1 | ch | cheese</x:v>
      </x:c>
      <x:c r="H16" s="29" t="str">
        <x:v>L1 | i_e | time</x:v>
      </x:c>
      <x:c r="I16" s="29" t="str">
        <x:v>L1 | ay | way</x:v>
      </x:c>
      <x:c r="J16" s="29" t="str">
        <x:v>L1 | or | short</x:v>
      </x:c>
      <x:c r="K16" s="29" t="str">
        <x:v>L1 | oy | royal</x:v>
      </x:c>
      <x:c r="L16" s="29" t="str">
        <x:v>the | sentence 15 | The frog jumped into the pond.</x:v>
      </x:c>
      <x:c r="M16" s="29" t="str">
        <x:v>or | sentence 15 | Do you see a cat or a dog?</x:v>
      </x:c>
      <x:c r="N16" s="29" t="str">
        <x:v>will | sentence 15 | I will walk to the gate.</x:v>
      </x:c>
      <x:c r="O16" s="29" t="str">
        <x:v>number | sentence 15 | The number line is on the wall.</x:v>
      </x:c>
      <x:c r="P16" s="29" t="str">
        <x:v>noun | bench</x:v>
      </x:c>
      <x:c r="Q16" s="29" t="str">
        <x:v>verb | choose</x:v>
      </x:c>
      <x:c r="R16" s="29" t="str">
        <x:v>adjective | cold</x:v>
      </x:c>
      <x:c r="S16" s="29" t="str">
        <x:v>in | Q05 | Where is the dog standing?</x:v>
      </x:c>
      <x:c r="T16" s="29" t="str">
        <x:v>peach/peaches</x:v>
      </x:c>
      <x:c r="U16" s="29" t="str">
        <x:v>re- | rewrite</x:v>
      </x:c>
      <x:c r="V16" s="29" t="str">
        <x:v>-es | wishes</x:v>
      </x:c>
      <x:c r="W16" s="29" t="str">
        <x:v>young/old</x:v>
      </x:c>
      <x:c r="X16" s="29" t="str">
        <x:v>hard/difficult</x:v>
      </x:c>
      <x:c r="Y16" s="29" t="str">
        <x:v>pair/pear</x:v>
      </x:c>
      <x:c r="Z16" s="29" t="str"/>
      <x:c r="AA16" s="29" t="str"/>
      <x:c r="AB16" s="29" t="str"/>
      <x:c r="AC16" s="29" t="str"/>
      <x:c r="AD16" s="29" t="str"/>
    </x:row>
    <x:row r="17">
      <x:c r="A17" s="29" t="str">
        <x:v>L1 | initial /b/ | bus</x:v>
      </x:c>
      <x:c r="B17" s="29" t="str">
        <x:v>L1 | final /d/ | sad</x:v>
      </x:c>
      <x:c r="C17" s="29" t="str">
        <x:v>L1 | -am family | yam</x:v>
      </x:c>
      <x:c r="D17" s="29" t="str">
        <x:v>L1 | short e CVC | bed</x:v>
      </x:c>
      <x:c r="E17" s="29" t="str">
        <x:v>L1 | short e examples | leg</x:v>
      </x:c>
      <x:c r="F17" s="29" t="str">
        <x:v>L1 | R-blends | bring</x:v>
      </x:c>
      <x:c r="G17" s="29" t="str">
        <x:v>L1 | ch | chair</x:v>
      </x:c>
      <x:c r="H17" s="29" t="str">
        <x:v>L1 | i_e | line</x:v>
      </x:c>
      <x:c r="I17" s="29" t="str">
        <x:v>L1 | ay | clay</x:v>
      </x:c>
      <x:c r="J17" s="29" t="str">
        <x:v>L1 | or | porch</x:v>
      </x:c>
      <x:c r="K17" s="29" t="str">
        <x:v>L1 | oy | oyster</x:v>
      </x:c>
      <x:c r="L17" s="29" t="str">
        <x:v>the | sentence 16 | The girl carried the blue bag.</x:v>
      </x:c>
      <x:c r="M17" s="29" t="str">
        <x:v>or | sentence 16 | The team can go left or right.</x:v>
      </x:c>
      <x:c r="N17" s="29" t="str">
        <x:v>will | sentence 16 | The team will run fast.</x:v>
      </x:c>
      <x:c r="O17" s="29" t="str">
        <x:v>number | sentence 16 | Find the number that is less.</x:v>
      </x:c>
      <x:c r="P17" s="29" t="str">
        <x:v>noun | bird</x:v>
      </x:c>
      <x:c r="Q17" s="29" t="str">
        <x:v>verb | clean</x:v>
      </x:c>
      <x:c r="R17" s="29" t="str">
        <x:v>adjective | warm</x:v>
      </x:c>
      <x:c r="S17" s="29" t="str">
        <x:v>in | Q06 | The frog is in the log. Which picture matches?</x:v>
      </x:c>
      <x:c r="T17" s="29" t="str">
        <x:v>bench/benches</x:v>
      </x:c>
      <x:c r="U17" s="29" t="str">
        <x:v>re- | replay</x:v>
      </x:c>
      <x:c r="V17" s="29" t="str">
        <x:v>-es | peaches</x:v>
      </x:c>
      <x:c r="W17" s="29" t="str">
        <x:v>new/old</x:v>
      </x:c>
      <x:c r="X17" s="29" t="str">
        <x:v>begin/start</x:v>
      </x:c>
      <x:c r="Y17" s="29" t="str">
        <x:v>bare/bear</x:v>
      </x:c>
      <x:c r="Z17" s="29" t="str"/>
      <x:c r="AA17" s="29" t="str"/>
      <x:c r="AB17" s="29" t="str"/>
      <x:c r="AC17" s="29" t="str"/>
      <x:c r="AD17" s="29" t="str"/>
    </x:row>
    <x:row r="18">
      <x:c r="A18" s="29" t="str">
        <x:v>L1 | initial /b/ | bear</x:v>
      </x:c>
      <x:c r="B18" s="29" t="str">
        <x:v>L1 | final /d/ | mad</x:v>
      </x:c>
      <x:c r="C18" s="29" t="str">
        <x:v>L1 | -an family | an</x:v>
      </x:c>
      <x:c r="D18" s="29" t="str">
        <x:v>L1 | short e CVC | beg</x:v>
      </x:c>
      <x:c r="E18" s="29" t="str">
        <x:v>L1 | short e examples | web</x:v>
      </x:c>
      <x:c r="F18" s="29" t="str">
        <x:v>L1 | R-blends | crab</x:v>
      </x:c>
      <x:c r="G18" s="29" t="str">
        <x:v>L1 | ch | bench</x:v>
      </x:c>
      <x:c r="H18" s="29" t="str">
        <x:v>L1 | i_e | slide</x:v>
      </x:c>
      <x:c r="I18" s="29" t="str">
        <x:v>L1 | ay | gray</x:v>
      </x:c>
      <x:c r="J18" s="29" t="str">
        <x:v>L1 | or | north</x:v>
      </x:c>
      <x:c r="K18" s="29" t="str">
        <x:v>L1 | oy | annoy</x:v>
      </x:c>
      <x:c r="L18" s="29" t="str">
        <x:v>the | sentence 17 | The boy washed the muddy cup.</x:v>
      </x:c>
      <x:c r="M18" s="29" t="str">
        <x:v>or | sentence 17 | You may write now or later.</x:v>
      </x:c>
      <x:c r="N18" s="29" t="str">
        <x:v>will | sentence 17 | We will finish the puzzle.</x:v>
      </x:c>
      <x:c r="O18" s="29" t="str">
        <x:v>number | sentence 17 | The team wore a number on each shirt.</x:v>
      </x:c>
      <x:c r="P18" s="29" t="str">
        <x:v>noun | boat</x:v>
      </x:c>
      <x:c r="Q18" s="29" t="str">
        <x:v>verb | climb</x:v>
      </x:c>
      <x:c r="R18" s="29" t="str">
        <x:v>adjective | cool</x:v>
      </x:c>
      <x:c r="S18" s="29" t="str">
        <x:v>in | Q07 | What animal is in the tree?</x:v>
      </x:c>
      <x:c r="T18" s="29" t="str">
        <x:v>church/churches</x:v>
      </x:c>
      <x:c r="U18" s="29" t="str">
        <x:v>re- | return</x:v>
      </x:c>
      <x:c r="V18" s="29" t="str">
        <x:v>-es | benches</x:v>
      </x:c>
      <x:c r="W18" s="29" t="str">
        <x:v>clean/dirty</x:v>
      </x:c>
      <x:c r="X18" s="29" t="str">
        <x:v>finish/end</x:v>
      </x:c>
      <x:c r="Y18" s="29" t="str">
        <x:v>mail/male</x:v>
      </x:c>
      <x:c r="Z18" s="29" t="str"/>
      <x:c r="AA18" s="29" t="str"/>
      <x:c r="AB18" s="29" t="str"/>
      <x:c r="AC18" s="29" t="str"/>
      <x:c r="AD18" s="29" t="str"/>
    </x:row>
    <x:row r="19">
      <x:c r="A19" s="29" t="str">
        <x:v>L2 | initial /b/ | banana</x:v>
      </x:c>
      <x:c r="B19" s="29" t="str">
        <x:v>L1 | final /d/ | kid</x:v>
      </x:c>
      <x:c r="C19" s="29" t="str">
        <x:v>L1 | -an family | can</x:v>
      </x:c>
      <x:c r="D19" s="29" t="str">
        <x:v>L1 | short e CVC | den</x:v>
      </x:c>
      <x:c r="E19" s="29" t="str">
        <x:v>L1 | short e examples | jet</x:v>
      </x:c>
      <x:c r="F19" s="29" t="str">
        <x:v>L1 | R-blends | crash</x:v>
      </x:c>
      <x:c r="G19" s="29" t="str">
        <x:v>L1 | ch | lunch</x:v>
      </x:c>
      <x:c r="H19" s="29" t="str">
        <x:v>L1 | i_e | smile</x:v>
      </x:c>
      <x:c r="I19" s="29" t="str">
        <x:v>L1 | ay | spray</x:v>
      </x:c>
      <x:c r="J19" s="29" t="str">
        <x:v>L1 | or | sport</x:v>
      </x:c>
      <x:c r="K19" s="29" t="str">
        <x:v>L1 | ou | out</x:v>
      </x:c>
      <x:c r="L19" s="29" t="str">
        <x:v>the | sentence 18 | The sun warmed the playground.</x:v>
      </x:c>
      <x:c r="M19" s="29" t="str">
        <x:v>or | sentence 18 | Is the sound long or short?</x:v>
      </x:c>
      <x:c r="N19" s="29" t="str">
        <x:v>will | sentence 18 | The bus will stop here.</x:v>
      </x:c>
      <x:c r="O19" s="29" t="str">
        <x:v>number | sentence 18 | The clock has each number around it.</x:v>
      </x:c>
      <x:c r="P19" s="29" t="str">
        <x:v>noun | book</x:v>
      </x:c>
      <x:c r="Q19" s="29" t="str">
        <x:v>verb | close</x:v>
      </x:c>
      <x:c r="R19" s="29" t="str">
        <x:v>adjective | wet</x:v>
      </x:c>
      <x:c r="S19" s="29" t="str">
        <x:v>in | Q08 | Choose the sentence that uses in correctly.</x:v>
      </x:c>
      <x:c r="T19" s="29" t="str">
        <x:v>match/matches</x:v>
      </x:c>
      <x:c r="U19" s="29" t="str">
        <x:v>re- | reuse</x:v>
      </x:c>
      <x:c r="V19" s="29" t="str">
        <x:v>-es | classes</x:v>
      </x:c>
      <x:c r="W19" s="29" t="str">
        <x:v>full/empty</x:v>
      </x:c>
      <x:c r="X19" s="29" t="str">
        <x:v>look/see</x:v>
      </x:c>
      <x:c r="Y19" s="29" t="str">
        <x:v>tail/tale</x:v>
      </x:c>
      <x:c r="Z19" s="29" t="str"/>
      <x:c r="AA19" s="29" t="str"/>
      <x:c r="AB19" s="29" t="str"/>
      <x:c r="AC19" s="29" t="str"/>
      <x:c r="AD19" s="29" t="str"/>
    </x:row>
    <x:row r="20">
      <x:c r="A20" s="29" t="str">
        <x:v>L2 | initial /b/ | butterfly</x:v>
      </x:c>
      <x:c r="B20" s="29" t="str">
        <x:v>L1 | final /d/ | pad</x:v>
      </x:c>
      <x:c r="C20" s="29" t="str">
        <x:v>L1 | -an family | man</x:v>
      </x:c>
      <x:c r="D20" s="29" t="str">
        <x:v>L1 | short e CVC | fed</x:v>
      </x:c>
      <x:c r="E20" s="29" t="str">
        <x:v>L1 | short e examples | pet</x:v>
      </x:c>
      <x:c r="F20" s="29" t="str">
        <x:v>L1 | R-blends | drum</x:v>
      </x:c>
      <x:c r="G20" s="29" t="str">
        <x:v>L1 | ch | beach</x:v>
      </x:c>
      <x:c r="H20" s="29" t="str">
        <x:v>L1 | i_e | drive</x:v>
      </x:c>
      <x:c r="I20" s="29" t="str">
        <x:v>L1 | ay | say</x:v>
      </x:c>
      <x:c r="J20" s="29" t="str">
        <x:v>L1 | or | morning</x:v>
      </x:c>
      <x:c r="K20" s="29" t="str">
        <x:v>L1 | ou | shout</x:v>
      </x:c>
      <x:c r="L20" s="29" t="str">
        <x:v>the | sentence 19 | The horse walked around the field.</x:v>
      </x:c>
      <x:c r="M20" s="29" t="str">
        <x:v>or | sentence 19 | We can use paper or cards.</x:v>
      </x:c>
      <x:c r="N20" s="29" t="str">
        <x:v>will | sentence 19 | The flower will grow tall.</x:v>
      </x:c>
      <x:c r="O20" s="29" t="str">
        <x:v>number | sentence 19 | The answer is a number.</x:v>
      </x:c>
      <x:c r="P20" s="29" t="str">
        <x:v>noun | boot</x:v>
      </x:c>
      <x:c r="Q20" s="29" t="str">
        <x:v>verb | color</x:v>
      </x:c>
      <x:c r="R20" s="29" t="str">
        <x:v>adjective | dry</x:v>
      </x:c>
      <x:c r="S20" s="29" t="str">
        <x:v>in | Q09 | Which object is in the basket?</x:v>
      </x:c>
      <x:c r="T20" s="29" t="str">
        <x:v>baby/babies</x:v>
      </x:c>
      <x:c r="U20" s="29" t="str">
        <x:v>re- | rebuild</x:v>
      </x:c>
      <x:c r="V20" s="29" t="str">
        <x:v>-es | glasses</x:v>
      </x:c>
      <x:c r="W20" s="29" t="str">
        <x:v>near/far</x:v>
      </x:c>
      <x:c r="X20" s="29" t="str">
        <x:v>speak/talk</x:v>
      </x:c>
      <x:c r="Y20" s="29" t="str">
        <x:v>night/knight</x:v>
      </x:c>
      <x:c r="Z20" s="29" t="str"/>
      <x:c r="AA20" s="29" t="str"/>
      <x:c r="AB20" s="29" t="str"/>
      <x:c r="AC20" s="29" t="str"/>
      <x:c r="AD20" s="29" t="str"/>
    </x:row>
    <x:row r="21">
      <x:c r="A21" s="29" t="str">
        <x:v>L2 | initial /b/ | basket</x:v>
      </x:c>
      <x:c r="B21" s="29" t="str">
        <x:v>L1 | final /d/ | wood</x:v>
      </x:c>
      <x:c r="C21" s="29" t="str">
        <x:v>L1 | -an family | pan</x:v>
      </x:c>
      <x:c r="D21" s="29" t="str">
        <x:v>L1 | short e CVC | hen</x:v>
      </x:c>
      <x:c r="E21" s="29" t="str">
        <x:v>L1 | short e examples | ten</x:v>
      </x:c>
      <x:c r="F21" s="29" t="str">
        <x:v>L1 | R-blends | dress</x:v>
      </x:c>
      <x:c r="G21" s="29" t="str">
        <x:v>L1 | ch | peach</x:v>
      </x:c>
      <x:c r="H21" s="29" t="str">
        <x:v>L1 | i_e | shine</x:v>
      </x:c>
      <x:c r="I21" s="29" t="str">
        <x:v>L1 | ay | hay</x:v>
      </x:c>
      <x:c r="J21" s="29" t="str">
        <x:v>L1 | or | door</x:v>
      </x:c>
      <x:c r="K21" s="29" t="str">
        <x:v>L1 | ou | cloud</x:v>
      </x:c>
      <x:c r="L21" s="29" t="str">
        <x:v>the | sentence 20 | The family sat by the fire.</x:v>
      </x:c>
      <x:c r="M21" s="29" t="str">
        <x:v>or | sentence 20 | Will you sit by Sam or Mia?</x:v>
      </x:c>
      <x:c r="N21" s="29" t="str">
        <x:v>will | sentence 20 | I will try my best.</x:v>
      </x:c>
      <x:c r="O21" s="29" t="str">
        <x:v>number | sentence 20 | Write a number sentence.</x:v>
      </x:c>
      <x:c r="P21" s="29" t="str">
        <x:v>noun | bottle</x:v>
      </x:c>
      <x:c r="Q21" s="29" t="str">
        <x:v>verb | come</x:v>
      </x:c>
      <x:c r="R21" s="29" t="str">
        <x:v>adjective | soft</x:v>
      </x:c>
      <x:c r="S21" s="29" t="str">
        <x:v>in | Q10 | Listen: The cup is in the plate. Choose the matching picture.</x:v>
      </x:c>
      <x:c r="T21" s="29" t="str">
        <x:v>puppy/puppies</x:v>
      </x:c>
      <x:c r="U21" s="29" t="str">
        <x:v>re- | repaint</x:v>
      </x:c>
      <x:c r="V21" s="29" t="str">
        <x:v>-es | matches</x:v>
      </x:c>
      <x:c r="W21" s="29" t="str">
        <x:v>loud/quiet</x:v>
      </x:c>
      <x:c r="X21" s="29" t="str">
        <x:v>shout/yell</x:v>
      </x:c>
      <x:c r="Y21" s="29" t="str">
        <x:v>week/weak</x:v>
      </x:c>
      <x:c r="Z21" s="29" t="str"/>
      <x:c r="AA21" s="29" t="str"/>
      <x:c r="AB21" s="29" t="str"/>
      <x:c r="AC21" s="29" t="str"/>
      <x:c r="AD21" s="29" t="str"/>
    </x:row>
    <x:row r="22">
      <x:c r="A22" s="29" t="str">
        <x:v>L2 | initial /b/ | bottle</x:v>
      </x:c>
      <x:c r="B22" s="29" t="str">
        <x:v>L1 | final /d/ | hood</x:v>
      </x:c>
      <x:c r="C22" s="29" t="str">
        <x:v>L1 | -an family | ran</x:v>
      </x:c>
      <x:c r="D22" s="29" t="str">
        <x:v>L1 | short e CVC | jet</x:v>
      </x:c>
      <x:c r="E22" s="29" t="str">
        <x:v>L1 | short i examples | pig</x:v>
      </x:c>
      <x:c r="F22" s="29" t="str">
        <x:v>L1 | R-blends | frog</x:v>
      </x:c>
      <x:c r="G22" s="29" t="str">
        <x:v>L1 | th | thin</x:v>
      </x:c>
      <x:c r="H22" s="29" t="str">
        <x:v>L1 | o_e | home</x:v>
      </x:c>
      <x:c r="I22" s="29" t="str">
        <x:v>L1 | ee | bee</x:v>
      </x:c>
      <x:c r="J22" s="29" t="str">
        <x:v>L1 | er | her</x:v>
      </x:c>
      <x:c r="K22" s="29" t="str">
        <x:v>L1 | ou | house</x:v>
      </x:c>
      <x:c r="L22" s="29" t="str">
        <x:v>of | sentence 01 | A cup of milk sat on the table.</x:v>
      </x:c>
      <x:c r="M22" s="29" t="str">
        <x:v>one | sentence 01 | I have one pencil on my desk.</x:v>
      </x:c>
      <x:c r="N22" s="29" t="str">
        <x:v>up | sentence 01 | Look up at the sky.</x:v>
      </x:c>
      <x:c r="O22" s="29" t="str">
        <x:v>no | sentence 01 | No, that is not my shoe.</x:v>
      </x:c>
      <x:c r="P22" s="29" t="str">
        <x:v>noun | box</x:v>
      </x:c>
      <x:c r="Q22" s="29" t="str">
        <x:v>verb | cook</x:v>
      </x:c>
      <x:c r="R22" s="29" t="str">
        <x:v>adjective | hard</x:v>
      </x:c>
      <x:c r="S22" s="29" t="str">
        <x:v>under | Q01 | Where is the cat? The cat is under the table.</x:v>
      </x:c>
      <x:c r="T22" s="29" t="str">
        <x:v>bunny/bunnies</x:v>
      </x:c>
      <x:c r="U22" s="29" t="str">
        <x:v>re- | restart</x:v>
      </x:c>
      <x:c r="V22" s="29" t="str">
        <x:v>-ed | jumped</x:v>
      </x:c>
      <x:c r="W22" s="29" t="str">
        <x:v>early/late</x:v>
      </x:c>
      <x:c r="X22" s="29" t="str">
        <x:v>help/assist</x:v>
      </x:c>
      <x:c r="Y22" s="29" t="str">
        <x:v>meet/meat</x:v>
      </x:c>
      <x:c r="Z22" s="29" t="str"/>
      <x:c r="AA22" s="29" t="str"/>
      <x:c r="AB22" s="29" t="str"/>
      <x:c r="AC22" s="29" t="str"/>
      <x:c r="AD22" s="29" t="str"/>
    </x:row>
    <x:row r="23">
      <x:c r="A23" s="29" t="str">
        <x:v>L2 | initial /b/ | button</x:v>
      </x:c>
      <x:c r="B23" s="29" t="str">
        <x:v>L1 | final /f/ | leaf</x:v>
      </x:c>
      <x:c r="C23" s="29" t="str">
        <x:v>L1 | -an family | tan</x:v>
      </x:c>
      <x:c r="D23" s="29" t="str">
        <x:v>L1 | short e CVC | leg</x:v>
      </x:c>
      <x:c r="E23" s="29" t="str">
        <x:v>L1 | short i examples | sit</x:v>
      </x:c>
      <x:c r="F23" s="29" t="str">
        <x:v>L1 | R-blends | fresh</x:v>
      </x:c>
      <x:c r="G23" s="29" t="str">
        <x:v>L1 | th | thick</x:v>
      </x:c>
      <x:c r="H23" s="29" t="str">
        <x:v>L1 | o_e | bone</x:v>
      </x:c>
      <x:c r="I23" s="29" t="str">
        <x:v>L1 | ee | see</x:v>
      </x:c>
      <x:c r="J23" s="29" t="str">
        <x:v>L1 | er | fern</x:v>
      </x:c>
      <x:c r="K23" s="29" t="str">
        <x:v>L1 | ou | mouse</x:v>
      </x:c>
      <x:c r="L23" s="29" t="str">
        <x:v>of | sentence 02 | The top of the box was open.</x:v>
      </x:c>
      <x:c r="M23" s="29" t="str">
        <x:v>one | sentence 02 | One bird landed on the fence.</x:v>
      </x:c>
      <x:c r="N23" s="29" t="str">
        <x:v>up | sentence 02 | The balloon went up.</x:v>
      </x:c>
      <x:c r="O23" s="29" t="str">
        <x:v>no | sentence 02 | There is no milk left.</x:v>
      </x:c>
      <x:c r="P23" s="29" t="str">
        <x:v>noun | boy</x:v>
      </x:c>
      <x:c r="Q23" s="29" t="str">
        <x:v>verb | count</x:v>
      </x:c>
      <x:c r="R23" s="29" t="str">
        <x:v>adjective | smooth</x:v>
      </x:c>
      <x:c r="S23" s="29" t="str">
        <x:v>under | Q02 | What is under the chair?</x:v>
      </x:c>
      <x:c r="T23" s="29" t="str">
        <x:v>city/cities</x:v>
      </x:c>
      <x:c r="U23" s="29" t="str">
        <x:v>re- | retell</x:v>
      </x:c>
      <x:c r="V23" s="29" t="str">
        <x:v>-ed | played</x:v>
      </x:c>
      <x:c r="W23" s="29" t="str">
        <x:v>first/last</x:v>
      </x:c>
      <x:c r="X23" s="29" t="str">
        <x:v>fix/repair</x:v>
      </x:c>
      <x:c r="Y23" s="29" t="str">
        <x:v>made/maid</x:v>
      </x:c>
      <x:c r="Z23" s="29" t="str"/>
      <x:c r="AA23" s="29" t="str"/>
      <x:c r="AB23" s="29" t="str"/>
      <x:c r="AC23" s="29" t="str"/>
      <x:c r="AD23" s="29" t="str"/>
    </x:row>
    <x:row r="24">
      <x:c r="A24" s="29" t="str">
        <x:v>L2 | initial /b/ | beaver</x:v>
      </x:c>
      <x:c r="B24" s="29" t="str">
        <x:v>L1 | final /f/ | roof</x:v>
      </x:c>
      <x:c r="C24" s="29" t="str">
        <x:v>L1 | -an family | van</x:v>
      </x:c>
      <x:c r="D24" s="29" t="str">
        <x:v>L1 | short e CVC | men</x:v>
      </x:c>
      <x:c r="E24" s="29" t="str">
        <x:v>L1 | short i examples | lip</x:v>
      </x:c>
      <x:c r="F24" s="29" t="str">
        <x:v>L1 | R-blends | grab</x:v>
      </x:c>
      <x:c r="G24" s="29" t="str">
        <x:v>L1 | th | thorn</x:v>
      </x:c>
      <x:c r="H24" s="29" t="str">
        <x:v>L1 | o_e | cone</x:v>
      </x:c>
      <x:c r="I24" s="29" t="str">
        <x:v>L1 | ee | tree</x:v>
      </x:c>
      <x:c r="J24" s="29" t="str">
        <x:v>L1 | er | term</x:v>
      </x:c>
      <x:c r="K24" s="29" t="str">
        <x:v>L1 | ou | mouth</x:v>
      </x:c>
      <x:c r="L24" s="29" t="str">
        <x:v>of | sentence 03 | A group of birds flew away.</x:v>
      </x:c>
      <x:c r="M24" s="29" t="str">
        <x:v>one | sentence 03 | Please choose one book to read.</x:v>
      </x:c>
      <x:c r="N24" s="29" t="str">
        <x:v>up | sentence 03 | Stand up slowly.</x:v>
      </x:c>
      <x:c r="O24" s="29" t="str">
        <x:v>no | sentence 03 | No dogs are in the room.</x:v>
      </x:c>
      <x:c r="P24" s="29" t="str">
        <x:v>noun | branch</x:v>
      </x:c>
      <x:c r="Q24" s="29" t="str">
        <x:v>verb | crawl</x:v>
      </x:c>
      <x:c r="R24" s="29" t="str">
        <x:v>adjective | rough</x:v>
      </x:c>
      <x:c r="S24" s="29" t="str">
        <x:v>under | Q03 | Which picture shows the ball under the box?</x:v>
      </x:c>
      <x:c r="T24" s="29" t="str">
        <x:v>story/stories</x:v>
      </x:c>
      <x:c r="U24" s="29" t="str">
        <x:v>re- | review</x:v>
      </x:c>
      <x:c r="V24" s="29" t="str">
        <x:v>-ed | looked</x:v>
      </x:c>
      <x:c r="W24" s="29" t="str">
        <x:v>front/back</x:v>
      </x:c>
      <x:c r="X24" s="29" t="str">
        <x:v>buy/purchase</x:v>
      </x:c>
      <x:c r="Y24" s="29" t="str">
        <x:v>ate/eight</x:v>
      </x:c>
      <x:c r="Z24" s="29" t="str"/>
      <x:c r="AA24" s="29" t="str"/>
      <x:c r="AB24" s="29" t="str"/>
      <x:c r="AC24" s="29" t="str"/>
      <x:c r="AD24" s="29" t="str"/>
    </x:row>
    <x:row r="25">
      <x:c r="A25" s="29" t="str">
        <x:v>L2 | initial /b/ | bicycle</x:v>
      </x:c>
      <x:c r="B25" s="29" t="str">
        <x:v>L1 | final /f/ | calf</x:v>
      </x:c>
      <x:c r="C25" s="29" t="str">
        <x:v>L1 | -an family | fan</x:v>
      </x:c>
      <x:c r="D25" s="29" t="str">
        <x:v>L1 | short e CVC | net</x:v>
      </x:c>
      <x:c r="E25" s="29" t="str">
        <x:v>L1 | short i examples | pin</x:v>
      </x:c>
      <x:c r="F25" s="29" t="str">
        <x:v>L1 | R-blends | grin</x:v>
      </x:c>
      <x:c r="G25" s="29" t="str">
        <x:v>L1 | th | thumb</x:v>
      </x:c>
      <x:c r="H25" s="29" t="str">
        <x:v>L1 | o_e | rope</x:v>
      </x:c>
      <x:c r="I25" s="29" t="str">
        <x:v>L1 | ee | green</x:v>
      </x:c>
      <x:c r="J25" s="29" t="str">
        <x:v>L1 | er | teacher</x:v>
      </x:c>
      <x:c r="K25" s="29" t="str">
        <x:v>L1 | ou | south</x:v>
      </x:c>
      <x:c r="L25" s="29" t="str">
        <x:v>of | sentence 04 | The sound of rain filled the room.</x:v>
      </x:c>
      <x:c r="M25" s="29" t="str">
        <x:v>one | sentence 04 | There is one cookie left.</x:v>
      </x:c>
      <x:c r="N25" s="29" t="str">
        <x:v>up | sentence 04 | Pick up the pencil.</x:v>
      </x:c>
      <x:c r="O25" s="29" t="str">
        <x:v>no | sentence 04 | I see no clouds today.</x:v>
      </x:c>
      <x:c r="P25" s="29" t="str">
        <x:v>noun | bread</x:v>
      </x:c>
      <x:c r="Q25" s="29" t="str">
        <x:v>verb | cross</x:v>
      </x:c>
      <x:c r="R25" s="29" t="str">
        <x:v>adjective | clean</x:v>
      </x:c>
      <x:c r="S25" s="29" t="str">
        <x:v>under | Q04 | Put the toy under the shelf.</x:v>
      </x:c>
      <x:c r="T25" s="29" t="str">
        <x:v>berry/berries</x:v>
      </x:c>
      <x:c r="U25" s="29" t="str">
        <x:v>re- | reheat</x:v>
      </x:c>
      <x:c r="V25" s="29" t="str">
        <x:v>-ed | walked</x:v>
      </x:c>
      <x:c r="W25" s="29" t="str">
        <x:v>top/bottom</x:v>
      </x:c>
      <x:c r="X25" s="29" t="str">
        <x:v>choose/pick</x:v>
      </x:c>
      <x:c r="Y25" s="29" t="str">
        <x:v>hole/whole</x:v>
      </x:c>
      <x:c r="Z25" s="29" t="str"/>
      <x:c r="AA25" s="29" t="str"/>
      <x:c r="AB25" s="29" t="str"/>
      <x:c r="AC25" s="29" t="str"/>
      <x:c r="AD25" s="29" t="str"/>
    </x:row>
    <x:row r="26">
      <x:c r="A26" s="29" t="str">
        <x:v>L1 | initial /c/ | cat</x:v>
      </x:c>
      <x:c r="B26" s="29" t="str">
        <x:v>L1 | final /f/ | wolf</x:v>
      </x:c>
      <x:c r="C26" s="29" t="str">
        <x:v>L1 | -an family | plan</x:v>
      </x:c>
      <x:c r="D26" s="29" t="str">
        <x:v>L1 | short e CVC | pen</x:v>
      </x:c>
      <x:c r="E26" s="29" t="str">
        <x:v>L1 | short i examples | big</x:v>
      </x:c>
      <x:c r="F26" s="29" t="str">
        <x:v>L1 | R-blends | prize</x:v>
      </x:c>
      <x:c r="G26" s="29" t="str">
        <x:v>L1 | th | three</x:v>
      </x:c>
      <x:c r="H26" s="29" t="str">
        <x:v>L1 | o_e | nose</x:v>
      </x:c>
      <x:c r="I26" s="29" t="str">
        <x:v>L1 | ee | queen</x:v>
      </x:c>
      <x:c r="J26" s="29" t="str">
        <x:v>L1 | er | sister</x:v>
      </x:c>
      <x:c r="K26" s="29" t="str">
        <x:v>L1 | ou | round</x:v>
      </x:c>
      <x:c r="L26" s="29" t="str">
        <x:v>of | sentence 05 | A slice of cake was on the plate.</x:v>
      </x:c>
      <x:c r="M26" s="29" t="str">
        <x:v>one | sentence 05 | One child held the flag.</x:v>
      </x:c>
      <x:c r="N26" s="29" t="str">
        <x:v>up | sentence 05 | The cat climbed up the tree.</x:v>
      </x:c>
      <x:c r="O26" s="29" t="str">
        <x:v>no | sentence 05 | No one was late.</x:v>
      </x:c>
      <x:c r="P26" s="29" t="str">
        <x:v>noun | bridge</x:v>
      </x:c>
      <x:c r="Q26" s="29" t="str">
        <x:v>verb | cry</x:v>
      </x:c>
      <x:c r="R26" s="29" t="str">
        <x:v>adjective | dirty</x:v>
      </x:c>
      <x:c r="S26" s="29" t="str">
        <x:v>under | Q05 | Where is the dog standing?</x:v>
      </x:c>
      <x:c r="T26" s="29" t="str">
        <x:v>lady/ladies</x:v>
      </x:c>
      <x:c r="U26" s="29" t="str">
        <x:v>pre- | preview</x:v>
      </x:c>
      <x:c r="V26" s="29" t="str">
        <x:v>-ed | painted</x:v>
      </x:c>
      <x:c r="W26" s="29" t="str">
        <x:v>left/right</x:v>
      </x:c>
      <x:c r="X26" s="29" t="str">
        <x:v>close/shut</x:v>
      </x:c>
      <x:c r="Y26" s="29" t="str">
        <x:v>dear/deer</x:v>
      </x:c>
      <x:c r="Z26" s="29" t="str"/>
      <x:c r="AA26" s="29" t="str"/>
      <x:c r="AB26" s="29" t="str"/>
      <x:c r="AC26" s="29" t="str"/>
      <x:c r="AD26" s="29" t="str"/>
    </x:row>
    <x:row r="27">
      <x:c r="A27" s="29" t="str">
        <x:v>L1 | initial /c/ | cap</x:v>
      </x:c>
      <x:c r="B27" s="29" t="str">
        <x:v>L1 | final /f/ | loaf</x:v>
      </x:c>
      <x:c r="C27" s="29" t="str">
        <x:v>L1 | -ap family | ap</x:v>
      </x:c>
      <x:c r="D27" s="29" t="str">
        <x:v>L1 | short e CVC | pet</x:v>
      </x:c>
      <x:c r="E27" s="29" t="str">
        <x:v>L1 | short i examples | kid</x:v>
      </x:c>
      <x:c r="F27" s="29" t="str">
        <x:v>L1 | R-blends | tree</x:v>
      </x:c>
      <x:c r="G27" s="29" t="str">
        <x:v>L1 | th | bath</x:v>
      </x:c>
      <x:c r="H27" s="29" t="str">
        <x:v>L1 | o_e | stone</x:v>
      </x:c>
      <x:c r="I27" s="29" t="str">
        <x:v>L1 | ee | sheep</x:v>
      </x:c>
      <x:c r="J27" s="29" t="str">
        <x:v>L1 | er | water</x:v>
      </x:c>
      <x:c r="K27" s="29" t="str">
        <x:v>L1 | ou | sound</x:v>
      </x:c>
      <x:c r="L27" s="29" t="str">
        <x:v>of | sentence 06 | The front of the bus was yellow.</x:v>
      </x:c>
      <x:c r="M27" s="29" t="str">
        <x:v>one | sentence 06 | We need one more chair.</x:v>
      </x:c>
      <x:c r="N27" s="29" t="str">
        <x:v>up | sentence 06 | Hold up your card.</x:v>
      </x:c>
      <x:c r="O27" s="29" t="str">
        <x:v>no | sentence 06 | No, thank you.</x:v>
      </x:c>
      <x:c r="P27" s="29" t="str">
        <x:v>noun | brush</x:v>
      </x:c>
      <x:c r="Q27" s="29" t="str">
        <x:v>verb | cut</x:v>
      </x:c>
      <x:c r="R27" s="29" t="str">
        <x:v>adjective | new</x:v>
      </x:c>
      <x:c r="S27" s="29" t="str">
        <x:v>under | Q06 | The frog is under the log. Which picture matches?</x:v>
      </x:c>
      <x:c r="T27" s="29" t="str">
        <x:v>family/families</x:v>
      </x:c>
      <x:c r="U27" s="29" t="str">
        <x:v>pre- | preheat</x:v>
      </x:c>
      <x:c r="V27" s="29" t="str">
        <x:v>-ed | wanted</x:v>
      </x:c>
      <x:c r="W27" s="29" t="str">
        <x:v>inside/outside</x:v>
      </x:c>
      <x:c r="X27" s="29" t="str">
        <x:v>raise/lift</x:v>
      </x:c>
      <x:c r="Y27" s="29" t="str">
        <x:v>road/rode</x:v>
      </x:c>
      <x:c r="Z27" s="29" t="str"/>
      <x:c r="AA27" s="29" t="str"/>
      <x:c r="AB27" s="29" t="str"/>
      <x:c r="AC27" s="29" t="str"/>
      <x:c r="AD27" s="29" t="str"/>
    </x:row>
    <x:row r="28">
      <x:c r="A28" s="29" t="str">
        <x:v>L1 | initial /c/ | cup</x:v>
      </x:c>
      <x:c r="B28" s="29" t="str">
        <x:v>L1 | final /f/ | chef</x:v>
      </x:c>
      <x:c r="C28" s="29" t="str">
        <x:v>L1 | -ap family | cap</x:v>
      </x:c>
      <x:c r="D28" s="29" t="str">
        <x:v>L1 | short e CVC | red</x:v>
      </x:c>
      <x:c r="E28" s="29" t="str">
        <x:v>L1 | short i examples | dig</x:v>
      </x:c>
      <x:c r="F28" s="29" t="str">
        <x:v>L1 | S-blends | scarf</x:v>
      </x:c>
      <x:c r="G28" s="29" t="str">
        <x:v>L1 | th | moth</x:v>
      </x:c>
      <x:c r="H28" s="29" t="str">
        <x:v>L1 | o_e | phone</x:v>
      </x:c>
      <x:c r="I28" s="29" t="str">
        <x:v>L1 | ee | sleep</x:v>
      </x:c>
      <x:c r="J28" s="29" t="str">
        <x:v>L1 | er | flower</x:v>
      </x:c>
      <x:c r="K28" s="29" t="str">
        <x:v>L1 | ou | ground</x:v>
      </x:c>
      <x:c r="L28" s="29" t="str">
        <x:v>of | sentence 07 | A pile of books fell over.</x:v>
      </x:c>
      <x:c r="M28" s="29" t="str">
        <x:v>one | sentence 07 | The puppy found one bone.</x:v>
      </x:c>
      <x:c r="N28" s="29" t="str">
        <x:v>up | sentence 07 | The sun came up.</x:v>
      </x:c>
      <x:c r="O28" s="29" t="str">
        <x:v>no | sentence 07 | The box has no lid.</x:v>
      </x:c>
      <x:c r="P28" s="29" t="str">
        <x:v>noun | bucket</x:v>
      </x:c>
      <x:c r="Q28" s="29" t="str">
        <x:v>verb | dance</x:v>
      </x:c>
      <x:c r="R28" s="29" t="str">
        <x:v>adjective | old</x:v>
      </x:c>
      <x:c r="S28" s="29" t="str">
        <x:v>under | Q07 | What animal is under the tree?</x:v>
      </x:c>
      <x:c r="T28" s="29" t="str">
        <x:v>party/parties</x:v>
      </x:c>
      <x:c r="U28" s="29" t="str">
        <x:v>pre- | preschool</x:v>
      </x:c>
      <x:c r="V28" s="29" t="str">
        <x:v>-ed | helped</x:v>
      </x:c>
      <x:c r="W28" s="29" t="str">
        <x:v>over/under</x:v>
      </x:c>
      <x:c r="X28" s="29" t="str">
        <x:v>drop/fall</x:v>
      </x:c>
      <x:c r="Y28" s="29" t="str">
        <x:v>row/roe</x:v>
      </x:c>
      <x:c r="Z28" s="29" t="str"/>
      <x:c r="AA28" s="29" t="str"/>
      <x:c r="AB28" s="29" t="str"/>
      <x:c r="AC28" s="29" t="str"/>
      <x:c r="AD28" s="29" t="str"/>
    </x:row>
    <x:row r="29">
      <x:c r="A29" s="29" t="str">
        <x:v>L1 | initial /c/ | cow</x:v>
      </x:c>
      <x:c r="B29" s="29" t="str">
        <x:v>L1 | final /f/ | cliff</x:v>
      </x:c>
      <x:c r="C29" s="29" t="str">
        <x:v>L1 | -ap family | lap</x:v>
      </x:c>
      <x:c r="D29" s="29" t="str">
        <x:v>L1 | short e CVC | ten</x:v>
      </x:c>
      <x:c r="E29" s="29" t="str">
        <x:v>L1 | short i examples | win</x:v>
      </x:c>
      <x:c r="F29" s="29" t="str">
        <x:v>L1 | S-blends | skate</x:v>
      </x:c>
      <x:c r="G29" s="29" t="str">
        <x:v>L1 | th | teeth</x:v>
      </x:c>
      <x:c r="H29" s="29" t="str">
        <x:v>L1 | o_e | globe</x:v>
      </x:c>
      <x:c r="I29" s="29" t="str">
        <x:v>L1 | ee | deep</x:v>
      </x:c>
      <x:c r="J29" s="29" t="str">
        <x:v>L1 | er | river</x:v>
      </x:c>
      <x:c r="K29" s="29" t="str">
        <x:v>L1 | ow | cow</x:v>
      </x:c>
      <x:c r="L29" s="29" t="str">
        <x:v>of | sentence 08 | The smell of soup made us hungry.</x:v>
      </x:c>
      <x:c r="M29" s="29" t="str">
        <x:v>one | sentence 08 | One leaf fell from the tree.</x:v>
      </x:c>
      <x:c r="N29" s="29" t="str">
        <x:v>up | sentence 08 | Zip up your coat.</x:v>
      </x:c>
      <x:c r="O29" s="29" t="str">
        <x:v>no | sentence 08 | No cars were on the road.</x:v>
      </x:c>
      <x:c r="P29" s="29" t="str">
        <x:v>noun | bug</x:v>
      </x:c>
      <x:c r="Q29" s="29" t="str">
        <x:v>verb | dig</x:v>
      </x:c>
      <x:c r="R29" s="29" t="str">
        <x:v>adjective | young</x:v>
      </x:c>
      <x:c r="S29" s="29" t="str">
        <x:v>under | Q08 | Choose the sentence that uses under correctly.</x:v>
      </x:c>
      <x:c r="T29" s="29" t="str">
        <x:v>fly/flies</x:v>
      </x:c>
      <x:c r="U29" s="29" t="str">
        <x:v>pre- | pretest</x:v>
      </x:c>
      <x:c r="V29" s="29" t="str">
        <x:v>-ed | called</x:v>
      </x:c>
      <x:c r="W29" s="29" t="str">
        <x:v>before/after</x:v>
      </x:c>
      <x:c r="X29" s="29" t="str">
        <x:v>jump/hop</x:v>
      </x:c>
      <x:c r="Y29" s="29" t="str">
        <x:v>sale/sail</x:v>
      </x:c>
      <x:c r="Z29" s="29" t="str"/>
      <x:c r="AA29" s="29" t="str"/>
      <x:c r="AB29" s="29" t="str"/>
      <x:c r="AC29" s="29" t="str"/>
      <x:c r="AD29" s="29" t="str"/>
    </x:row>
    <x:row r="30">
      <x:c r="A30" s="29" t="str">
        <x:v>L1 | initial /c/ | cake</x:v>
      </x:c>
      <x:c r="B30" s="29" t="str">
        <x:v>L1 | final /f/ | puff</x:v>
      </x:c>
      <x:c r="C30" s="29" t="str">
        <x:v>L1 | -ap family | map</x:v>
      </x:c>
      <x:c r="D30" s="29" t="str">
        <x:v>L1 | short e CVC | vet</x:v>
      </x:c>
      <x:c r="E30" s="29" t="str">
        <x:v>L1 | short i examples | fit</x:v>
      </x:c>
      <x:c r="F30" s="29" t="str">
        <x:v>L1 | S-blends | skip</x:v>
      </x:c>
      <x:c r="G30" s="29" t="str">
        <x:v>L1 | th | tooth</x:v>
      </x:c>
      <x:c r="H30" s="29" t="str">
        <x:v>L1 | o_e | smoke</x:v>
      </x:c>
      <x:c r="I30" s="29" t="str">
        <x:v>L1 | ee | feet</x:v>
      </x:c>
      <x:c r="J30" s="29" t="str">
        <x:v>L1 | er | tiger</x:v>
      </x:c>
      <x:c r="K30" s="29" t="str">
        <x:v>L1 | ow | how</x:v>
      </x:c>
      <x:c r="L30" s="29" t="str">
        <x:v>of | sentence 09 | A pair of shoes sat by the door.</x:v>
      </x:c>
      <x:c r="M30" s="29" t="str">
        <x:v>one | sentence 09 | I saw one bright star.</x:v>
      </x:c>
      <x:c r="N30" s="29" t="str">
        <x:v>up | sentence 09 | The frog jumped up.</x:v>
      </x:c>
      <x:c r="O30" s="29" t="str">
        <x:v>no | sentence 09 | There is no snow outside.</x:v>
      </x:c>
      <x:c r="P30" s="29" t="str">
        <x:v>noun | bus</x:v>
      </x:c>
      <x:c r="Q30" s="29" t="str">
        <x:v>verb | draw</x:v>
      </x:c>
      <x:c r="R30" s="29" t="str">
        <x:v>adjective | bright</x:v>
      </x:c>
      <x:c r="S30" s="29" t="str">
        <x:v>under | Q09 | Which object is under the basket?</x:v>
      </x:c>
      <x:c r="T30" s="29" t="str">
        <x:v>butterfly/butterflies</x:v>
      </x:c>
      <x:c r="U30" s="29" t="str">
        <x:v>pre- | prepay</x:v>
      </x:c>
      <x:c r="V30" s="29" t="str">
        <x:v>-ed | landed</x:v>
      </x:c>
      <x:c r="W30" s="29" t="str">
        <x:v>above/below</x:v>
      </x:c>
      <x:c r="X30" s="29" t="str">
        <x:v>walk/stroll</x:v>
      </x:c>
      <x:c r="Y30" s="29" t="str">
        <x:v>stair/stare</x:v>
      </x:c>
      <x:c r="Z30" s="29" t="str"/>
      <x:c r="AA30" s="29" t="str"/>
      <x:c r="AB30" s="29" t="str"/>
      <x:c r="AC30" s="29" t="str"/>
      <x:c r="AD30" s="29" t="str"/>
    </x:row>
    <x:row r="31">
      <x:c r="A31" s="29" t="str">
        <x:v>L2 | initial /c/ | candle</x:v>
      </x:c>
      <x:c r="B31" s="29" t="str">
        <x:v>L1 | final /f/ | cuff</x:v>
      </x:c>
      <x:c r="C31" s="29" t="str">
        <x:v>L1 | -ap family | nap</x:v>
      </x:c>
      <x:c r="D31" s="29" t="str">
        <x:v>L1 | short e CVC | web</x:v>
      </x:c>
      <x:c r="E31" s="29" t="str">
        <x:v>L1 | short i examples | lid</x:v>
      </x:c>
      <x:c r="F31" s="29" t="str">
        <x:v>L1 | S-blends | slide</x:v>
      </x:c>
      <x:c r="G31" s="29" t="str">
        <x:v>L1 | th | path</x:v>
      </x:c>
      <x:c r="H31" s="29" t="str">
        <x:v>L1 | o_e | joke</x:v>
      </x:c>
      <x:c r="I31" s="29" t="str">
        <x:v>L1 | ee | seed</x:v>
      </x:c>
      <x:c r="J31" s="29" t="str">
        <x:v>L1 | er | under</x:v>
      </x:c>
      <x:c r="K31" s="29" t="str">
        <x:v>L1 | ow | now</x:v>
      </x:c>
      <x:c r="L31" s="29" t="str">
        <x:v>of | sentence 10 | The end of the path was near.</x:v>
      </x:c>
      <x:c r="M31" s="29" t="str">
        <x:v>one | sentence 10 | Put one block on the tower.</x:v>
      </x:c>
      <x:c r="N31" s="29" t="str">
        <x:v>up | sentence 10 | Clean up the blocks.</x:v>
      </x:c>
      <x:c r="O31" s="29" t="str">
        <x:v>no | sentence 10 | No sound came from the bell.</x:v>
      </x:c>
      <x:c r="P31" s="29" t="str">
        <x:v>noun | cake</x:v>
      </x:c>
      <x:c r="Q31" s="29" t="str">
        <x:v>verb | drink</x:v>
      </x:c>
      <x:c r="R31" s="29" t="str">
        <x:v>adjective | dark</x:v>
      </x:c>
      <x:c r="S31" s="29" t="str">
        <x:v>under | Q10 | Listen: The cup is under the plate. Choose the matching picture.</x:v>
      </x:c>
      <x:c r="T31" s="29" t="str">
        <x:v>leaf/leaves</x:v>
      </x:c>
      <x:c r="U31" s="29" t="str">
        <x:v>pre- | precut</x:v>
      </x:c>
      <x:c r="V31" s="29" t="str">
        <x:v>-ed | needed</x:v>
      </x:c>
      <x:c r="W31" s="29" t="str">
        <x:v>push/pull</x:v>
      </x:c>
      <x:c r="X31" s="29" t="str">
        <x:v>run/dash</x:v>
      </x:c>
      <x:c r="Y31" s="29" t="str">
        <x:v>piece/peace</x:v>
      </x:c>
      <x:c r="Z31" s="29" t="str"/>
      <x:c r="AA31" s="29" t="str"/>
      <x:c r="AB31" s="29" t="str"/>
      <x:c r="AC31" s="29" t="str"/>
      <x:c r="AD31" s="29" t="str"/>
    </x:row>
    <x:row r="32">
      <x:c r="A32" s="29" t="str">
        <x:v>L2 | initial /c/ | carrot</x:v>
      </x:c>
      <x:c r="B32" s="29" t="str">
        <x:v>L1 | final /f/ | hoof</x:v>
      </x:c>
      <x:c r="C32" s="29" t="str">
        <x:v>L1 | -ap family | tap</x:v>
      </x:c>
      <x:c r="D32" s="29" t="str">
        <x:v>L1 | short i CVC | bin</x:v>
      </x:c>
      <x:c r="E32" s="29" t="str">
        <x:v>L1 | short o examples | dog</x:v>
      </x:c>
      <x:c r="F32" s="29" t="str">
        <x:v>L1 | S-blends | smile</x:v>
      </x:c>
      <x:c r="G32" s="29" t="str">
        <x:v>L1 | wh | whale</x:v>
      </x:c>
      <x:c r="H32" s="29" t="str">
        <x:v>L1 | u_e | cube</x:v>
      </x:c>
      <x:c r="I32" s="29" t="str">
        <x:v>L1 | ea long e | eat</x:v>
      </x:c>
      <x:c r="J32" s="29" t="str">
        <x:v>L1 | ir | bird</x:v>
      </x:c>
      <x:c r="K32" s="29" t="str">
        <x:v>L1 | ow | brown</x:v>
      </x:c>
      <x:c r="L32" s="29" t="str">
        <x:v>of | sentence 11 | A bag of apples was heavy.</x:v>
      </x:c>
      <x:c r="M32" s="29" t="str">
        <x:v>one | sentence 11 | One fish swam near the rock.</x:v>
      </x:c>
      <x:c r="N32" s="29" t="str">
        <x:v>up | sentence 11 | The bird flew up high.</x:v>
      </x:c>
      <x:c r="O32" s="29" t="str">
        <x:v>no | sentence 11 | The cup has no water.</x:v>
      </x:c>
      <x:c r="P32" s="29" t="str">
        <x:v>noun | car</x:v>
      </x:c>
      <x:c r="Q32" s="29" t="str">
        <x:v>verb | drive</x:v>
      </x:c>
      <x:c r="R32" s="29" t="str">
        <x:v>adjective | light</x:v>
      </x:c>
      <x:c r="S32" s="29" t="str">
        <x:v>over | Q01 | Where is the cat? The cat is over the table.</x:v>
      </x:c>
      <x:c r="T32" s="29" t="str">
        <x:v>wolf/wolves</x:v>
      </x:c>
      <x:c r="U32" s="29" t="str">
        <x:v>pre- | prewrite</x:v>
      </x:c>
      <x:c r="V32" s="29" t="str">
        <x:v>-ed | baked</x:v>
      </x:c>
      <x:c r="W32" s="29" t="str">
        <x:v>come/go</x:v>
      </x:c>
      <x:c r="X32" s="29" t="str">
        <x:v>make/create</x:v>
      </x:c>
      <x:c r="Y32" s="29" t="str">
        <x:v>plain/plane</x:v>
      </x:c>
      <x:c r="Z32" s="29" t="str"/>
      <x:c r="AA32" s="29" t="str"/>
      <x:c r="AB32" s="29" t="str"/>
      <x:c r="AC32" s="29" t="str"/>
      <x:c r="AD32" s="29" t="str"/>
    </x:row>
    <x:row r="33">
      <x:c r="A33" s="29" t="str">
        <x:v>L2 | initial /c/ | castle</x:v>
      </x:c>
      <x:c r="B33" s="29" t="str">
        <x:v>L1 | final /g/ | bag</x:v>
      </x:c>
      <x:c r="C33" s="29" t="str">
        <x:v>L1 | -ap family | gap</x:v>
      </x:c>
      <x:c r="D33" s="29" t="str">
        <x:v>L1 | short i CVC | big</x:v>
      </x:c>
      <x:c r="E33" s="29" t="str">
        <x:v>L1 | short o examples | log</x:v>
      </x:c>
      <x:c r="F33" s="29" t="str">
        <x:v>L1 | S-blends | snack</x:v>
      </x:c>
      <x:c r="G33" s="29" t="str">
        <x:v>L1 | wh | wheel</x:v>
      </x:c>
      <x:c r="H33" s="29" t="str">
        <x:v>L1 | u_e | mule</x:v>
      </x:c>
      <x:c r="I33" s="29" t="str">
        <x:v>L1 | ea long e | seat</x:v>
      </x:c>
      <x:c r="J33" s="29" t="str">
        <x:v>L1 | ir | girl</x:v>
      </x:c>
      <x:c r="K33" s="29" t="str">
        <x:v>L1 | ow | clown</x:v>
      </x:c>
      <x:c r="L33" s="29" t="str">
        <x:v>of | sentence 12 | The middle of the page had a picture.</x:v>
      </x:c>
      <x:c r="M33" s="29" t="str">
        <x:v>one | sentence 12 | She drew one big circle.</x:v>
      </x:c>
      <x:c r="N33" s="29" t="str">
        <x:v>up | sentence 12 | Put up your hand.</x:v>
      </x:c>
      <x:c r="O33" s="29" t="str">
        <x:v>no | sentence 12 | No birds sat on the fence.</x:v>
      </x:c>
      <x:c r="P33" s="29" t="str">
        <x:v>noun | card</x:v>
      </x:c>
      <x:c r="Q33" s="29" t="str">
        <x:v>verb | drop</x:v>
      </x:c>
      <x:c r="R33" s="29" t="str">
        <x:v>adjective | heavy</x:v>
      </x:c>
      <x:c r="S33" s="29" t="str">
        <x:v>over | Q02 | What is over the chair?</x:v>
      </x:c>
      <x:c r="T33" s="29" t="str">
        <x:v>shelf/shelves</x:v>
      </x:c>
      <x:c r="U33" s="29" t="str">
        <x:v>pre- | prepack</x:v>
      </x:c>
      <x:c r="V33" s="29" t="str">
        <x:v>-ed | hopped</x:v>
      </x:c>
      <x:c r="W33" s="29" t="str">
        <x:v>give/take</x:v>
      </x:c>
      <x:c r="X33" s="29" t="str">
        <x:v>build/construct</x:v>
      </x:c>
      <x:c r="Y33" s="29" t="str">
        <x:v>hair/hare</x:v>
      </x:c>
      <x:c r="Z33" s="29" t="str"/>
      <x:c r="AA33" s="29" t="str"/>
      <x:c r="AB33" s="29" t="str"/>
      <x:c r="AC33" s="29" t="str"/>
      <x:c r="AD33" s="29" t="str"/>
    </x:row>
    <x:row r="34">
      <x:c r="A34" s="29" t="str">
        <x:v>L2 | initial /c/ | camera</x:v>
      </x:c>
      <x:c r="B34" s="29" t="str">
        <x:v>L1 | final /g/ | rug</x:v>
      </x:c>
      <x:c r="C34" s="29" t="str">
        <x:v>L1 | -ap family | flap</x:v>
      </x:c>
      <x:c r="D34" s="29" t="str">
        <x:v>L1 | short i CVC | dig</x:v>
      </x:c>
      <x:c r="E34" s="29" t="str">
        <x:v>L1 | short o examples | hot</x:v>
      </x:c>
      <x:c r="F34" s="29" t="str">
        <x:v>L1 | S-blends | snake</x:v>
      </x:c>
      <x:c r="G34" s="29" t="str">
        <x:v>L1 | wh | when</x:v>
      </x:c>
      <x:c r="H34" s="29" t="str">
        <x:v>L1 | u_e | tune</x:v>
      </x:c>
      <x:c r="I34" s="29" t="str">
        <x:v>L1 | ea long e | meat</x:v>
      </x:c>
      <x:c r="J34" s="29" t="str">
        <x:v>L1 | ir | shirt</x:v>
      </x:c>
      <x:c r="K34" s="29" t="str">
        <x:v>L1 | ow | down</x:v>
      </x:c>
      <x:c r="L34" s="29" t="str">
        <x:v>of | sentence 13 | A bowl of rice was warm.</x:v>
      </x:c>
      <x:c r="M34" s="29" t="str">
        <x:v>one | sentence 13 | One bus stopped at the school.</x:v>
      </x:c>
      <x:c r="N34" s="29" t="str">
        <x:v>up | sentence 13 | The kite went up in the wind.</x:v>
      </x:c>
      <x:c r="O34" s="29" t="str">
        <x:v>no | sentence 13 | No pencils are broken.</x:v>
      </x:c>
      <x:c r="P34" s="29" t="str">
        <x:v>noun | cat</x:v>
      </x:c>
      <x:c r="Q34" s="29" t="str">
        <x:v>verb | eat</x:v>
      </x:c>
      <x:c r="R34" s="29" t="str">
        <x:v>adjective | lightweight</x:v>
      </x:c>
      <x:c r="S34" s="29" t="str">
        <x:v>over | Q03 | Which picture shows the ball over the box?</x:v>
      </x:c>
      <x:c r="T34" s="29" t="str">
        <x:v>knife/knives</x:v>
      </x:c>
      <x:c r="U34" s="29" t="str">
        <x:v>pre- | preorder</x:v>
      </x:c>
      <x:c r="V34" s="29" t="str">
        <x:v>-ing | running</x:v>
      </x:c>
      <x:c r="W34" s="29" t="str">
        <x:v>sit/stand</x:v>
      </x:c>
      <x:c r="X34" s="29" t="str">
        <x:v>clean/wash</x:v>
      </x:c>
      <x:c r="Y34" s="29" t="str">
        <x:v>wait/weight</x:v>
      </x:c>
      <x:c r="Z34" s="29" t="str"/>
      <x:c r="AA34" s="29" t="str"/>
      <x:c r="AB34" s="29" t="str"/>
      <x:c r="AC34" s="29" t="str"/>
      <x:c r="AD34" s="29" t="str"/>
    </x:row>
    <x:row r="35">
      <x:c r="A35" s="29" t="str">
        <x:v>L2 | initial /c/ | cactus</x:v>
      </x:c>
      <x:c r="B35" s="29" t="str">
        <x:v>L1 | final /g/ | pig</x:v>
      </x:c>
      <x:c r="C35" s="29" t="str">
        <x:v>L1 | -ap family | snap</x:v>
      </x:c>
      <x:c r="D35" s="29" t="str">
        <x:v>L1 | short i CVC | fin</x:v>
      </x:c>
      <x:c r="E35" s="29" t="str">
        <x:v>L1 | short o examples | pot</x:v>
      </x:c>
      <x:c r="F35" s="29" t="str">
        <x:v>L1 | S-blends | snow</x:v>
      </x:c>
      <x:c r="G35" s="29" t="str">
        <x:v>L1 | wh | where</x:v>
      </x:c>
      <x:c r="H35" s="29" t="str">
        <x:v>L1 | u_e | June</x:v>
      </x:c>
      <x:c r="I35" s="29" t="str">
        <x:v>L1 | ea long e | beach</x:v>
      </x:c>
      <x:c r="J35" s="29" t="str">
        <x:v>L1 | ir | skirt</x:v>
      </x:c>
      <x:c r="K35" s="29" t="str">
        <x:v>L1 | ow | town</x:v>
      </x:c>
      <x:c r="L35" s="29" t="str">
        <x:v>of | sentence 14 | The side of the house was red.</x:v>
      </x:c>
      <x:c r="M35" s="29" t="str">
        <x:v>one | sentence 14 | He gave me one sticker.</x:v>
      </x:c>
      <x:c r="N35" s="29" t="str">
        <x:v>up | sentence 14 | Wake up, sleepy bear.</x:v>
      </x:c>
      <x:c r="O35" s="29" t="str">
        <x:v>no | sentence 14 | The path has no mud.</x:v>
      </x:c>
      <x:c r="P35" s="29" t="str">
        <x:v>noun | chair</x:v>
      </x:c>
      <x:c r="Q35" s="29" t="str">
        <x:v>verb | fall</x:v>
      </x:c>
      <x:c r="R35" s="29" t="str">
        <x:v>adjective | fast</x:v>
      </x:c>
      <x:c r="S35" s="29" t="str">
        <x:v>over | Q04 | Put the toy over the shelf.</x:v>
      </x:c>
      <x:c r="T35" s="29" t="str">
        <x:v>loaf/loaves</x:v>
      </x:c>
      <x:c r="U35" s="29" t="str">
        <x:v>pre- | prewash</x:v>
      </x:c>
      <x:c r="V35" s="29" t="str">
        <x:v>-ing | jumping</x:v>
      </x:c>
      <x:c r="W35" s="29" t="str">
        <x:v>laugh/cry</x:v>
      </x:c>
      <x:c r="X35" s="29" t="str">
        <x:v>cry/weep</x:v>
      </x:c>
      <x:c r="Y35" s="29" t="str">
        <x:v>wear/where</x:v>
      </x:c>
      <x:c r="Z35" s="29" t="str"/>
      <x:c r="AA35" s="29" t="str"/>
      <x:c r="AB35" s="29" t="str"/>
      <x:c r="AC35" s="29" t="str"/>
      <x:c r="AD35" s="29" t="str"/>
    </x:row>
    <x:row r="36">
      <x:c r="A36" s="29" t="str">
        <x:v>L2 | initial /c/ | camel</x:v>
      </x:c>
      <x:c r="B36" s="29" t="str">
        <x:v>L1 | final /g/ | dog</x:v>
      </x:c>
      <x:c r="C36" s="29" t="str">
        <x:v>L1 | -at family | at</x:v>
      </x:c>
      <x:c r="D36" s="29" t="str">
        <x:v>L1 | short i CVC | fit</x:v>
      </x:c>
      <x:c r="E36" s="29" t="str">
        <x:v>L1 | short o examples | top</x:v>
      </x:c>
      <x:c r="F36" s="29" t="str">
        <x:v>L1 | S-blends | spoon</x:v>
      </x:c>
      <x:c r="G36" s="29" t="str">
        <x:v>L1 | wh | whisk</x:v>
      </x:c>
      <x:c r="H36" s="29" t="str">
        <x:v>L1 | u_e | flute</x:v>
      </x:c>
      <x:c r="I36" s="29" t="str">
        <x:v>L1 | ea long e | leaf</x:v>
      </x:c>
      <x:c r="J36" s="29" t="str">
        <x:v>L1 | ir | first</x:v>
      </x:c>
      <x:c r="K36" s="29" t="str">
        <x:v>L1 | ow | flower</x:v>
      </x:c>
      <x:c r="L36" s="29" t="str">
        <x:v>of | sentence 15 | A line of ants crossed the path.</x:v>
      </x:c>
      <x:c r="M36" s="29" t="str">
        <x:v>one | sentence 15 | One bee sat on the flower.</x:v>
      </x:c>
      <x:c r="N36" s="29" t="str">
        <x:v>up | sentence 15 | The child looked up and smiled.</x:v>
      </x:c>
      <x:c r="O36" s="29" t="str">
        <x:v>no | sentence 15 | No frogs jumped today.</x:v>
      </x:c>
      <x:c r="P36" s="29" t="str">
        <x:v>noun | cheese</x:v>
      </x:c>
      <x:c r="Q36" s="29" t="str">
        <x:v>verb | feed</x:v>
      </x:c>
      <x:c r="R36" s="29" t="str">
        <x:v>adjective | slow</x:v>
      </x:c>
      <x:c r="S36" s="29" t="str">
        <x:v>over | Q05 | Where is the dog standing?</x:v>
      </x:c>
      <x:c r="T36" s="29" t="str">
        <x:v>calf/calves</x:v>
      </x:c>
      <x:c r="U36" s="29" t="str">
        <x:v>dis- | dislike</x:v>
      </x:c>
      <x:c r="V36" s="29" t="str">
        <x:v>-ing | playing</x:v>
      </x:c>
      <x:c r="W36" s="29" t="str">
        <x:v>start/stop</x:v>
      </x:c>
      <x:c r="X36" s="29" t="str">
        <x:v>laugh/giggle</x:v>
      </x:c>
      <x:c r="Y36" s="29" t="str">
        <x:v>which/witch</x:v>
      </x:c>
      <x:c r="Z36" s="29" t="str"/>
      <x:c r="AA36" s="29" t="str"/>
      <x:c r="AB36" s="29" t="str"/>
      <x:c r="AC36" s="29" t="str"/>
      <x:c r="AD36" s="29" t="str"/>
    </x:row>
    <x:row r="37">
      <x:c r="A37" s="29" t="str">
        <x:v>L2 | initial /c/ | coconut</x:v>
      </x:c>
      <x:c r="B37" s="29" t="str">
        <x:v>L1 | final /g/ | frog</x:v>
      </x:c>
      <x:c r="C37" s="29" t="str">
        <x:v>L1 | -at family | bat</x:v>
      </x:c>
      <x:c r="D37" s="29" t="str">
        <x:v>L1 | short i CVC | hit</x:v>
      </x:c>
      <x:c r="E37" s="29" t="str">
        <x:v>L1 | short o examples | fox</x:v>
      </x:c>
      <x:c r="F37" s="29" t="str">
        <x:v>L1 | S-blends | spot</x:v>
      </x:c>
      <x:c r="G37" s="29" t="str">
        <x:v>L1 | wh | white</x:v>
      </x:c>
      <x:c r="H37" s="29" t="str">
        <x:v>L1 | u_e | rude</x:v>
      </x:c>
      <x:c r="I37" s="29" t="str">
        <x:v>L1 | ea long e | team</x:v>
      </x:c>
      <x:c r="J37" s="29" t="str">
        <x:v>L1 | ir | third</x:v>
      </x:c>
      <x:c r="K37" s="29" t="str">
        <x:v>L1 | ow | tower</x:v>
      </x:c>
      <x:c r="L37" s="29" t="str">
        <x:v>of | sentence 16 | The lid of the jar was tight.</x:v>
      </x:c>
      <x:c r="M37" s="29" t="str">
        <x:v>one | sentence 16 | Take one step forward.</x:v>
      </x:c>
      <x:c r="N37" s="29" t="str">
        <x:v>up | sentence 16 | Roll up the paper.</x:v>
      </x:c>
      <x:c r="O37" s="29" t="str">
        <x:v>no | sentence 16 | There is no red crayon here.</x:v>
      </x:c>
      <x:c r="P37" s="29" t="str">
        <x:v>noun | child</x:v>
      </x:c>
      <x:c r="Q37" s="29" t="str">
        <x:v>verb | find</x:v>
      </x:c>
      <x:c r="R37" s="29" t="str">
        <x:v>adjective | loud</x:v>
      </x:c>
      <x:c r="S37" s="29" t="str">
        <x:v>over | Q06 | The frog is over the log. Which picture matches?</x:v>
      </x:c>
      <x:c r="T37" s="29" t="str">
        <x:v>half/halves</x:v>
      </x:c>
      <x:c r="U37" s="29" t="str">
        <x:v>dis- | disagree</x:v>
      </x:c>
      <x:c r="V37" s="29" t="str">
        <x:v>-ing | reading</x:v>
      </x:c>
      <x:c r="W37" s="29" t="str">
        <x:v>win/lose</x:v>
      </x:c>
      <x:c r="X37" s="29" t="str">
        <x:v>eat/munch</x:v>
      </x:c>
      <x:c r="Y37" s="29" t="str">
        <x:v>weather/whether</x:v>
      </x:c>
      <x:c r="Z37" s="29" t="str"/>
      <x:c r="AA37" s="29" t="str"/>
      <x:c r="AB37" s="29" t="str"/>
      <x:c r="AC37" s="29" t="str"/>
      <x:c r="AD37" s="29" t="str"/>
    </x:row>
    <x:row r="38">
      <x:c r="A38" s="29" t="str">
        <x:v>L1 | initial /d/ | dog</x:v>
      </x:c>
      <x:c r="B38" s="29" t="str">
        <x:v>L1 | final /g/ | log</x:v>
      </x:c>
      <x:c r="C38" s="29" t="str">
        <x:v>L1 | -at family | cat</x:v>
      </x:c>
      <x:c r="D38" s="29" t="str">
        <x:v>L1 | short i CVC | kid</x:v>
      </x:c>
      <x:c r="E38" s="29" t="str">
        <x:v>L1 | short o examples | box</x:v>
      </x:c>
      <x:c r="F38" s="29" t="str">
        <x:v>L1 | S-blends | star</x:v>
      </x:c>
      <x:c r="G38" s="29" t="str">
        <x:v>L1 | wh | which</x:v>
      </x:c>
      <x:c r="H38" s="29" t="str">
        <x:v>L1 | u_e | rule</x:v>
      </x:c>
      <x:c r="I38" s="29" t="str">
        <x:v>L1 | ea long e | read</x:v>
      </x:c>
      <x:c r="J38" s="29" t="str">
        <x:v>L1 | ir | circle</x:v>
      </x:c>
      <x:c r="K38" s="29" t="str">
        <x:v>L1 | ow | power</x:v>
      </x:c>
      <x:c r="L38" s="29" t="str">
        <x:v>of | sentence 17 | A team of children played outside.</x:v>
      </x:c>
      <x:c r="M38" s="29" t="str">
        <x:v>one | sentence 17 | There is one red apple.</x:v>
      </x:c>
      <x:c r="N38" s="29" t="str">
        <x:v>up | sentence 17 | Lift up the box.</x:v>
      </x:c>
      <x:c r="O38" s="29" t="str">
        <x:v>no | sentence 17 | No, I do not need help.</x:v>
      </x:c>
      <x:c r="P38" s="29" t="str">
        <x:v>noun | clock</x:v>
      </x:c>
      <x:c r="Q38" s="29" t="str">
        <x:v>verb | fish</x:v>
      </x:c>
      <x:c r="R38" s="29" t="str">
        <x:v>adjective | quiet</x:v>
      </x:c>
      <x:c r="S38" s="29" t="str">
        <x:v>over | Q07 | What animal is over the tree?</x:v>
      </x:c>
      <x:c r="T38" s="29" t="str">
        <x:v>life/lives</x:v>
      </x:c>
      <x:c r="U38" s="29" t="str">
        <x:v>dis- | disobey</x:v>
      </x:c>
      <x:c r="V38" s="29" t="str">
        <x:v>-ing | writing</x:v>
      </x:c>
      <x:c r="W38" s="29" t="str">
        <x:v>good/bad</x:v>
      </x:c>
      <x:c r="X38" s="29" t="str">
        <x:v>drink/sip</x:v>
      </x:c>
      <x:c r="Y38" s="29" t="str">
        <x:v>wood/would</x:v>
      </x:c>
      <x:c r="Z38" s="29" t="str"/>
      <x:c r="AA38" s="29" t="str"/>
      <x:c r="AB38" s="29" t="str"/>
      <x:c r="AC38" s="29" t="str"/>
      <x:c r="AD38" s="29" t="str"/>
    </x:row>
    <x:row r="39">
      <x:c r="A39" s="29" t="str">
        <x:v>L1 | initial /d/ | duck</x:v>
      </x:c>
      <x:c r="B39" s="29" t="str">
        <x:v>L1 | final /g/ | leg</x:v>
      </x:c>
      <x:c r="C39" s="29" t="str">
        <x:v>L1 | -at family | fat</x:v>
      </x:c>
      <x:c r="D39" s="29" t="str">
        <x:v>L1 | short i CVC | lid</x:v>
      </x:c>
      <x:c r="E39" s="29" t="str">
        <x:v>L1 | short o examples | mop</x:v>
      </x:c>
      <x:c r="F39" s="29" t="str">
        <x:v>L1 | S-blends | stone</x:v>
      </x:c>
      <x:c r="G39" s="29" t="str">
        <x:v>L1 | wh | whip</x:v>
      </x:c>
      <x:c r="H39" s="29" t="str">
        <x:v>L1 | u_e | huge</x:v>
      </x:c>
      <x:c r="I39" s="29" t="str">
        <x:v>L1 | ea long e | dream</x:v>
      </x:c>
      <x:c r="J39" s="29" t="str">
        <x:v>L1 | ir | thirsty</x:v>
      </x:c>
      <x:c r="K39" s="29" t="str">
        <x:v>L2 | au | sauce</x:v>
      </x:c>
      <x:c r="L39" s="29" t="str">
        <x:v>of | sentence 18 | The color of the leaf was gold.</x:v>
      </x:c>
      <x:c r="M39" s="29" t="str">
        <x:v>one | sentence 18 | One frog jumped into the pond.</x:v>
      </x:c>
      <x:c r="N39" s="29" t="str">
        <x:v>up | sentence 18 | The puppy jumped up.</x:v>
      </x:c>
      <x:c r="O39" s="29" t="str">
        <x:v>no | sentence 18 | The baby made no noise.</x:v>
      </x:c>
      <x:c r="P39" s="29" t="str">
        <x:v>noun | cloud</x:v>
      </x:c>
      <x:c r="Q39" s="29" t="str">
        <x:v>verb | fix</x:v>
      </x:c>
      <x:c r="R39" s="29" t="str">
        <x:v>adjective | happy</x:v>
      </x:c>
      <x:c r="S39" s="29" t="str">
        <x:v>over | Q08 | Choose the sentence that uses over correctly.</x:v>
      </x:c>
      <x:c r="T39" s="29" t="str">
        <x:v>mouse/mice</x:v>
      </x:c>
      <x:c r="U39" s="29" t="str">
        <x:v>dis- | disappear</x:v>
      </x:c>
      <x:c r="V39" s="29" t="str">
        <x:v>-ing | singing</x:v>
      </x:c>
      <x:c r="W39" s="29" t="str">
        <x:v>kind/mean</x:v>
      </x:c>
      <x:c r="X39" s="29" t="str">
        <x:v>sleep/nap</x:v>
      </x:c>
      <x:c r="Y39" s="29" t="str">
        <x:v>eye/I</x:v>
      </x:c>
      <x:c r="Z39" s="29" t="str"/>
      <x:c r="AA39" s="29" t="str"/>
      <x:c r="AB39" s="29" t="str"/>
      <x:c r="AC39" s="29" t="str"/>
      <x:c r="AD39" s="29" t="str"/>
    </x:row>
    <x:row r="40">
      <x:c r="A40" s="29" t="str">
        <x:v>L1 | initial /d/ | desk</x:v>
      </x:c>
      <x:c r="B40" s="29" t="str">
        <x:v>L1 | final /g/ | egg</x:v>
      </x:c>
      <x:c r="C40" s="29" t="str">
        <x:v>L1 | -at family | hat</x:v>
      </x:c>
      <x:c r="D40" s="29" t="str">
        <x:v>L1 | short i CVC | lip</x:v>
      </x:c>
      <x:c r="E40" s="29" t="str">
        <x:v>L1 | short o examples | cot</x:v>
      </x:c>
      <x:c r="F40" s="29" t="str">
        <x:v>L1 | S-blends | swim</x:v>
      </x:c>
      <x:c r="G40" s="29" t="str">
        <x:v>L1 | ck | back</x:v>
      </x:c>
      <x:c r="H40" s="29" t="str">
        <x:v>L1 | u_e | use</x:v>
      </x:c>
      <x:c r="I40" s="29" t="str">
        <x:v>L1 | ea long e | teacher</x:v>
      </x:c>
      <x:c r="J40" s="29" t="str">
        <x:v>L1 | ir | dirty</x:v>
      </x:c>
      <x:c r="K40" s="29" t="str">
        <x:v>L2 | au | pause</x:v>
      </x:c>
      <x:c r="L40" s="29" t="str">
        <x:v>of | sentence 19 | A bunch of grapes was on the tray.</x:v>
      </x:c>
      <x:c r="M40" s="29" t="str">
        <x:v>one | sentence 19 | I heard one loud clap.</x:v>
      </x:c>
      <x:c r="N40" s="29" t="str">
        <x:v>up | sentence 19 | We lined up by the door.</x:v>
      </x:c>
      <x:c r="O40" s="29" t="str">
        <x:v>no | sentence 19 | No leaves are on the tree.</x:v>
      </x:c>
      <x:c r="P40" s="29" t="str">
        <x:v>noun | coat</x:v>
      </x:c>
      <x:c r="Q40" s="29" t="str">
        <x:v>verb | fly</x:v>
      </x:c>
      <x:c r="R40" s="29" t="str">
        <x:v>adjective | sad</x:v>
      </x:c>
      <x:c r="S40" s="29" t="str">
        <x:v>over | Q09 | Which object is over the basket?</x:v>
      </x:c>
      <x:c r="T40" s="29" t="str">
        <x:v>goose/geese</x:v>
      </x:c>
      <x:c r="U40" s="29" t="str">
        <x:v>dis- | disconnect</x:v>
      </x:c>
      <x:c r="V40" s="29" t="str">
        <x:v>-ing | swimming</x:v>
      </x:c>
      <x:c r="W40" s="29" t="str">
        <x:v>safe/dangerous</x:v>
      </x:c>
      <x:c r="X40" s="29" t="str">
        <x:v>rest/relax</x:v>
      </x:c>
      <x:c r="Y40" s="29" t="str">
        <x:v>our/hour</x:v>
      </x:c>
      <x:c r="Z40" s="29" t="str"/>
      <x:c r="AA40" s="29" t="str"/>
      <x:c r="AB40" s="29" t="str"/>
      <x:c r="AC40" s="29" t="str"/>
      <x:c r="AD40" s="29" t="str"/>
    </x:row>
    <x:row r="41">
      <x:c r="A41" s="29" t="str">
        <x:v>L1 | initial /d/ | door</x:v>
      </x:c>
      <x:c r="B41" s="29" t="str">
        <x:v>L1 | final /g/ | mug</x:v>
      </x:c>
      <x:c r="C41" s="29" t="str">
        <x:v>L1 | -at family | mat</x:v>
      </x:c>
      <x:c r="D41" s="29" t="str">
        <x:v>L1 | short i CVC | pig</x:v>
      </x:c>
      <x:c r="E41" s="29" t="str">
        <x:v>L1 | short o examples | job</x:v>
      </x:c>
      <x:c r="F41" s="29" t="str">
        <x:v>L2 | three-letter blends | scrap</x:v>
      </x:c>
      <x:c r="G41" s="29" t="str">
        <x:v>L1 | ck | duck</x:v>
      </x:c>
      <x:c r="H41" s="29" t="str">
        <x:v>L1 | u_e | cute</x:v>
      </x:c>
      <x:c r="I41" s="29" t="str">
        <x:v>L1 | ea long e | peach</x:v>
      </x:c>
      <x:c r="J41" s="29" t="str">
        <x:v>L1 | ur | fur</x:v>
      </x:c>
      <x:c r="K41" s="29" t="str">
        <x:v>L2 | au | launch</x:v>
      </x:c>
      <x:c r="L41" s="29" t="str">
        <x:v>of | sentence 20 | The back of the chair was broken.</x:v>
      </x:c>
      <x:c r="M41" s="29" t="str">
        <x:v>one | sentence 20 | One cloud covered the sun.</x:v>
      </x:c>
      <x:c r="N41" s="29" t="str">
        <x:v>up | sentence 20 | The path went up the hill.</x:v>
      </x:c>
      <x:c r="O41" s="29" t="str">
        <x:v>no | sentence 20 | No fish were in the bowl.</x:v>
      </x:c>
      <x:c r="P41" s="29" t="str">
        <x:v>noun | cookie</x:v>
      </x:c>
      <x:c r="Q41" s="29" t="str">
        <x:v>verb | fold</x:v>
      </x:c>
      <x:c r="R41" s="29" t="str">
        <x:v>adjective | angry</x:v>
      </x:c>
      <x:c r="S41" s="29" t="str">
        <x:v>over | Q10 | Listen: The cup is over the plate. Choose the matching picture.</x:v>
      </x:c>
      <x:c r="T41" s="29" t="str">
        <x:v>tooth/teeth</x:v>
      </x:c>
      <x:c r="U41" s="29" t="str">
        <x:v>dis- | discomfort</x:v>
      </x:c>
      <x:c r="V41" s="29" t="str">
        <x:v>-ing | drawing</x:v>
      </x:c>
      <x:c r="W41" s="29" t="str">
        <x:v>easy/hard</x:v>
      </x:c>
      <x:c r="X41" s="29" t="str">
        <x:v>ask/question</x:v>
      </x:c>
      <x:c r="Y41" s="29" t="str">
        <x:v>its/it's</x:v>
      </x:c>
      <x:c r="Z41" s="29" t="str"/>
      <x:c r="AA41" s="29" t="str"/>
      <x:c r="AB41" s="29" t="str"/>
      <x:c r="AC41" s="29" t="str"/>
      <x:c r="AD41" s="29" t="str"/>
    </x:row>
    <x:row r="42">
      <x:c r="A42" s="29" t="str">
        <x:v>L1 | initial /d/ | doll</x:v>
      </x:c>
      <x:c r="B42" s="29" t="str">
        <x:v>L1 | final /g/ | flag</x:v>
      </x:c>
      <x:c r="C42" s="29" t="str">
        <x:v>L1 | -at family | pat</x:v>
      </x:c>
      <x:c r="D42" s="29" t="str">
        <x:v>L1 | short i CVC | pin</x:v>
      </x:c>
      <x:c r="E42" s="29" t="str">
        <x:v>L1 | short u examples | sun</x:v>
      </x:c>
      <x:c r="F42" s="29" t="str">
        <x:v>L2 | three-letter blends | scream</x:v>
      </x:c>
      <x:c r="G42" s="29" t="str">
        <x:v>L1 | ck | sock</x:v>
      </x:c>
      <x:c r="H42" s="29" t="str">
        <x:v>L2 | e_e | these</x:v>
      </x:c>
      <x:c r="I42" s="29" t="str">
        <x:v>L1 | oa | boat</x:v>
      </x:c>
      <x:c r="J42" s="29" t="str">
        <x:v>L1 | ur | turn</x:v>
      </x:c>
      <x:c r="K42" s="29" t="str">
        <x:v>L2 | au | August</x:v>
      </x:c>
      <x:c r="L42" s="29" t="str">
        <x:v>and | sentence 01 | Mom and Dad waved goodbye.</x:v>
      </x:c>
      <x:c r="M42" s="29" t="str">
        <x:v>had | sentence 01 | The dog had a red ball.</x:v>
      </x:c>
      <x:c r="N42" s="29" t="str">
        <x:v>other | sentence 01 | Take the other shoe.</x:v>
      </x:c>
      <x:c r="O42" s="29" t="str">
        <x:v>way | sentence 01 | This is the way to the library.</x:v>
      </x:c>
      <x:c r="P42" s="29" t="str">
        <x:v>noun | cow</x:v>
      </x:c>
      <x:c r="Q42" s="29" t="str">
        <x:v>verb | follow</x:v>
      </x:c>
      <x:c r="R42" s="29" t="str">
        <x:v>adjective | kind</x:v>
      </x:c>
      <x:c r="S42" s="29" t="str">
        <x:v>beside | Q01 | Where is the cat? The cat is beside the table.</x:v>
      </x:c>
      <x:c r="T42" s="29" t="str">
        <x:v>foot/feet</x:v>
      </x:c>
      <x:c r="U42" s="29" t="str">
        <x:v>dis- | dishonest</x:v>
      </x:c>
      <x:c r="V42" s="29" t="str">
        <x:v>-ing | painting</x:v>
      </x:c>
      <x:c r="W42" s="29" t="str">
        <x:v>strong/weak</x:v>
      </x:c>
      <x:c r="X42" s="29" t="str">
        <x:v>answer/reply</x:v>
      </x:c>
      <x:c r="Y42" s="29" t="str">
        <x:v>your/you're</x:v>
      </x:c>
      <x:c r="Z42" s="29" t="str"/>
      <x:c r="AA42" s="29" t="str"/>
      <x:c r="AB42" s="29" t="str"/>
      <x:c r="AC42" s="29" t="str"/>
      <x:c r="AD42" s="29" t="str"/>
    </x:row>
    <x:row r="43">
      <x:c r="A43" s="29" t="str">
        <x:v>L2 | initial /d/ | dragon</x:v>
      </x:c>
      <x:c r="B43" s="29" t="str">
        <x:v>L1 | final /k/ | back</x:v>
      </x:c>
      <x:c r="C43" s="29" t="str">
        <x:v>L1 | -at family | rat</x:v>
      </x:c>
      <x:c r="D43" s="29" t="str">
        <x:v>L1 | short i CVC | rip</x:v>
      </x:c>
      <x:c r="E43" s="29" t="str">
        <x:v>L1 | short u examples | cup</x:v>
      </x:c>
      <x:c r="F43" s="29" t="str">
        <x:v>L2 | three-letter blends | screen</x:v>
      </x:c>
      <x:c r="G43" s="29" t="str">
        <x:v>L1 | ck | rock</x:v>
      </x:c>
      <x:c r="H43" s="29" t="str">
        <x:v>L2 | e_e | theme</x:v>
      </x:c>
      <x:c r="I43" s="29" t="str">
        <x:v>L1 | oa | coat</x:v>
      </x:c>
      <x:c r="J43" s="29" t="str">
        <x:v>L1 | ur | burn</x:v>
      </x:c>
      <x:c r="K43" s="29" t="str">
        <x:v>L2 | au | haunt</x:v>
      </x:c>
      <x:c r="L43" s="29" t="str">
        <x:v>and | sentence 02 | The cat and dog slept together.</x:v>
      </x:c>
      <x:c r="M43" s="29" t="str">
        <x:v>had | sentence 02 | She had a pencil in her hand.</x:v>
      </x:c>
      <x:c r="N43" s="29" t="str">
        <x:v>other | sentence 02 | The other dog is brown.</x:v>
      </x:c>
      <x:c r="O43" s="29" t="str">
        <x:v>way | sentence 02 | Which way should we go?</x:v>
      </x:c>
      <x:c r="P43" s="29" t="str">
        <x:v>noun | cup</x:v>
      </x:c>
      <x:c r="Q43" s="29" t="str">
        <x:v>verb | give</x:v>
      </x:c>
      <x:c r="R43" s="29" t="str">
        <x:v>adjective | gentle</x:v>
      </x:c>
      <x:c r="S43" s="29" t="str">
        <x:v>beside | Q02 | What is beside the chair?</x:v>
      </x:c>
      <x:c r="T43" s="29" t="str">
        <x:v>man/men</x:v>
      </x:c>
      <x:c r="U43" s="29" t="str">
        <x:v>dis- | disrespect</x:v>
      </x:c>
      <x:c r="V43" s="29" t="str">
        <x:v>-ing | helping</x:v>
      </x:c>
      <x:c r="W43" s="29" t="str">
        <x:v>thick/thin</x:v>
      </x:c>
      <x:c r="X43" s="29" t="str">
        <x:v>tell/say</x:v>
      </x:c>
      <x:c r="Y43" s="29" t="str">
        <x:v>new/knew</x:v>
      </x:c>
      <x:c r="Z43" s="29" t="str"/>
      <x:c r="AA43" s="29" t="str"/>
      <x:c r="AB43" s="29" t="str"/>
      <x:c r="AC43" s="29" t="str"/>
      <x:c r="AD43" s="29" t="str"/>
    </x:row>
    <x:row r="44">
      <x:c r="A44" s="29" t="str">
        <x:v>L2 | initial /d/ | dolphin</x:v>
      </x:c>
      <x:c r="B44" s="29" t="str">
        <x:v>L1 | final /k/ | duck</x:v>
      </x:c>
      <x:c r="C44" s="29" t="str">
        <x:v>L1 | -at family | sat</x:v>
      </x:c>
      <x:c r="D44" s="29" t="str">
        <x:v>L1 | short i CVC | sit</x:v>
      </x:c>
      <x:c r="E44" s="29" t="str">
        <x:v>L1 | short u examples | bug</x:v>
      </x:c>
      <x:c r="F44" s="29" t="str">
        <x:v>L2 | three-letter blends | splash</x:v>
      </x:c>
      <x:c r="G44" s="29" t="str">
        <x:v>L1 | ck | clock</x:v>
      </x:c>
      <x:c r="H44" s="29" t="str">
        <x:v>L2 | e_e | complete</x:v>
      </x:c>
      <x:c r="I44" s="29" t="str">
        <x:v>L1 | oa | goat</x:v>
      </x:c>
      <x:c r="J44" s="29" t="str">
        <x:v>L1 | ur | curl</x:v>
      </x:c>
      <x:c r="K44" s="29" t="str">
        <x:v>L2 | au | fault</x:v>
      </x:c>
      <x:c r="L44" s="29" t="str">
        <x:v>and | sentence 03 | I picked up my bag and coat.</x:v>
      </x:c>
      <x:c r="M44" s="29" t="str">
        <x:v>had | sentence 03 | We had soup for lunch.</x:v>
      </x:c>
      <x:c r="N44" s="29" t="str">
        <x:v>other | sentence 03 | Put it on the other side.</x:v>
      </x:c>
      <x:c r="O44" s="29" t="str">
        <x:v>way | sentence 03 | The dog ran the other way.</x:v>
      </x:c>
      <x:c r="P44" s="29" t="str">
        <x:v>noun | desk</x:v>
      </x:c>
      <x:c r="Q44" s="29" t="str">
        <x:v>verb | go</x:v>
      </x:c>
      <x:c r="R44" s="29" t="str">
        <x:v>adjective | brave</x:v>
      </x:c>
      <x:c r="S44" s="29" t="str">
        <x:v>beside | Q03 | Which picture shows the ball beside the box?</x:v>
      </x:c>
      <x:c r="T44" s="29" t="str">
        <x:v>woman/women</x:v>
      </x:c>
      <x:c r="U44" s="29" t="str">
        <x:v>dis- | disorder</x:v>
      </x:c>
      <x:c r="V44" s="29" t="str">
        <x:v>-ing | cooking</x:v>
      </x:c>
      <x:c r="W44" s="29" t="str">
        <x:v>wide/narrow</x:v>
      </x:c>
      <x:c r="X44" s="29" t="str">
        <x:v>give/offer</x:v>
      </x:c>
      <x:c r="Y44" s="29" t="str">
        <x:v>some/sum</x:v>
      </x:c>
      <x:c r="Z44" s="29" t="str"/>
      <x:c r="AA44" s="29" t="str"/>
      <x:c r="AB44" s="29" t="str"/>
      <x:c r="AC44" s="29" t="str"/>
      <x:c r="AD44" s="29" t="str"/>
    </x:row>
    <x:row r="45">
      <x:c r="A45" s="29" t="str">
        <x:v>L2 | initial /d/ | donkey</x:v>
      </x:c>
      <x:c r="B45" s="29" t="str">
        <x:v>L1 | final /k/ | sock</x:v>
      </x:c>
      <x:c r="C45" s="29" t="str">
        <x:v>L1 | -at family | flat</x:v>
      </x:c>
      <x:c r="D45" s="29" t="str">
        <x:v>L1 | short i CVC | six</x:v>
      </x:c>
      <x:c r="E45" s="29" t="str">
        <x:v>L1 | short u examples | rug</x:v>
      </x:c>
      <x:c r="F45" s="29" t="str">
        <x:v>L2 | three-letter blends | split</x:v>
      </x:c>
      <x:c r="G45" s="29" t="str">
        <x:v>L1 | ck | snack</x:v>
      </x:c>
      <x:c r="H45" s="29" t="str">
        <x:v>L2 | e_e | delete</x:v>
      </x:c>
      <x:c r="I45" s="29" t="str">
        <x:v>L1 | oa | road</x:v>
      </x:c>
      <x:c r="J45" s="29" t="str">
        <x:v>L1 | ur | hurt</x:v>
      </x:c>
      <x:c r="K45" s="29" t="str">
        <x:v>L2 | au | author</x:v>
      </x:c>
      <x:c r="L45" s="29" t="str">
        <x:v>and | sentence 04 | Sam ran and jumped over the log.</x:v>
      </x:c>
      <x:c r="M45" s="29" t="str">
        <x:v>had | sentence 04 | The frog had spots on its back.</x:v>
      </x:c>
      <x:c r="N45" s="29" t="str">
        <x:v>other | sentence 04 | I want the other book.</x:v>
      </x:c>
      <x:c r="O45" s="29" t="str">
        <x:v>way | sentence 04 | I know a better way.</x:v>
      </x:c>
      <x:c r="P45" s="29" t="str">
        <x:v>noun | dog</x:v>
      </x:c>
      <x:c r="Q45" s="29" t="str">
        <x:v>verb | grow</x:v>
      </x:c>
      <x:c r="R45" s="29" t="str">
        <x:v>adjective | shy</x:v>
      </x:c>
      <x:c r="S45" s="29" t="str">
        <x:v>beside | Q04 | Put the toy beside the shelf.</x:v>
      </x:c>
      <x:c r="T45" s="29" t="str">
        <x:v>child/children</x:v>
      </x:c>
      <x:c r="U45" s="29" t="str">
        <x:v>dis- | discover</x:v>
      </x:c>
      <x:c r="V45" s="29" t="str">
        <x:v>-ing | sleeping</x:v>
      </x:c>
      <x:c r="W45" s="29" t="str">
        <x:v>deep/shallow</x:v>
      </x:c>
      <x:c r="X45" s="29" t="str">
        <x:v>get/receive</x:v>
      </x:c>
      <x:c r="Y45" s="29" t="str">
        <x:v>so/sew</x:v>
      </x:c>
      <x:c r="Z45" s="29" t="str"/>
      <x:c r="AA45" s="29" t="str"/>
      <x:c r="AB45" s="29" t="str"/>
      <x:c r="AC45" s="29" t="str"/>
      <x:c r="AD45" s="29" t="str"/>
    </x:row>
    <x:row r="46">
      <x:c r="A46" s="29" t="str">
        <x:v>L2 | initial /d/ | doctor</x:v>
      </x:c>
      <x:c r="B46" s="29" t="str">
        <x:v>L1 | final /k/ | rock</x:v>
      </x:c>
      <x:c r="C46" s="29" t="str">
        <x:v>L1 | -ed family | ed</x:v>
      </x:c>
      <x:c r="D46" s="29" t="str">
        <x:v>L1 | short i CVC | win</x:v>
      </x:c>
      <x:c r="E46" s="29" t="str">
        <x:v>L1 | short u examples | mud</x:v>
      </x:c>
      <x:c r="F46" s="29" t="str">
        <x:v>L2 | three-letter blends | spring</x:v>
      </x:c>
      <x:c r="G46" s="29" t="str">
        <x:v>L1 | ck | truck</x:v>
      </x:c>
      <x:c r="H46" s="29" t="str">
        <x:v>L2 | e_e | athlete</x:v>
      </x:c>
      <x:c r="I46" s="29" t="str">
        <x:v>L1 | oa | soap</x:v>
      </x:c>
      <x:c r="J46" s="29" t="str">
        <x:v>L1 | ur | nurse</x:v>
      </x:c>
      <x:c r="K46" s="29" t="str">
        <x:v>L2 | au | because</x:v>
      </x:c>
      <x:c r="L46" s="29" t="str">
        <x:v>and | sentence 05 | The sun rose and the birds sang.</x:v>
      </x:c>
      <x:c r="M46" s="29" t="str">
        <x:v>had | sentence 05 | He had fun at the park.</x:v>
      </x:c>
      <x:c r="N46" s="29" t="str">
        <x:v>other | sentence 05 | The other team clapped.</x:v>
      </x:c>
      <x:c r="O46" s="29" t="str">
        <x:v>way | sentence 05 | The path goes this way.</x:v>
      </x:c>
      <x:c r="P46" s="29" t="str">
        <x:v>noun | doll</x:v>
      </x:c>
      <x:c r="Q46" s="29" t="str">
        <x:v>verb | hang</x:v>
      </x:c>
      <x:c r="R46" s="29" t="str">
        <x:v>adjective | funny</x:v>
      </x:c>
      <x:c r="S46" s="29" t="str">
        <x:v>beside | Q05 | Where is the dog standing?</x:v>
      </x:c>
      <x:c r="T46" s="29" t="str">
        <x:v>person/people</x:v>
      </x:c>
      <x:c r="U46" s="29" t="str">
        <x:v>mis- | mistake</x:v>
      </x:c>
      <x:c r="V46" s="29" t="str">
        <x:v>-er | helper</x:v>
      </x:c>
      <x:c r="W46" s="29" t="str">
        <x:v>rough/smooth</x:v>
      </x:c>
      <x:c r="X46" s="29" t="str">
        <x:v>find/discover</x:v>
      </x:c>
      <x:c r="Y46" s="29" t="str">
        <x:v>nose/knows</x:v>
      </x:c>
      <x:c r="Z46" s="29" t="str"/>
      <x:c r="AA46" s="29" t="str"/>
      <x:c r="AB46" s="29" t="str"/>
      <x:c r="AC46" s="29" t="str"/>
      <x:c r="AD46" s="29" t="str"/>
    </x:row>
    <x:row r="47">
      <x:c r="A47" s="29" t="str">
        <x:v>L2 | initial /d/ | diamond</x:v>
      </x:c>
      <x:c r="B47" s="29" t="str">
        <x:v>L1 | final /k/ | milk</x:v>
      </x:c>
      <x:c r="C47" s="29" t="str">
        <x:v>L1 | -ed family | bed</x:v>
      </x:c>
      <x:c r="D47" s="29" t="str">
        <x:v>L1 | short o CVC | box</x:v>
      </x:c>
      <x:c r="E47" s="29" t="str">
        <x:v>L1 | short u examples | nut</x:v>
      </x:c>
      <x:c r="F47" s="29" t="str">
        <x:v>L2 | three-letter blends | spray</x:v>
      </x:c>
      <x:c r="G47" s="29" t="str">
        <x:v>L1 | ck | stick</x:v>
      </x:c>
      <x:c r="H47" s="29" t="str">
        <x:v>L2 | mixed CVCE | brave</x:v>
      </x:c>
      <x:c r="I47" s="29" t="str">
        <x:v>L1 | oa | toast</x:v>
      </x:c>
      <x:c r="J47" s="29" t="str">
        <x:v>L1 | ur | turtle</x:v>
      </x:c>
      <x:c r="K47" s="29" t="str">
        <x:v>L2 | aw | saw</x:v>
      </x:c>
      <x:c r="L47" s="29" t="str">
        <x:v>and | sentence 06 | We ate soup and bread for lunch.</x:v>
      </x:c>
      <x:c r="M47" s="29" t="str">
        <x:v>had | sentence 06 | The class had a quiet reading time.</x:v>
      </x:c>
      <x:c r="N47" s="29" t="str">
        <x:v>other | sentence 06 | Use your other hand.</x:v>
      </x:c>
      <x:c r="O47" s="29" t="str">
        <x:v>way | sentence 06 | She waved on the way home.</x:v>
      </x:c>
      <x:c r="P47" s="29" t="str">
        <x:v>noun | door</x:v>
      </x:c>
      <x:c r="Q47" s="29" t="str">
        <x:v>verb | help</x:v>
      </x:c>
      <x:c r="R47" s="29" t="str">
        <x:v>adjective | silly</x:v>
      </x:c>
      <x:c r="S47" s="29" t="str">
        <x:v>beside | Q06 | The frog is beside the log. Which picture matches?</x:v>
      </x:c>
      <x:c r="T47" s="29" t="str">
        <x:v>sheep/sheep</x:v>
      </x:c>
      <x:c r="U47" s="29" t="str">
        <x:v>mis- | misread</x:v>
      </x:c>
      <x:c r="V47" s="29" t="str">
        <x:v>-er | teacher</x:v>
      </x:c>
      <x:c r="W47" s="29" t="str">
        <x:v>sharp/dull</x:v>
      </x:c>
      <x:c r="X47" s="29" t="str">
        <x:v>hide/conceal</x:v>
      </x:c>
      <x:c r="Y47" s="29" t="str">
        <x:v>threw/through</x:v>
      </x:c>
      <x:c r="Z47" s="29" t="str"/>
      <x:c r="AA47" s="29" t="str"/>
      <x:c r="AB47" s="29" t="str"/>
      <x:c r="AC47" s="29" t="str"/>
      <x:c r="AD47" s="29" t="str"/>
    </x:row>
    <x:row r="48">
      <x:c r="A48" s="29" t="str">
        <x:v>L2 | initial /d/ | dinosaur</x:v>
      </x:c>
      <x:c r="B48" s="29" t="str">
        <x:v>L1 | final /k/ | book</x:v>
      </x:c>
      <x:c r="C48" s="29" t="str">
        <x:v>L1 | -ed family | fed</x:v>
      </x:c>
      <x:c r="D48" s="29" t="str">
        <x:v>L1 | short o CVC | cob</x:v>
      </x:c>
      <x:c r="E48" s="29" t="str">
        <x:v>L1 | short u examples | gum</x:v>
      </x:c>
      <x:c r="F48" s="29" t="str">
        <x:v>L2 | three-letter blends | street</x:v>
      </x:c>
      <x:c r="G48" s="29" t="str">
        <x:v>L1 | ck | brick</x:v>
      </x:c>
      <x:c r="H48" s="29" t="str">
        <x:v>L2 | mixed CVCE | whale</x:v>
      </x:c>
      <x:c r="I48" s="29" t="str">
        <x:v>L1 | oa | float</x:v>
      </x:c>
      <x:c r="J48" s="29" t="str">
        <x:v>L1 | ur | purple</x:v>
      </x:c>
      <x:c r="K48" s="29" t="str">
        <x:v>L2 | aw | paw</x:v>
      </x:c>
      <x:c r="L48" s="29" t="str">
        <x:v>and | sentence 07 | The frog hopped and splashed in the pond.</x:v>
      </x:c>
      <x:c r="M48" s="29" t="str">
        <x:v>had | sentence 07 | My cat had a nap on the rug.</x:v>
      </x:c>
      <x:c r="N48" s="29" t="str">
        <x:v>other | sentence 07 | The other cup is blue.</x:v>
      </x:c>
      <x:c r="O48" s="29" t="str">
        <x:v>way | sentence 07 | We walked all the way to the gate.</x:v>
      </x:c>
      <x:c r="P48" s="29" t="str">
        <x:v>noun | duck</x:v>
      </x:c>
      <x:c r="Q48" s="29" t="str">
        <x:v>verb | hide</x:v>
      </x:c>
      <x:c r="R48" s="29" t="str">
        <x:v>adjective | serious</x:v>
      </x:c>
      <x:c r="S48" s="29" t="str">
        <x:v>beside | Q07 | What animal is beside the tree?</x:v>
      </x:c>
      <x:c r="T48" s="29" t="str">
        <x:v>fish/fish</x:v>
      </x:c>
      <x:c r="U48" s="29" t="str">
        <x:v>mis- | misplace</x:v>
      </x:c>
      <x:c r="V48" s="29" t="str">
        <x:v>-er | runner</x:v>
      </x:c>
      <x:c r="W48" s="29" t="str">
        <x:v>sweet/sour</x:v>
      </x:c>
      <x:c r="X48" s="29" t="str">
        <x:v>show/display</x:v>
      </x:c>
      <x:c r="Y48" s="29" t="str">
        <x:v>great/grate</x:v>
      </x:c>
      <x:c r="Z48" s="29" t="str"/>
      <x:c r="AA48" s="29" t="str"/>
      <x:c r="AB48" s="29" t="str"/>
      <x:c r="AC48" s="29" t="str"/>
      <x:c r="AD48" s="29" t="str"/>
    </x:row>
    <x:row r="49">
      <x:c r="A49" s="29" t="str">
        <x:v>L2 | initial /d/ | drumstick</x:v>
      </x:c>
      <x:c r="B49" s="29" t="str">
        <x:v>L1 | final /k/ | cake</x:v>
      </x:c>
      <x:c r="C49" s="29" t="str">
        <x:v>L1 | -ed family | led</x:v>
      </x:c>
      <x:c r="D49" s="29" t="str">
        <x:v>L1 | short o CVC | cot</x:v>
      </x:c>
      <x:c r="E49" s="29" t="str">
        <x:v>L1 | short u examples | hug</x:v>
      </x:c>
      <x:c r="F49" s="29" t="str">
        <x:v>L2 | three-letter blends | string</x:v>
      </x:c>
      <x:c r="G49" s="29" t="str">
        <x:v>L1 | ck | neck</x:v>
      </x:c>
      <x:c r="H49" s="29" t="str">
        <x:v>L2 | mixed CVCE | prize</x:v>
      </x:c>
      <x:c r="I49" s="29" t="str">
        <x:v>L1 | oa | throat</x:v>
      </x:c>
      <x:c r="J49" s="29" t="str">
        <x:v>L1 | ur | church</x:v>
      </x:c>
      <x:c r="K49" s="29" t="str">
        <x:v>L2 | aw | draw</x:v>
      </x:c>
      <x:c r="L49" s="29" t="str">
        <x:v>and | sentence 08 | She smiled and opened the gift.</x:v>
      </x:c>
      <x:c r="M49" s="29" t="str">
        <x:v>had | sentence 08 | The bird had a nest in the tree.</x:v>
      </x:c>
      <x:c r="N49" s="29" t="str">
        <x:v>other | sentence 08 | The other child has the ball.</x:v>
      </x:c>
      <x:c r="O49" s="29" t="str">
        <x:v>way | sentence 08 | That is one way to solve it.</x:v>
      </x:c>
      <x:c r="P49" s="29" t="str">
        <x:v>noun | egg</x:v>
      </x:c>
      <x:c r="Q49" s="29" t="str">
        <x:v>verb | hit</x:v>
      </x:c>
      <x:c r="R49" s="29" t="str">
        <x:v>adjective | safe</x:v>
      </x:c>
      <x:c r="S49" s="29" t="str">
        <x:v>beside | Q08 | Choose the sentence that uses beside correctly.</x:v>
      </x:c>
      <x:c r="T49" s="29" t="str">
        <x:v>deer/deer</x:v>
      </x:c>
      <x:c r="U49" s="29" t="str">
        <x:v>mis- | misspell</x:v>
      </x:c>
      <x:c r="V49" s="29" t="str">
        <x:v>-er | baker</x:v>
      </x:c>
      <x:c r="W49" s="29" t="str">
        <x:v>heavy/light</x:v>
      </x:c>
      <x:c r="X49" s="29" t="str">
        <x:v>try/attempt</x:v>
      </x:c>
      <x:c r="Y49" s="29" t="str">
        <x:v>break/brake</x:v>
      </x:c>
      <x:c r="Z49" s="29" t="str"/>
      <x:c r="AA49" s="29" t="str"/>
      <x:c r="AB49" s="29" t="str"/>
      <x:c r="AC49" s="29" t="str"/>
      <x:c r="AD49" s="29" t="str"/>
    </x:row>
    <x:row r="50">
      <x:c r="A50" s="29" t="str">
        <x:v>L1 | initial /e/ | egg</x:v>
      </x:c>
      <x:c r="B50" s="29" t="str">
        <x:v>L1 | final /k/ | bike</x:v>
      </x:c>
      <x:c r="C50" s="29" t="str">
        <x:v>L1 | -ed family | red</x:v>
      </x:c>
      <x:c r="D50" s="29" t="str">
        <x:v>L1 | short o CVC | dog</x:v>
      </x:c>
      <x:c r="E50" s="29" t="str">
        <x:v>L1 | short u examples | cub</x:v>
      </x:c>
      <x:c r="F50" s="29" t="str">
        <x:v>L2 | three-letter blends | stripe</x:v>
      </x:c>
      <x:c r="G50" s="29" t="str">
        <x:v>L2 | ph | phone</x:v>
      </x:c>
      <x:c r="H50" s="29" t="str">
        <x:v>L2 | mixed CVCE | stripe</x:v>
      </x:c>
      <x:c r="I50" s="29" t="str">
        <x:v>L1 | oa | coach</x:v>
      </x:c>
      <x:c r="J50" s="29" t="str">
        <x:v>L1 | ur | burst</x:v>
      </x:c>
      <x:c r="K50" s="29" t="str">
        <x:v>L2 | aw | straw</x:v>
      </x:c>
      <x:c r="L50" s="29" t="str">
        <x:v>and | sentence 09 | The boy washed and dried his hands.</x:v>
      </x:c>
      <x:c r="M50" s="29" t="str">
        <x:v>had | sentence 09 | They had a game after school.</x:v>
      </x:c>
      <x:c r="N50" s="29" t="str">
        <x:v>other | sentence 09 | Look at the other page.</x:v>
      </x:c>
      <x:c r="O50" s="29" t="str">
        <x:v>way | sentence 09 | The wind blew the leaves every way.</x:v>
      </x:c>
      <x:c r="P50" s="29" t="str">
        <x:v>noun | farm</x:v>
      </x:c>
      <x:c r="Q50" s="29" t="str">
        <x:v>verb | hold</x:v>
      </x:c>
      <x:c r="R50" s="29" t="str">
        <x:v>adjective | careful</x:v>
      </x:c>
      <x:c r="S50" s="29" t="str">
        <x:v>beside | Q09 | Which object is beside the basket?</x:v>
      </x:c>
      <x:c r="T50" s="29" t="str">
        <x:v>moose/moose</x:v>
      </x:c>
      <x:c r="U50" s="29" t="str">
        <x:v>mis- | miscount</x:v>
      </x:c>
      <x:c r="V50" s="29" t="str">
        <x:v>-er | reader</x:v>
      </x:c>
      <x:c r="W50" s="29" t="str">
        <x:v>slow/quick</x:v>
      </x:c>
      <x:c r="X50" s="29" t="str">
        <x:v>use/employ</x:v>
      </x:c>
      <x:c r="Y50" s="29" t="str">
        <x:v>cell/sell</x:v>
      </x:c>
      <x:c r="Z50" s="29" t="str"/>
      <x:c r="AA50" s="29" t="str"/>
      <x:c r="AB50" s="29" t="str"/>
      <x:c r="AC50" s="29" t="str"/>
      <x:c r="AD50" s="29" t="str"/>
    </x:row>
    <x:row r="51">
      <x:c r="A51" s="29" t="str">
        <x:v>L1 | initial /e/ | elf</x:v>
      </x:c>
      <x:c r="B51" s="29" t="str">
        <x:v>L1 | final /k/ | snake</x:v>
      </x:c>
      <x:c r="C51" s="29" t="str">
        <x:v>L1 | -ed family | wed</x:v>
      </x:c>
      <x:c r="D51" s="29" t="str">
        <x:v>L1 | short o CVC | dot</x:v>
      </x:c>
      <x:c r="E51" s="29" t="str">
        <x:v>L1 | short u examples | bus</x:v>
      </x:c>
      <x:c r="F51" s="29" t="str">
        <x:v>L2 | three-letter blends | strong</x:v>
      </x:c>
      <x:c r="G51" s="29" t="str">
        <x:v>L2 | ph | photo</x:v>
      </x:c>
      <x:c r="H51" s="29" t="str">
        <x:v>L2 | mixed CVCE | broke</x:v>
      </x:c>
      <x:c r="I51" s="29" t="str">
        <x:v>L1 | oa | loaf</x:v>
      </x:c>
      <x:c r="J51" s="29" t="str">
        <x:v>L2 | mixed r-controlled | garden</x:v>
      </x:c>
      <x:c r="K51" s="29" t="str">
        <x:v>L2 | aw | claw</x:v>
      </x:c>
      <x:c r="L51" s="29" t="str">
        <x:v>and | sentence 10 | A bee and a butterfly flew by.</x:v>
      </x:c>
      <x:c r="M51" s="29" t="str">
        <x:v>had | sentence 10 | The baby had a soft blanket.</x:v>
      </x:c>
      <x:c r="N51" s="29" t="str">
        <x:v>other | sentence 10 | The other flower is taller.</x:v>
      </x:c>
      <x:c r="O51" s="29" t="str">
        <x:v>way | sentence 10 | Make way for the cart.</x:v>
      </x:c>
      <x:c r="P51" s="29" t="str">
        <x:v>noun | fish</x:v>
      </x:c>
      <x:c r="Q51" s="29" t="str">
        <x:v>verb | hop</x:v>
      </x:c>
      <x:c r="R51" s="29" t="str">
        <x:v>adjective | messy</x:v>
      </x:c>
      <x:c r="S51" s="29" t="str">
        <x:v>beside | Q10 | Listen: The cup is beside the plate. Choose the matching picture.</x:v>
      </x:c>
      <x:c r="T51" s="29" t="str">
        <x:v>horse/horses</x:v>
      </x:c>
      <x:c r="U51" s="29" t="str">
        <x:v>mis- | mishear</x:v>
      </x:c>
      <x:c r="V51" s="29" t="str">
        <x:v>-er | writer</x:v>
      </x:c>
      <x:c r="W51" s="29" t="str">
        <x:v>empty/filled</x:v>
      </x:c>
      <x:c r="X51" s="29" t="str">
        <x:v>need/require</x:v>
      </x:c>
      <x:c r="Y51" s="29" t="str">
        <x:v>cent/sent/scent</x:v>
      </x:c>
      <x:c r="Z51" s="29" t="str"/>
      <x:c r="AA51" s="29" t="str"/>
      <x:c r="AB51" s="29" t="str"/>
      <x:c r="AC51" s="29" t="str"/>
      <x:c r="AD51" s="29" t="str"/>
    </x:row>
    <x:row r="52">
      <x:c r="A52" s="29" t="str">
        <x:v>L1 | initial /e/ | elk</x:v>
      </x:c>
      <x:c r="B52" s="29" t="str">
        <x:v>L1 | final /k/ | truck</x:v>
      </x:c>
      <x:c r="C52" s="29" t="str">
        <x:v>L1 | -ed family | shed</x:v>
      </x:c>
      <x:c r="D52" s="29" t="str">
        <x:v>L1 | short o CVC | fog</x:v>
      </x:c>
      <x:c r="E52" s="29" t="str">
        <x:v>L2 | mixed short vowels | stamp</x:v>
      </x:c>
      <x:c r="F52" s="29" t="str">
        <x:v>L2 | final blends | bend</x:v>
      </x:c>
      <x:c r="G52" s="29" t="str">
        <x:v>L2 | ph | dolphin</x:v>
      </x:c>
      <x:c r="H52" s="29" t="str">
        <x:v>L2 | mixed CVCE | those</x:v>
      </x:c>
      <x:c r="I52" s="29" t="str">
        <x:v>L1 | ow long o | snow</x:v>
      </x:c>
      <x:c r="J52" s="29" t="str">
        <x:v>L2 | mixed r-controlled | market</x:v>
      </x:c>
      <x:c r="K52" s="29" t="str">
        <x:v>L2 | aw | lawn</x:v>
      </x:c>
      <x:c r="L52" s="29" t="str">
        <x:v>and | sentence 11 | The truck stopped and the door opened.</x:v>
      </x:c>
      <x:c r="M52" s="29" t="str">
        <x:v>had | sentence 11 | I had a blue cup.</x:v>
      </x:c>
      <x:c r="N52" s="29" t="str">
        <x:v>other | sentence 11 | The other pencil broke.</x:v>
      </x:c>
      <x:c r="O52" s="29" t="str">
        <x:v>way | sentence 11 | He went the wrong way.</x:v>
      </x:c>
      <x:c r="P52" s="29" t="str">
        <x:v>noun | flag</x:v>
      </x:c>
      <x:c r="Q52" s="29" t="str">
        <x:v>verb | hug</x:v>
      </x:c>
      <x:c r="R52" s="29" t="str">
        <x:v>adjective | neat</x:v>
      </x:c>
      <x:c r="S52" s="29" t="str">
        <x:v>between | Q01 | Where is the cat? The cat is between the table.</x:v>
      </x:c>
      <x:c r="T52" s="29" t="str">
        <x:v>cow/cows</x:v>
      </x:c>
      <x:c r="U52" s="29" t="str">
        <x:v>mis- | misuse</x:v>
      </x:c>
      <x:c r="V52" s="29" t="str">
        <x:v>-er | singer</x:v>
      </x:c>
      <x:c r="W52" s="29" t="str">
        <x:v>awake/asleep</x:v>
      </x:c>
      <x:c r="X52" s="29" t="str">
        <x:v>want/wish</x:v>
      </x:c>
      <x:c r="Y52" s="29" t="str">
        <x:v>board/bored</x:v>
      </x:c>
      <x:c r="Z52" s="29" t="str"/>
      <x:c r="AA52" s="29" t="str"/>
      <x:c r="AB52" s="29" t="str"/>
      <x:c r="AC52" s="29" t="str"/>
      <x:c r="AD52" s="29" t="str"/>
    </x:row>
    <x:row r="53">
      <x:c r="A53" s="29" t="str">
        <x:v>L1 | initial /e/ | end</x:v>
      </x:c>
      <x:c r="B53" s="29" t="str">
        <x:v>L1 | final /k/ | mask</x:v>
      </x:c>
      <x:c r="C53" s="29" t="str">
        <x:v>L1 | -ed family | sled</x:v>
      </x:c>
      <x:c r="D53" s="29" t="str">
        <x:v>L1 | short o CVC | fox</x:v>
      </x:c>
      <x:c r="E53" s="29" t="str">
        <x:v>L2 | mixed short vowels | black</x:v>
      </x:c>
      <x:c r="F53" s="29" t="str">
        <x:v>L2 | final blends | best</x:v>
      </x:c>
      <x:c r="G53" s="29" t="str">
        <x:v>L2 | ph | elephant</x:v>
      </x:c>
      <x:c r="H53" s="29" t="str">
        <x:v>L2 | mixed CVCE | chime</x:v>
      </x:c>
      <x:c r="I53" s="29" t="str">
        <x:v>L1 | ow long o | grow</x:v>
      </x:c>
      <x:c r="J53" s="29" t="str">
        <x:v>L2 | mixed r-controlled | artist</x:v>
      </x:c>
      <x:c r="K53" s="29" t="str">
        <x:v>L2 | aw | yawn</x:v>
      </x:c>
      <x:c r="L53" s="29" t="str">
        <x:v>and | sentence 12 | He drew a house and a tree.</x:v>
      </x:c>
      <x:c r="M53" s="29" t="str">
        <x:v>had | sentence 12 | The rabbit had long ears.</x:v>
      </x:c>
      <x:c r="N53" s="29" t="str">
        <x:v>other | sentence 12 | She picked the other apple.</x:v>
      </x:c>
      <x:c r="O53" s="29" t="str">
        <x:v>way | sentence 12 | The bird flew away that way.</x:v>
      </x:c>
      <x:c r="P53" s="29" t="str">
        <x:v>noun | flower</x:v>
      </x:c>
      <x:c r="Q53" s="29" t="str">
        <x:v>verb | jump</x:v>
      </x:c>
      <x:c r="R53" s="29" t="str">
        <x:v>adjective | round</x:v>
      </x:c>
      <x:c r="S53" s="29" t="str">
        <x:v>between | Q02 | What is between the chair?</x:v>
      </x:c>
      <x:c r="T53" s="29" t="str">
        <x:v>goat/goats</x:v>
      </x:c>
      <x:c r="U53" s="29" t="str">
        <x:v>mis- | misbehave</x:v>
      </x:c>
      <x:c r="V53" s="29" t="str">
        <x:v>-er | player</x:v>
      </x:c>
      <x:c r="W53" s="29" t="str">
        <x:v>brave/afraid</x:v>
      </x:c>
      <x:c r="X53" s="29" t="str">
        <x:v>like/enjoy</x:v>
      </x:c>
      <x:c r="Y53" s="29" t="str">
        <x:v>close/clothes</x:v>
      </x:c>
      <x:c r="Z53" s="29" t="str"/>
      <x:c r="AA53" s="29" t="str"/>
      <x:c r="AB53" s="29" t="str"/>
      <x:c r="AC53" s="29" t="str"/>
      <x:c r="AD53" s="29" t="str"/>
    </x:row>
    <x:row r="54">
      <x:c r="A54" s="29" t="str">
        <x:v>L1 | initial /e/ | exit</x:v>
      </x:c>
      <x:c r="B54" s="29" t="str">
        <x:v>L1 | final /l/ | ball</x:v>
      </x:c>
      <x:c r="C54" s="29" t="str">
        <x:v>L1 | -en family | en</x:v>
      </x:c>
      <x:c r="D54" s="29" t="str">
        <x:v>L1 | short o CVC | hop</x:v>
      </x:c>
      <x:c r="E54" s="29" t="str">
        <x:v>L2 | mixed short vowels | bench</x:v>
      </x:c>
      <x:c r="F54" s="29" t="str">
        <x:v>L2 | final blends | camp</x:v>
      </x:c>
      <x:c r="G54" s="29" t="str">
        <x:v>L2 | ph | alphabet</x:v>
      </x:c>
      <x:c r="H54" s="29" t="str">
        <x:v>L2 | mixed CVCE | shape</x:v>
      </x:c>
      <x:c r="I54" s="29" t="str">
        <x:v>L1 | ow long o | show</x:v>
      </x:c>
      <x:c r="J54" s="29" t="str">
        <x:v>L2 | mixed r-controlled | corner</x:v>
      </x:c>
      <x:c r="K54" s="29" t="str">
        <x:v>L2 | aw | hawk</x:v>
      </x:c>
      <x:c r="L54" s="29" t="str">
        <x:v>and | sentence 13 | The hen clucked and pecked the corn.</x:v>
      </x:c>
      <x:c r="M54" s="29" t="str">
        <x:v>had | sentence 13 | The truck had big wheels.</x:v>
      </x:c>
      <x:c r="N54" s="29" t="str">
        <x:v>other | sentence 13 | The other chair is empty.</x:v>
      </x:c>
      <x:c r="O54" s="29" t="str">
        <x:v>way | sentence 13 | This way is shorter.</x:v>
      </x:c>
      <x:c r="P54" s="29" t="str">
        <x:v>noun | fox</x:v>
      </x:c>
      <x:c r="Q54" s="29" t="str">
        <x:v>verb | kick</x:v>
      </x:c>
      <x:c r="R54" s="29" t="str">
        <x:v>adjective | square</x:v>
      </x:c>
      <x:c r="S54" s="29" t="str">
        <x:v>between | Q03 | Which picture shows the ball between the box?</x:v>
      </x:c>
      <x:c r="T54" s="29" t="str">
        <x:v>lion/lions</x:v>
      </x:c>
      <x:c r="U54" s="29" t="str">
        <x:v>mis- | mislead</x:v>
      </x:c>
      <x:c r="V54" s="29" t="str">
        <x:v>-er | farmer</x:v>
      </x:c>
      <x:c r="W54" s="29" t="str">
        <x:v>busy/free</x:v>
      </x:c>
      <x:c r="X54" s="29" t="str">
        <x:v>love/adore</x:v>
      </x:c>
      <x:c r="Y54" s="29" t="str">
        <x:v>die/dye</x:v>
      </x:c>
      <x:c r="Z54" s="29" t="str"/>
      <x:c r="AA54" s="29" t="str"/>
      <x:c r="AB54" s="29" t="str"/>
      <x:c r="AC54" s="29" t="str"/>
      <x:c r="AD54" s="29" t="str"/>
    </x:row>
    <x:row r="55">
      <x:c r="A55" s="29" t="str">
        <x:v>L2 | initial /e/ | elephant</x:v>
      </x:c>
      <x:c r="B55" s="29" t="str">
        <x:v>L1 | final /l/ | bell</x:v>
      </x:c>
      <x:c r="C55" s="29" t="str">
        <x:v>L1 | -en family | den</x:v>
      </x:c>
      <x:c r="D55" s="29" t="str">
        <x:v>L1 | short o CVC | hot</x:v>
      </x:c>
      <x:c r="E55" s="29" t="str">
        <x:v>L2 | mixed short vowels | dress</x:v>
      </x:c>
      <x:c r="F55" s="29" t="str">
        <x:v>L2 | final blends | cold</x:v>
      </x:c>
      <x:c r="G55" s="29" t="str">
        <x:v>L2 | ph | graph</x:v>
      </x:c>
      <x:c r="H55" s="29" t="str">
        <x:v>L2 | mixed CVCE | stove</x:v>
      </x:c>
      <x:c r="I55" s="29" t="str">
        <x:v>L1 | ow long o | slow</x:v>
      </x:c>
      <x:c r="J55" s="29" t="str">
        <x:v>L2 | mixed r-controlled | forest</x:v>
      </x:c>
      <x:c r="K55" s="29" t="str">
        <x:v>L2 | aw | jaw</x:v>
      </x:c>
      <x:c r="L55" s="29" t="str">
        <x:v>and | sentence 14 | Rain fell and puddles grew.</x:v>
      </x:c>
      <x:c r="M55" s="29" t="str">
        <x:v>had | sentence 14 | We had rain in the morning.</x:v>
      </x:c>
      <x:c r="N55" s="29" t="str">
        <x:v>other | sentence 14 | Try the other door.</x:v>
      </x:c>
      <x:c r="O55" s="29" t="str">
        <x:v>way | sentence 14 | I found a new way to build it.</x:v>
      </x:c>
      <x:c r="P55" s="29" t="str">
        <x:v>noun | frog</x:v>
      </x:c>
      <x:c r="Q55" s="29" t="str">
        <x:v>verb | laugh</x:v>
      </x:c>
      <x:c r="R55" s="29" t="str">
        <x:v>adjective | flat</x:v>
      </x:c>
      <x:c r="S55" s="29" t="str">
        <x:v>between | Q04 | Put the toy between the shelf.</x:v>
      </x:c>
      <x:c r="T55" s="29" t="str">
        <x:v>bear/bears</x:v>
      </x:c>
      <x:c r="U55" s="29" t="str">
        <x:v>mis- | misprint</x:v>
      </x:c>
      <x:c r="V55" s="29" t="str">
        <x:v>-er | painter</x:v>
      </x:c>
      <x:c r="W55" s="29" t="str">
        <x:v>calm/wild</x:v>
      </x:c>
      <x:c r="X55" s="29" t="str">
        <x:v>good/great</x:v>
      </x:c>
      <x:c r="Y55" s="29" t="str">
        <x:v>fair/fare</x:v>
      </x:c>
      <x:c r="Z55" s="29" t="str"/>
      <x:c r="AA55" s="29" t="str"/>
      <x:c r="AB55" s="29" t="str"/>
      <x:c r="AC55" s="29" t="str"/>
      <x:c r="AD55" s="29" t="str"/>
    </x:row>
    <x:row r="56">
      <x:c r="A56" s="29" t="str">
        <x:v>L2 | initial /e/ | engine</x:v>
      </x:c>
      <x:c r="B56" s="29" t="str">
        <x:v>L1 | final /l/ | hill</x:v>
      </x:c>
      <x:c r="C56" s="29" t="str">
        <x:v>L1 | -en family | hen</x:v>
      </x:c>
      <x:c r="D56" s="29" t="str">
        <x:v>L1 | short o CVC | job</x:v>
      </x:c>
      <x:c r="E56" s="29" t="str">
        <x:v>L2 | mixed short vowels | brick</x:v>
      </x:c>
      <x:c r="F56" s="29" t="str">
        <x:v>L2 | final blends | desk</x:v>
      </x:c>
      <x:c r="G56" s="29" t="str">
        <x:v>L2 | ph | trophy</x:v>
      </x:c>
      <x:c r="H56" s="29" t="str">
        <x:v>L2 | mixed CVCE | flame</x:v>
      </x:c>
      <x:c r="I56" s="29" t="str">
        <x:v>L1 | ow long o | yellow</x:v>
      </x:c>
      <x:c r="J56" s="29" t="str">
        <x:v>L2 | mixed r-controlled | person</x:v>
      </x:c>
      <x:c r="K56" s="29" t="str">
        <x:v>L2 | aw | crawl</x:v>
      </x:c>
      <x:c r="L56" s="29" t="str">
        <x:v>and | sentence 15 | The class counted and clapped together.</x:v>
      </x:c>
      <x:c r="M56" s="29" t="str">
        <x:v>had | sentence 15 | The child had a happy smile.</x:v>
      </x:c>
      <x:c r="N56" s="29" t="str">
        <x:v>other | sentence 15 | The other bird flew away.</x:v>
      </x:c>
      <x:c r="O56" s="29" t="str">
        <x:v>way | sentence 15 | The sign points the way.</x:v>
      </x:c>
      <x:c r="P56" s="29" t="str">
        <x:v>noun | game</x:v>
      </x:c>
      <x:c r="Q56" s="29" t="str">
        <x:v>verb | learn</x:v>
      </x:c>
      <x:c r="R56" s="29" t="str">
        <x:v>adjective | curved</x:v>
      </x:c>
      <x:c r="S56" s="29" t="str">
        <x:v>between | Q05 | Where is the dog standing?</x:v>
      </x:c>
      <x:c r="T56" s="29" t="str">
        <x:v>tiger/tigers</x:v>
      </x:c>
      <x:c r="U56" s="29" t="str">
        <x:v>over- | overcook</x:v>
      </x:c>
      <x:c r="V56" s="29" t="str">
        <x:v>-er | faster</x:v>
      </x:c>
      <x:c r="W56" s="29" t="str">
        <x:v>careful/careless</x:v>
      </x:c>
      <x:c r="X56" s="29" t="str">
        <x:v>bad/poor</x:v>
      </x:c>
      <x:c r="Y56" s="29" t="str">
        <x:v>heal/heel</x:v>
      </x:c>
      <x:c r="Z56" s="29" t="str"/>
      <x:c r="AA56" s="29" t="str"/>
      <x:c r="AB56" s="29" t="str"/>
      <x:c r="AC56" s="29" t="str"/>
      <x:c r="AD56" s="29" t="str"/>
    </x:row>
    <x:row r="57">
      <x:c r="A57" s="29" t="str">
        <x:v>L2 | initial /e/ | envelope</x:v>
      </x:c>
      <x:c r="B57" s="29" t="str">
        <x:v>L1 | final /l/ | shell</x:v>
      </x:c>
      <x:c r="C57" s="29" t="str">
        <x:v>L1 | -en family | men</x:v>
      </x:c>
      <x:c r="D57" s="29" t="str">
        <x:v>L1 | short o CVC | log</x:v>
      </x:c>
      <x:c r="E57" s="29" t="str">
        <x:v>L2 | mixed short vowels | drink</x:v>
      </x:c>
      <x:c r="F57" s="29" t="str">
        <x:v>L2 | final blends | gift</x:v>
      </x:c>
      <x:c r="G57" s="29" t="str">
        <x:v>L2 | ng | ring</x:v>
      </x:c>
      <x:c r="H57" s="29" t="str"/>
      <x:c r="I57" s="29" t="str">
        <x:v>L1 | ow long o | window</x:v>
      </x:c>
      <x:c r="J57" s="29" t="str">
        <x:v>L2 | mixed r-controlled | perfect</x:v>
      </x:c>
      <x:c r="K57" s="29" t="str"/>
      <x:c r="L57" s="29" t="str">
        <x:v>and | sentence 16 | I saw a kite and a balloon.</x:v>
      </x:c>
      <x:c r="M57" s="29" t="str">
        <x:v>had | sentence 16 | The box had three shells inside.</x:v>
      </x:c>
      <x:c r="N57" s="29" t="str">
        <x:v>other | sentence 16 | He sat on the other bench.</x:v>
      </x:c>
      <x:c r="O57" s="29" t="str">
        <x:v>way | sentence 16 | Can you show me the way?</x:v>
      </x:c>
      <x:c r="P57" s="29" t="str">
        <x:v>noun | garden</x:v>
      </x:c>
      <x:c r="Q57" s="29" t="str">
        <x:v>verb | lift</x:v>
      </x:c>
      <x:c r="R57" s="29" t="str">
        <x:v>adjective | straight</x:v>
      </x:c>
      <x:c r="S57" s="29" t="str">
        <x:v>between | Q06 | The frog is between the log. Which picture matches?</x:v>
      </x:c>
      <x:c r="T57" s="29" t="str">
        <x:v>monkey/monkeys</x:v>
      </x:c>
      <x:c r="U57" s="29" t="str">
        <x:v>over- | overfill</x:v>
      </x:c>
      <x:c r="V57" s="29" t="str">
        <x:v>-er | smaller</x:v>
      </x:c>
      <x:c r="W57" s="29" t="str">
        <x:v>same/different</x:v>
      </x:c>
      <x:c r="X57" s="29" t="str">
        <x:v>bright/shiny</x:v>
      </x:c>
      <x:c r="Y57" s="29" t="str">
        <x:v>heard/herd</x:v>
      </x:c>
      <x:c r="Z57" s="29" t="str"/>
      <x:c r="AA57" s="29" t="str"/>
      <x:c r="AB57" s="29" t="str"/>
      <x:c r="AC57" s="29" t="str"/>
      <x:c r="AD57" s="29" t="str"/>
    </x:row>
    <x:row r="58">
      <x:c r="A58" s="29" t="str">
        <x:v>L2 | initial /e/ | eagle</x:v>
      </x:c>
      <x:c r="B58" s="29" t="str">
        <x:v>L1 | final /l/ | pool</x:v>
      </x:c>
      <x:c r="C58" s="29" t="str">
        <x:v>L1 | -en family | pen</x:v>
      </x:c>
      <x:c r="D58" s="29" t="str">
        <x:v>L1 | short o CVC | mop</x:v>
      </x:c>
      <x:c r="E58" s="29" t="str">
        <x:v>L2 | mixed short vowels | clock</x:v>
      </x:c>
      <x:c r="F58" s="29" t="str">
        <x:v>L2 | final blends | hand</x:v>
      </x:c>
      <x:c r="G58" s="29" t="str">
        <x:v>L2 | ng | sing</x:v>
      </x:c>
      <x:c r="H58" s="29" t="str"/>
      <x:c r="I58" s="29" t="str">
        <x:v>L1 | ow long o | pillow</x:v>
      </x:c>
      <x:c r="J58" s="29" t="str">
        <x:v>L2 | mixed r-controlled | birthday</x:v>
      </x:c>
      <x:c r="K58" s="29" t="str"/>
      <x:c r="L58" s="29" t="str">
        <x:v>and | sentence 17 | The fox hid and waited quietly.</x:v>
      </x:c>
      <x:c r="M58" s="29" t="str">
        <x:v>had | sentence 17 | The horse had a brown tail.</x:v>
      </x:c>
      <x:c r="N58" s="29" t="str">
        <x:v>other | sentence 17 | The other sock is missing.</x:v>
      </x:c>
      <x:c r="O58" s="29" t="str">
        <x:v>way | sentence 17 | The river bends this way.</x:v>
      </x:c>
      <x:c r="P58" s="29" t="str">
        <x:v>noun | gate</x:v>
      </x:c>
      <x:c r="Q58" s="29" t="str">
        <x:v>verb | listen</x:v>
      </x:c>
      <x:c r="R58" s="29" t="str">
        <x:v>adjective | red</x:v>
      </x:c>
      <x:c r="S58" s="29" t="str">
        <x:v>between | Q07 | What animal is between the tree?</x:v>
      </x:c>
      <x:c r="T58" s="29" t="str">
        <x:v>donkey/donkeys</x:v>
      </x:c>
      <x:c r="U58" s="29" t="str">
        <x:v>over- | overlook</x:v>
      </x:c>
      <x:c r="V58" s="29" t="str">
        <x:v>-est | biggest</x:v>
      </x:c>
      <x:c r="W58" s="29" t="str">
        <x:v>true/false</x:v>
      </x:c>
      <x:c r="X58" s="29" t="str">
        <x:v>dark/dim</x:v>
      </x:c>
      <x:c r="Y58" s="29" t="str">
        <x:v>hi/high</x:v>
      </x:c>
      <x:c r="Z58" s="29" t="str"/>
      <x:c r="AA58" s="29" t="str"/>
      <x:c r="AB58" s="29" t="str"/>
      <x:c r="AC58" s="29" t="str"/>
      <x:c r="AD58" s="29" t="str"/>
    </x:row>
    <x:row r="59">
      <x:c r="A59" s="29" t="str">
        <x:v>L2 | initial /e/ | elbow</x:v>
      </x:c>
      <x:c r="B59" s="29" t="str">
        <x:v>L1 | final /l/ | tail</x:v>
      </x:c>
      <x:c r="C59" s="29" t="str">
        <x:v>L1 | -en family | ten</x:v>
      </x:c>
      <x:c r="D59" s="29" t="str">
        <x:v>L1 | short o CVC | pot</x:v>
      </x:c>
      <x:c r="E59" s="29" t="str">
        <x:v>L2 | mixed short vowels | frog</x:v>
      </x:c>
      <x:c r="F59" s="29" t="str">
        <x:v>L2 | final blends | jump</x:v>
      </x:c>
      <x:c r="G59" s="29" t="str">
        <x:v>L2 | ng | king</x:v>
      </x:c>
      <x:c r="H59" s="29" t="str"/>
      <x:c r="I59" s="29" t="str">
        <x:v>L1 | ow long o | bowl</x:v>
      </x:c>
      <x:c r="J59" s="29" t="str">
        <x:v>L2 | mixed r-controlled | surprise</x:v>
      </x:c>
      <x:c r="K59" s="29" t="str"/>
      <x:c r="L59" s="29" t="str">
        <x:v>and | sentence 18 | She read and wrote in her notebook.</x:v>
      </x:c>
      <x:c r="M59" s="29" t="str">
        <x:v>had | sentence 18 | My bag had a zipper.</x:v>
      </x:c>
      <x:c r="N59" s="29" t="str">
        <x:v>other | sentence 18 | The other frog jumped first.</x:v>
      </x:c>
      <x:c r="O59" s="29" t="str">
        <x:v>way | sentence 18 | The team ran the same way.</x:v>
      </x:c>
      <x:c r="P59" s="29" t="str">
        <x:v>noun | girl</x:v>
      </x:c>
      <x:c r="Q59" s="29" t="str">
        <x:v>verb | look</x:v>
      </x:c>
      <x:c r="R59" s="29" t="str">
        <x:v>adjective | blue</x:v>
      </x:c>
      <x:c r="S59" s="29" t="str">
        <x:v>between | Q08 | Choose the sentence that uses between correctly.</x:v>
      </x:c>
      <x:c r="T59" s="29" t="str">
        <x:v>toy/toys</x:v>
      </x:c>
      <x:c r="U59" s="29" t="str">
        <x:v>over- | overturn</x:v>
      </x:c>
      <x:c r="V59" s="29" t="str">
        <x:v>-est | smallest</x:v>
      </x:c>
      <x:c r="W59" s="29" t="str">
        <x:v>real/fake</x:v>
      </x:c>
      <x:c r="X59" s="29" t="str">
        <x:v>cold/chilly</x:v>
      </x:c>
      <x:c r="Y59" s="29" t="str">
        <x:v>loan/lone</x:v>
      </x:c>
      <x:c r="Z59" s="29" t="str"/>
      <x:c r="AA59" s="29" t="str"/>
      <x:c r="AB59" s="29" t="str"/>
      <x:c r="AC59" s="29" t="str"/>
      <x:c r="AD59" s="29" t="str"/>
    </x:row>
    <x:row r="60">
      <x:c r="A60" s="29" t="str">
        <x:v>L2 | initial /e/ | easel</x:v>
      </x:c>
      <x:c r="B60" s="29" t="str">
        <x:v>L1 | final /l/ | mail</x:v>
      </x:c>
      <x:c r="C60" s="29" t="str">
        <x:v>L1 | -en family | then</x:v>
      </x:c>
      <x:c r="D60" s="29" t="str">
        <x:v>L1 | short o CVC | top</x:v>
      </x:c>
      <x:c r="E60" s="29" t="str">
        <x:v>L2 | mixed short vowels | truck</x:v>
      </x:c>
      <x:c r="F60" s="29" t="str">
        <x:v>L2 | final blends | lamp</x:v>
      </x:c>
      <x:c r="G60" s="29" t="str">
        <x:v>L2 | ng | wing</x:v>
      </x:c>
      <x:c r="H60" s="29" t="str"/>
      <x:c r="I60" s="29" t="str">
        <x:v>L1 | ow long o | blow</x:v>
      </x:c>
      <x:c r="J60" s="29" t="str">
        <x:v>L2 | mixed r-controlled | Thursday</x:v>
      </x:c>
      <x:c r="K60" s="29" t="str"/>
      <x:c r="L60" s="29" t="str">
        <x:v>and | sentence 19 | The baby laughed and kicked his feet.</x:v>
      </x:c>
      <x:c r="M60" s="29" t="str">
        <x:v>had | sentence 19 | The garden had many flowers.</x:v>
      </x:c>
      <x:c r="N60" s="29" t="str">
        <x:v>other | sentence 19 | The other picture shows a cat.</x:v>
      </x:c>
      <x:c r="O60" s="29" t="str">
        <x:v>way | sentence 19 | She smiled all the way home.</x:v>
      </x:c>
      <x:c r="P60" s="29" t="str">
        <x:v>noun | goat</x:v>
      </x:c>
      <x:c r="Q60" s="29" t="str">
        <x:v>verb | make</x:v>
      </x:c>
      <x:c r="R60" s="29" t="str">
        <x:v>adjective | green</x:v>
      </x:c>
      <x:c r="S60" s="29" t="str">
        <x:v>between | Q09 | Which object is between the basket?</x:v>
      </x:c>
      <x:c r="T60" s="29" t="str">
        <x:v>key/keys</x:v>
      </x:c>
      <x:c r="U60" s="29" t="str">
        <x:v>over- | overlap</x:v>
      </x:c>
      <x:c r="V60" s="29" t="str">
        <x:v>-est | fastest</x:v>
      </x:c>
      <x:c r="W60" s="29" t="str">
        <x:v>right/wrong</x:v>
      </x:c>
      <x:c r="X60" s="29" t="str">
        <x:v>hot/warm</x:v>
      </x:c>
      <x:c r="Y60" s="29" t="str">
        <x:v>made/maid</x:v>
      </x:c>
      <x:c r="Z60" s="29" t="str"/>
      <x:c r="AA60" s="29" t="str"/>
      <x:c r="AB60" s="29" t="str"/>
      <x:c r="AC60" s="29" t="str"/>
      <x:c r="AD60" s="29" t="str"/>
    </x:row>
    <x:row r="61">
      <x:c r="A61" s="29" t="str">
        <x:v>L2 | initial /e/ | empty</x:v>
      </x:c>
      <x:c r="B61" s="29" t="str">
        <x:v>L1 | final /l/ | owl</x:v>
      </x:c>
      <x:c r="C61" s="29" t="str">
        <x:v>L1 | -en family | when</x:v>
      </x:c>
      <x:c r="D61" s="29" t="str">
        <x:v>L1 | short o CVC | rod</x:v>
      </x:c>
      <x:c r="E61" s="29" t="str">
        <x:v>L2 | mixed short vowels | brush</x:v>
      </x:c>
      <x:c r="F61" s="29" t="str">
        <x:v>L2 | final blends | milk</x:v>
      </x:c>
      <x:c r="G61" s="29" t="str">
        <x:v>L2 | ng | long</x:v>
      </x:c>
      <x:c r="H61" s="29" t="str"/>
      <x:c r="I61" s="29" t="str">
        <x:v>L1 | ow long o | crow</x:v>
      </x:c>
      <x:c r="J61" s="29" t="str"/>
      <x:c r="K61" s="29" t="str"/>
      <x:c r="L61" s="29" t="str">
        <x:v>and | sentence 20 | The dog barked and wagged its tail.</x:v>
      </x:c>
      <x:c r="M61" s="29" t="str">
        <x:v>had | sentence 20 | The team had a good day.</x:v>
      </x:c>
      <x:c r="N61" s="29" t="str">
        <x:v>other | sentence 20 | We walked to the other room.</x:v>
      </x:c>
      <x:c r="O61" s="29" t="str">
        <x:v>way | sentence 20 | There is no easy way across.</x:v>
      </x:c>
      <x:c r="P61" s="29" t="str">
        <x:v>noun | grape</x:v>
      </x:c>
      <x:c r="Q61" s="29" t="str">
        <x:v>verb | march</x:v>
      </x:c>
      <x:c r="R61" s="29" t="str">
        <x:v>adjective | yellow</x:v>
      </x:c>
      <x:c r="S61" s="29" t="str">
        <x:v>between | Q10 | Listen: The cup is between the plate. Choose the matching picture.</x:v>
      </x:c>
      <x:c r="T61" s="29" t="str">
        <x:v>day/days</x:v>
      </x:c>
      <x:c r="U61" s="29" t="str">
        <x:v>over- | overhead</x:v>
      </x:c>
      <x:c r="V61" s="29" t="str">
        <x:v>-est | slowest</x:v>
      </x:c>
      <x:c r="W61" s="29" t="str">
        <x:v>rich/poor</x:v>
      </x:c>
      <x:c r="X61" s="29" t="str">
        <x:v>wet/damp</x:v>
      </x:c>
      <x:c r="Y61" s="29" t="str">
        <x:v>morning/mourning</x:v>
      </x:c>
      <x:c r="Z61" s="29" t="str"/>
      <x:c r="AA61" s="29" t="str"/>
      <x:c r="AB61" s="29" t="str"/>
      <x:c r="AC61" s="29" t="str"/>
      <x:c r="AD61" s="29" t="str"/>
    </x:row>
    <x:row r="62">
      <x:c r="A62" s="29" t="str">
        <x:v>L1 | initial /f/ | fan</x:v>
      </x:c>
      <x:c r="B62" s="29" t="str">
        <x:v>L1 | final /l/ | towel</x:v>
      </x:c>
      <x:c r="C62" s="29" t="str">
        <x:v>L1 | -et family | et</x:v>
      </x:c>
      <x:c r="D62" s="29" t="str">
        <x:v>L1 | short u CVC | bug</x:v>
      </x:c>
      <x:c r="E62" s="29" t="str">
        <x:v>L2 | mixed short vowels | splendid</x:v>
      </x:c>
      <x:c r="F62" s="29" t="str">
        <x:v>L2 | final blends | nest</x:v>
      </x:c>
      <x:c r="G62" s="29" t="str">
        <x:v>L2 | ng | song</x:v>
      </x:c>
      <x:c r="H62" s="29" t="str"/>
      <x:c r="I62" s="29" t="str">
        <x:v>L2 | igh | light</x:v>
      </x:c>
      <x:c r="J62" s="29" t="str"/>
      <x:c r="K62" s="29" t="str"/>
      <x:c r="L62" s="29" t="str">
        <x:v>a | sentence 01 | I saw a bird on the fence.</x:v>
      </x:c>
      <x:c r="M62" s="29" t="str">
        <x:v>by | sentence 01 | The cat sat by the window.</x:v>
      </x:c>
      <x:c r="N62" s="29" t="str">
        <x:v>about | sentence 01 | This book is about frogs.</x:v>
      </x:c>
      <x:c r="O62" s="29" t="str">
        <x:v>could | sentence 01 | Could you help me?</x:v>
      </x:c>
      <x:c r="P62" s="29" t="str">
        <x:v>noun | grass</x:v>
      </x:c>
      <x:c r="Q62" s="29" t="str">
        <x:v>verb | mix</x:v>
      </x:c>
      <x:c r="R62" s="29" t="str">
        <x:v>adjective | orange</x:v>
      </x:c>
      <x:c r="S62" s="29" t="str">
        <x:v>behind | Q01 | Where is the cat? The cat is behind the table.</x:v>
      </x:c>
      <x:c r="T62" s="29" t="str">
        <x:v>boy/boys</x:v>
      </x:c>
      <x:c r="U62" s="29" t="str">
        <x:v>over- | overgrown</x:v>
      </x:c>
      <x:c r="V62" s="29" t="str">
        <x:v>-est | tallest</x:v>
      </x:c>
      <x:c r="W62" s="29" t="str">
        <x:v>beautiful/ugly</x:v>
      </x:c>
      <x:c r="X62" s="29" t="str">
        <x:v>dry/arid</x:v>
      </x:c>
      <x:c r="Y62" s="29" t="str">
        <x:v>passed/past</x:v>
      </x:c>
      <x:c r="Z62" s="29" t="str"/>
      <x:c r="AA62" s="29" t="str"/>
      <x:c r="AB62" s="29" t="str"/>
      <x:c r="AC62" s="29" t="str"/>
      <x:c r="AD62" s="29" t="str"/>
    </x:row>
    <x:row r="63">
      <x:c r="A63" s="29" t="str">
        <x:v>L1 | initial /f/ | fish</x:v>
      </x:c>
      <x:c r="B63" s="29" t="str">
        <x:v>L1 | final /l/ | seal</x:v>
      </x:c>
      <x:c r="C63" s="29" t="str">
        <x:v>L1 | -et family | bet</x:v>
      </x:c>
      <x:c r="D63" s="29" t="str">
        <x:v>L1 | short u CVC | bun</x:v>
      </x:c>
      <x:c r="E63" s="29" t="str">
        <x:v>L2 | mixed short vowels | contest</x:v>
      </x:c>
      <x:c r="F63" s="29" t="str">
        <x:v>L2 | final blends | pond</x:v>
      </x:c>
      <x:c r="G63" s="29" t="str">
        <x:v>L2 | ng | thing</x:v>
      </x:c>
      <x:c r="H63" s="29" t="str"/>
      <x:c r="I63" s="29" t="str">
        <x:v>L2 | igh | night</x:v>
      </x:c>
      <x:c r="J63" s="29" t="str"/>
      <x:c r="K63" s="29" t="str"/>
      <x:c r="L63" s="29" t="str">
        <x:v>a | sentence 02 | She has a blue cup.</x:v>
      </x:c>
      <x:c r="M63" s="29" t="str">
        <x:v>by | sentence 02 | I stood by my friend.</x:v>
      </x:c>
      <x:c r="N63" s="29" t="str">
        <x:v>about | sentence 02 | We talked about the weather.</x:v>
      </x:c>
      <x:c r="O63" s="29" t="str">
        <x:v>could | sentence 02 | The dog could not find the bone.</x:v>
      </x:c>
      <x:c r="P63" s="29" t="str">
        <x:v>noun | hat</x:v>
      </x:c>
      <x:c r="Q63" s="29" t="str">
        <x:v>verb | move</x:v>
      </x:c>
      <x:c r="R63" s="29" t="str">
        <x:v>adjective | purple</x:v>
      </x:c>
      <x:c r="S63" s="29" t="str">
        <x:v>behind | Q02 | What is behind the chair?</x:v>
      </x:c>
      <x:c r="T63" s="29" t="str">
        <x:v>tray/trays</x:v>
      </x:c>
      <x:c r="U63" s="29" t="str">
        <x:v>over- | overload</x:v>
      </x:c>
      <x:c r="V63" s="29" t="str">
        <x:v>-est | shortest</x:v>
      </x:c>
      <x:c r="W63" s="29" t="str">
        <x:v>bright/dim</x:v>
      </x:c>
      <x:c r="X63" s="29" t="str">
        <x:v>soft/gentle</x:v>
      </x:c>
      <x:c r="Y63" s="29" t="str">
        <x:v>principal/principle</x:v>
      </x:c>
      <x:c r="Z63" s="29" t="str"/>
      <x:c r="AA63" s="29" t="str"/>
      <x:c r="AB63" s="29" t="str"/>
      <x:c r="AC63" s="29" t="str"/>
      <x:c r="AD63" s="29" t="str"/>
    </x:row>
    <x:row r="64">
      <x:c r="A64" s="29" t="str">
        <x:v>L1 | initial /f/ | fox</x:v>
      </x:c>
      <x:c r="B64" s="29" t="str">
        <x:v>L1 | final /m/ | ham</x:v>
      </x:c>
      <x:c r="C64" s="29" t="str">
        <x:v>L1 | -et family | get</x:v>
      </x:c>
      <x:c r="D64" s="29" t="str">
        <x:v>L1 | short u CVC | bus</x:v>
      </x:c>
      <x:c r="E64" s="29" t="str"/>
      <x:c r="F64" s="29" t="str">
        <x:v>L2 | final blends | sand</x:v>
      </x:c>
      <x:c r="G64" s="29" t="str">
        <x:v>L2 | ng | spring</x:v>
      </x:c>
      <x:c r="H64" s="29" t="str"/>
      <x:c r="I64" s="29" t="str">
        <x:v>L2 | igh | right</x:v>
      </x:c>
      <x:c r="J64" s="29" t="str"/>
      <x:c r="K64" s="29" t="str"/>
      <x:c r="L64" s="29" t="str">
        <x:v>a | sentence 03 | A frog jumped into the pond.</x:v>
      </x:c>
      <x:c r="M64" s="29" t="str">
        <x:v>by | sentence 03 | The book is by the lamp.</x:v>
      </x:c>
      <x:c r="N64" s="29" t="str">
        <x:v>about | sentence 03 | Tell me about your picture.</x:v>
      </x:c>
      <x:c r="O64" s="29" t="str">
        <x:v>could | sentence 03 | She could read the sign.</x:v>
      </x:c>
      <x:c r="P64" s="29" t="str">
        <x:v>noun | hill</x:v>
      </x:c>
      <x:c r="Q64" s="29" t="str">
        <x:v>verb | open</x:v>
      </x:c>
      <x:c r="R64" s="29" t="str">
        <x:v>adjective | pink</x:v>
      </x:c>
      <x:c r="S64" s="29" t="str">
        <x:v>behind | Q03 | Which picture shows the ball behind the box?</x:v>
      </x:c>
      <x:c r="T64" s="29" t="str">
        <x:v>book/books</x:v>
      </x:c>
      <x:c r="U64" s="29" t="str">
        <x:v>over- | oversleep</x:v>
      </x:c>
      <x:c r="V64" s="29" t="str">
        <x:v>-est | longest</x:v>
      </x:c>
      <x:c r="W64" s="29" t="str">
        <x:v>clear/cloudy</x:v>
      </x:c>
      <x:c r="X64" s="29" t="str">
        <x:v>hard/firm</x:v>
      </x:c>
      <x:c r="Y64" s="29" t="str">
        <x:v>rain/reign/rein</x:v>
      </x:c>
      <x:c r="Z64" s="29" t="str"/>
      <x:c r="AA64" s="29" t="str"/>
      <x:c r="AB64" s="29" t="str"/>
      <x:c r="AC64" s="29" t="str"/>
      <x:c r="AD64" s="29" t="str"/>
    </x:row>
    <x:row r="65">
      <x:c r="A65" s="29" t="str">
        <x:v>L1 | initial /f/ | frog</x:v>
      </x:c>
      <x:c r="B65" s="29" t="str">
        <x:v>L1 | final /m/ | jam</x:v>
      </x:c>
      <x:c r="C65" s="29" t="str">
        <x:v>L1 | -et family | jet</x:v>
      </x:c>
      <x:c r="D65" s="29" t="str">
        <x:v>L1 | short u CVC | cub</x:v>
      </x:c>
      <x:c r="E65" s="29" t="str"/>
      <x:c r="F65" s="29" t="str">
        <x:v>L2 | final blends | tent</x:v>
      </x:c>
      <x:c r="G65" s="29" t="str">
        <x:v>L2 | ng | swing</x:v>
      </x:c>
      <x:c r="H65" s="29" t="str"/>
      <x:c r="I65" s="29" t="str">
        <x:v>L2 | igh | bright</x:v>
      </x:c>
      <x:c r="J65" s="29" t="str"/>
      <x:c r="K65" s="29" t="str"/>
      <x:c r="L65" s="29" t="str">
        <x:v>a | sentence 04 | Dad found a lost key.</x:v>
      </x:c>
      <x:c r="M65" s="29" t="str">
        <x:v>by | sentence 04 | We walked by the pond.</x:v>
      </x:c>
      <x:c r="N65" s="29" t="str">
        <x:v>about | sentence 04 | The story is about a dog.</x:v>
      </x:c>
      <x:c r="O65" s="29" t="str">
        <x:v>could | sentence 04 | Could we play outside?</x:v>
      </x:c>
      <x:c r="P65" s="29" t="str">
        <x:v>noun | horse</x:v>
      </x:c>
      <x:c r="Q65" s="29" t="str">
        <x:v>verb | paint</x:v>
      </x:c>
      <x:c r="R65" s="29" t="str">
        <x:v>adjective | brown</x:v>
      </x:c>
      <x:c r="S65" s="29" t="str">
        <x:v>behind | Q04 | Put the toy behind the shelf.</x:v>
      </x:c>
      <x:c r="T65" s="29" t="str">
        <x:v>pen/pens</x:v>
      </x:c>
      <x:c r="U65" s="29" t="str">
        <x:v>over- | overreact</x:v>
      </x:c>
      <x:c r="V65" s="29" t="str">
        <x:v>-est | brightest</x:v>
      </x:c>
      <x:c r="W65" s="29" t="str">
        <x:v>close/open</x:v>
      </x:c>
      <x:c r="X65" s="29" t="str">
        <x:v>neat/tidy</x:v>
      </x:c>
      <x:c r="Y65" s="29" t="str">
        <x:v>scene/seen</x:v>
      </x:c>
      <x:c r="Z65" s="29" t="str"/>
      <x:c r="AA65" s="29" t="str"/>
      <x:c r="AB65" s="29" t="str"/>
      <x:c r="AC65" s="29" t="str"/>
      <x:c r="AD65" s="29" t="str"/>
    </x:row>
    <x:row r="66">
      <x:c r="A66" s="29" t="str">
        <x:v>L1 | initial /f/ | foot</x:v>
      </x:c>
      <x:c r="B66" s="29" t="str">
        <x:v>L1 | final /m/ | gum</x:v>
      </x:c>
      <x:c r="C66" s="29" t="str">
        <x:v>L1 | -et family | net</x:v>
      </x:c>
      <x:c r="D66" s="29" t="str">
        <x:v>L1 | short u CVC | cup</x:v>
      </x:c>
      <x:c r="E66" s="29" t="str"/>
      <x:c r="F66" s="29" t="str"/>
      <x:c r="G66" s="29" t="str">
        <x:v>L2 | ng | strong</x:v>
      </x:c>
      <x:c r="H66" s="29" t="str"/>
      <x:c r="I66" s="29" t="str">
        <x:v>L2 | igh | sight</x:v>
      </x:c>
      <x:c r="J66" s="29" t="str"/>
      <x:c r="K66" s="29" t="str"/>
      <x:c r="L66" s="29" t="str">
        <x:v>a | sentence 05 | We made a tent with blankets.</x:v>
      </x:c>
      <x:c r="M66" s="29" t="str">
        <x:v>by | sentence 05 | The dog slept by the door.</x:v>
      </x:c>
      <x:c r="N66" s="29" t="str">
        <x:v>about | sentence 05 | I know about plants.</x:v>
      </x:c>
      <x:c r="O66" s="29" t="str">
        <x:v>could | sentence 05 | He could jump over the line.</x:v>
      </x:c>
      <x:c r="P66" s="29" t="str">
        <x:v>noun | house</x:v>
      </x:c>
      <x:c r="Q66" s="29" t="str">
        <x:v>verb | pick</x:v>
      </x:c>
      <x:c r="R66" s="29" t="str">
        <x:v>adjective | black</x:v>
      </x:c>
      <x:c r="S66" s="29" t="str">
        <x:v>behind | Q05 | Where is the dog standing?</x:v>
      </x:c>
      <x:c r="T66" s="29" t="str">
        <x:v>pencil/pencils</x:v>
      </x:c>
      <x:c r="U66" s="29" t="str">
        <x:v>under- | underarm</x:v>
      </x:c>
      <x:c r="V66" s="29" t="str">
        <x:v>-est | kindest</x:v>
      </x:c>
      <x:c r="W66" s="29" t="str">
        <x:v>cool/warm</x:v>
      </x:c>
      <x:c r="X66" s="29" t="str">
        <x:v>messy/untidy</x:v>
      </x:c>
      <x:c r="Y66" s="29" t="str">
        <x:v>steal/steel</x:v>
      </x:c>
      <x:c r="Z66" s="29" t="str"/>
      <x:c r="AA66" s="29" t="str"/>
      <x:c r="AB66" s="29" t="str"/>
      <x:c r="AC66" s="29" t="str"/>
      <x:c r="AD66" s="29" t="str"/>
    </x:row>
    <x:row r="67">
      <x:c r="A67" s="29" t="str">
        <x:v>L2 | initial /f/ | feather</x:v>
      </x:c>
      <x:c r="B67" s="29" t="str">
        <x:v>L1 | final /m/ | drum</x:v>
      </x:c>
      <x:c r="C67" s="29" t="str">
        <x:v>L1 | -et family | pet</x:v>
      </x:c>
      <x:c r="D67" s="29" t="str">
        <x:v>L1 | short u CVC | dug</x:v>
      </x:c>
      <x:c r="E67" s="29" t="str"/>
      <x:c r="F67" s="29" t="str"/>
      <x:c r="G67" s="29" t="str">
        <x:v>L2 | tch | catch</x:v>
      </x:c>
      <x:c r="H67" s="29" t="str"/>
      <x:c r="I67" s="29" t="str">
        <x:v>L2 | igh | fight</x:v>
      </x:c>
      <x:c r="J67" s="29" t="str"/>
      <x:c r="K67" s="29" t="str"/>
      <x:c r="L67" s="29" t="str">
        <x:v>a | sentence 06 | A small dog ran past me.</x:v>
      </x:c>
      <x:c r="M67" s="29" t="str">
        <x:v>by | sentence 06 | She put her bag by the chair.</x:v>
      </x:c>
      <x:c r="N67" s="29" t="str">
        <x:v>about | sentence 06 | She wrote about her family.</x:v>
      </x:c>
      <x:c r="O67" s="29" t="str">
        <x:v>could | sentence 06 | The bird could fly high.</x:v>
      </x:c>
      <x:c r="P67" s="29" t="str">
        <x:v>noun | jar</x:v>
      </x:c>
      <x:c r="Q67" s="29" t="str">
        <x:v>verb | plant</x:v>
      </x:c>
      <x:c r="R67" s="29" t="str">
        <x:v>adjective | white</x:v>
      </x:c>
      <x:c r="S67" s="29" t="str">
        <x:v>behind | Q06 | The frog is behind the log. Which picture matches?</x:v>
      </x:c>
      <x:c r="T67" s="29" t="str">
        <x:v>desk/desks</x:v>
      </x:c>
      <x:c r="U67" s="29" t="str">
        <x:v>under- | undersea</x:v>
      </x:c>
      <x:c r="V67" s="29" t="str">
        <x:v>-est | oldest</x:v>
      </x:c>
      <x:c r="W67" s="29" t="str">
        <x:v>dead/alive</x:v>
      </x:c>
      <x:c r="X67" s="29" t="str">
        <x:v>safe/secure</x:v>
      </x:c>
      <x:c r="Y67" s="29" t="str">
        <x:v>throne/thrown</x:v>
      </x:c>
      <x:c r="Z67" s="29" t="str"/>
      <x:c r="AA67" s="29" t="str"/>
      <x:c r="AB67" s="29" t="str"/>
      <x:c r="AC67" s="29" t="str"/>
      <x:c r="AD67" s="29" t="str"/>
    </x:row>
    <x:row r="68">
      <x:c r="A68" s="29" t="str">
        <x:v>L2 | initial /f/ | firefly</x:v>
      </x:c>
      <x:c r="B68" s="29" t="str">
        <x:v>L1 | final /m/ | farm</x:v>
      </x:c>
      <x:c r="C68" s="29" t="str">
        <x:v>L1 | -et family | set</x:v>
      </x:c>
      <x:c r="D68" s="29" t="str">
        <x:v>L1 | short u CVC | fun</x:v>
      </x:c>
      <x:c r="E68" s="29" t="str"/>
      <x:c r="F68" s="29" t="str"/>
      <x:c r="G68" s="29" t="str">
        <x:v>L2 | tch | match</x:v>
      </x:c>
      <x:c r="H68" s="29" t="str"/>
      <x:c r="I68" s="29" t="str">
        <x:v>L2 | igh | high</x:v>
      </x:c>
      <x:c r="J68" s="29" t="str"/>
      <x:c r="K68" s="29" t="str"/>
      <x:c r="L68" s="29" t="str">
        <x:v>a | sentence 07 | He ate a red apple.</x:v>
      </x:c>
      <x:c r="M68" s="29" t="str">
        <x:v>by | sentence 07 | The bird flew by the tree.</x:v>
      </x:c>
      <x:c r="N68" s="29" t="str">
        <x:v>about | sentence 07 | We learned about shapes.</x:v>
      </x:c>
      <x:c r="O68" s="29" t="str">
        <x:v>could | sentence 07 | I could see the moon.</x:v>
      </x:c>
      <x:c r="P68" s="29" t="str">
        <x:v>noun | key</x:v>
      </x:c>
      <x:c r="Q68" s="29" t="str">
        <x:v>verb | play</x:v>
      </x:c>
      <x:c r="R68" s="29" t="str">
        <x:v>adjective | gray</x:v>
      </x:c>
      <x:c r="S68" s="29" t="str">
        <x:v>behind | Q07 | What animal is behind the tree?</x:v>
      </x:c>
      <x:c r="T68" s="29" t="str">
        <x:v>chair/chairs</x:v>
      </x:c>
      <x:c r="U68" s="29" t="str">
        <x:v>under- | underpass</x:v>
      </x:c>
      <x:c r="V68" s="29" t="str">
        <x:v>-ly | quickly</x:v>
      </x:c>
      <x:c r="W68" s="29" t="str">
        <x:v>early/delayed</x:v>
      </x:c>
      <x:c r="X68" s="29" t="str">
        <x:v>brave/bold</x:v>
      </x:c>
      <x:c r="Y68" s="29" t="str">
        <x:v>waist/waste</x:v>
      </x:c>
      <x:c r="Z68" s="29" t="str"/>
      <x:c r="AA68" s="29" t="str"/>
      <x:c r="AB68" s="29" t="str"/>
      <x:c r="AC68" s="29" t="str"/>
      <x:c r="AD68" s="29" t="str"/>
    </x:row>
    <x:row r="69">
      <x:c r="A69" s="29" t="str">
        <x:v>L2 | initial /f/ | football</x:v>
      </x:c>
      <x:c r="B69" s="29" t="str">
        <x:v>L1 | final /m/ | worm</x:v>
      </x:c>
      <x:c r="C69" s="29" t="str">
        <x:v>L1 | -et family | wet</x:v>
      </x:c>
      <x:c r="D69" s="29" t="str">
        <x:v>L1 | short u CVC | gum</x:v>
      </x:c>
      <x:c r="E69" s="29" t="str"/>
      <x:c r="F69" s="29" t="str"/>
      <x:c r="G69" s="29" t="str">
        <x:v>L2 | tch | watch</x:v>
      </x:c>
      <x:c r="H69" s="29" t="str"/>
      <x:c r="I69" s="29" t="str">
        <x:v>L2 | igh | thigh</x:v>
      </x:c>
      <x:c r="J69" s="29" t="str"/>
      <x:c r="K69" s="29" t="str"/>
      <x:c r="L69" s="29" t="str">
        <x:v>a | sentence 08 | A fish swam under the rock.</x:v>
      </x:c>
      <x:c r="M69" s="29" t="str">
        <x:v>by | sentence 08 | He waited by the gate.</x:v>
      </x:c>
      <x:c r="N69" s="29" t="str">
        <x:v>about | sentence 08 | The song is about rain.</x:v>
      </x:c>
      <x:c r="O69" s="29" t="str">
        <x:v>could | sentence 08 | Could you open the box?</x:v>
      </x:c>
      <x:c r="P69" s="29" t="str">
        <x:v>noun | kite</x:v>
      </x:c>
      <x:c r="Q69" s="29" t="str">
        <x:v>verb | point</x:v>
      </x:c>
      <x:c r="R69" s="29" t="str">
        <x:v>adjective | gold</x:v>
      </x:c>
      <x:c r="S69" s="29" t="str">
        <x:v>behind | Q08 | Choose the sentence that uses behind correctly.</x:v>
      </x:c>
      <x:c r="T69" s="29" t="str">
        <x:v>table/tables</x:v>
      </x:c>
      <x:c r="U69" s="29" t="str">
        <x:v>under- | underground</x:v>
      </x:c>
      <x:c r="V69" s="29" t="str">
        <x:v>-ly | slowly</x:v>
      </x:c>
      <x:c r="W69" s="29" t="str">
        <x:v>fresh/stale</x:v>
      </x:c>
      <x:c r="X69" s="29" t="str">
        <x:v>afraid/scared</x:v>
      </x:c>
      <x:c r="Y69" s="29" t="str">
        <x:v>way/weigh</x:v>
      </x:c>
      <x:c r="Z69" s="29" t="str"/>
      <x:c r="AA69" s="29" t="str"/>
      <x:c r="AB69" s="29" t="str"/>
      <x:c r="AC69" s="29" t="str"/>
      <x:c r="AD69" s="29" t="str"/>
    </x:row>
    <x:row r="70">
      <x:c r="A70" s="29" t="str">
        <x:v>L2 | initial /f/ | fountain</x:v>
      </x:c>
      <x:c r="B70" s="29" t="str">
        <x:v>L1 | final /m/ | home</x:v>
      </x:c>
      <x:c r="C70" s="29" t="str">
        <x:v>L1 | -ig family | ig</x:v>
      </x:c>
      <x:c r="D70" s="29" t="str">
        <x:v>L1 | short u CVC | hug</x:v>
      </x:c>
      <x:c r="E70" s="29" t="str"/>
      <x:c r="F70" s="29" t="str"/>
      <x:c r="G70" s="29" t="str">
        <x:v>L2 | tch | hatch</x:v>
      </x:c>
      <x:c r="H70" s="29" t="str"/>
      <x:c r="I70" s="29" t="str">
        <x:v>L2 | igh | flight</x:v>
      </x:c>
      <x:c r="J70" s="29" t="str"/>
      <x:c r="K70" s="29" t="str"/>
      <x:c r="L70" s="29" t="str">
        <x:v>a | sentence 09 | I need a pencil for class.</x:v>
      </x:c>
      <x:c r="M70" s="29" t="str">
        <x:v>by | sentence 09 | The pencil is by the paper.</x:v>
      </x:c>
      <x:c r="N70" s="29" t="str">
        <x:v>about | sentence 09 | He asked about the game.</x:v>
      </x:c>
      <x:c r="O70" s="29" t="str">
        <x:v>could | sentence 09 | We could make a tower.</x:v>
      </x:c>
      <x:c r="P70" s="29" t="str">
        <x:v>noun | lamp</x:v>
      </x:c>
      <x:c r="Q70" s="29" t="str">
        <x:v>verb | pour</x:v>
      </x:c>
      <x:c r="R70" s="29" t="str">
        <x:v>adjective | silver</x:v>
      </x:c>
      <x:c r="S70" s="29" t="str">
        <x:v>behind | Q09 | Which object is behind the basket?</x:v>
      </x:c>
      <x:c r="T70" s="29" t="str">
        <x:v>door/doors</x:v>
      </x:c>
      <x:c r="U70" s="29" t="str">
        <x:v>under- | underwater</x:v>
      </x:c>
      <x:c r="V70" s="29" t="str">
        <x:v>-ly | softly</x:v>
      </x:c>
      <x:c r="W70" s="29" t="str">
        <x:v>friendly/unfriendly</x:v>
      </x:c>
      <x:c r="X70" s="29" t="str">
        <x:v>tired/sleepy</x:v>
      </x:c>
      <x:c r="Y70" s="29" t="str">
        <x:v>whose/who's</x:v>
      </x:c>
      <x:c r="Z70" s="29" t="str"/>
      <x:c r="AA70" s="29" t="str"/>
      <x:c r="AB70" s="29" t="str"/>
      <x:c r="AC70" s="29" t="str"/>
      <x:c r="AD70" s="29" t="str"/>
    </x:row>
    <x:row r="71">
      <x:c r="A71" s="29" t="str">
        <x:v>L2 | initial /f/ | flower</x:v>
      </x:c>
      <x:c r="B71" s="29" t="str">
        <x:v>L1 | final /m/ | game</x:v>
      </x:c>
      <x:c r="C71" s="29" t="str">
        <x:v>L1 | -ig family | big</x:v>
      </x:c>
      <x:c r="D71" s="29" t="str">
        <x:v>L1 | short u CVC | jug</x:v>
      </x:c>
      <x:c r="E71" s="29" t="str"/>
      <x:c r="F71" s="29" t="str"/>
      <x:c r="G71" s="29" t="str">
        <x:v>L2 | tch | pitch</x:v>
      </x:c>
      <x:c r="H71" s="29" t="str"/>
      <x:c r="I71" s="29" t="str">
        <x:v>L2 | igh | might</x:v>
      </x:c>
      <x:c r="J71" s="29" t="str"/>
      <x:c r="K71" s="29" t="str"/>
      <x:c r="L71" s="29" t="str">
        <x:v>a | sentence 10 | A rabbit hid behind the bush.</x:v>
      </x:c>
      <x:c r="M71" s="29" t="str">
        <x:v>by | sentence 10 | The boat floated by the dock.</x:v>
      </x:c>
      <x:c r="N71" s="29" t="str">
        <x:v>about | sentence 10 | The page is about birds.</x:v>
      </x:c>
      <x:c r="O71" s="29" t="str">
        <x:v>could | sentence 10 | The frog could hide under the leaf.</x:v>
      </x:c>
      <x:c r="P71" s="29" t="str">
        <x:v>noun | leaf</x:v>
      </x:c>
      <x:c r="Q71" s="29" t="str">
        <x:v>verb | pull</x:v>
      </x:c>
      <x:c r="R71" s="29" t="str">
        <x:v>adjective | sweet</x:v>
      </x:c>
      <x:c r="S71" s="29" t="str">
        <x:v>behind | Q10 | Listen: The cup is behind the plate. Choose the matching picture.</x:v>
      </x:c>
      <x:c r="T71" s="29" t="str">
        <x:v>window/windows</x:v>
      </x:c>
      <x:c r="U71" s="29" t="str">
        <x:v>under- | underestimate</x:v>
      </x:c>
      <x:c r="V71" s="29" t="str">
        <x:v>-ly | loudly</x:v>
      </x:c>
      <x:c r="W71" s="29" t="str">
        <x:v>gentle/rough</x:v>
      </x:c>
      <x:c r="X71" s="29" t="str">
        <x:v>rich/wealthy</x:v>
      </x:c>
      <x:c r="Y71" s="29" t="str">
        <x:v>write/right</x:v>
      </x:c>
      <x:c r="Z71" s="29" t="str"/>
      <x:c r="AA71" s="29" t="str"/>
      <x:c r="AB71" s="29" t="str"/>
      <x:c r="AC71" s="29" t="str"/>
      <x:c r="AD71" s="29" t="str"/>
    </x:row>
    <x:row r="72">
      <x:c r="A72" s="29" t="str">
        <x:v>L2 | initial /f/ | forest</x:v>
      </x:c>
      <x:c r="B72" s="29" t="str">
        <x:v>L1 | final /m/ | room</x:v>
      </x:c>
      <x:c r="C72" s="29" t="str">
        <x:v>L1 | -ig family | dig</x:v>
      </x:c>
      <x:c r="D72" s="29" t="str">
        <x:v>L1 | short u CVC | mud</x:v>
      </x:c>
      <x:c r="E72" s="29" t="str"/>
      <x:c r="F72" s="29" t="str"/>
      <x:c r="G72" s="29" t="str">
        <x:v>L2 | tch | witch</x:v>
      </x:c>
      <x:c r="H72" s="29" t="str"/>
      <x:c r="I72" s="29" t="str">
        <x:v>L2 | oo long | moon</x:v>
      </x:c>
      <x:c r="J72" s="29" t="str"/>
      <x:c r="K72" s="29" t="str"/>
      <x:c r="L72" s="29" t="str">
        <x:v>a | sentence 11 | She wore a warm hat.</x:v>
      </x:c>
      <x:c r="M72" s="29" t="str">
        <x:v>by | sentence 11 | The frog jumped by the log.</x:v>
      </x:c>
      <x:c r="N72" s="29" t="str">
        <x:v>about | sentence 11 | Think about the answer.</x:v>
      </x:c>
      <x:c r="O72" s="29" t="str">
        <x:v>could | sentence 11 | Could I use the blue crayon?</x:v>
      </x:c>
      <x:c r="P72" s="29" t="str">
        <x:v>noun | leg</x:v>
      </x:c>
      <x:c r="Q72" s="29" t="str">
        <x:v>verb | push</x:v>
      </x:c>
      <x:c r="R72" s="29" t="str">
        <x:v>adjective | sour</x:v>
      </x:c>
      <x:c r="S72" s="29" t="str">
        <x:v>in front of | Q01 | Where is the cat? The cat is in front of the table.</x:v>
      </x:c>
      <x:c r="T72" s="29" t="str">
        <x:v>shoe/shoes</x:v>
      </x:c>
      <x:c r="U72" s="29" t="str">
        <x:v>under- | undercover</x:v>
      </x:c>
      <x:c r="V72" s="29" t="str">
        <x:v>-ly | kindly</x:v>
      </x:c>
      <x:c r="W72" s="29" t="str">
        <x:v>glad/upset</x:v>
      </x:c>
      <x:c r="X72" s="29" t="str">
        <x:v>poor/needy</x:v>
      </x:c>
      <x:c r="Y72" s="29"/>
      <x:c r="Z72" s="29" t="str"/>
      <x:c r="AA72" s="29" t="str"/>
      <x:c r="AB72" s="29" t="str"/>
      <x:c r="AC72" s="29" t="str"/>
      <x:c r="AD72" s="29" t="str"/>
    </x:row>
    <x:row r="73">
      <x:c r="A73" s="29" t="str">
        <x:v>L2 | initial /f/ | finger</x:v>
      </x:c>
      <x:c r="B73" s="29" t="str">
        <x:v>L1 | final /m/ | cream</x:v>
      </x:c>
      <x:c r="C73" s="29" t="str">
        <x:v>L1 | -ig family | fig</x:v>
      </x:c>
      <x:c r="D73" s="29" t="str">
        <x:v>L1 | short u CVC | mug</x:v>
      </x:c>
      <x:c r="E73" s="29" t="str"/>
      <x:c r="F73" s="29" t="str"/>
      <x:c r="G73" s="29" t="str">
        <x:v>L2 | tch | stretch</x:v>
      </x:c>
      <x:c r="H73" s="29" t="str"/>
      <x:c r="I73" s="29" t="str">
        <x:v>L2 | oo long | spoon</x:v>
      </x:c>
      <x:c r="J73" s="29" t="str"/>
      <x:c r="K73" s="29" t="str"/>
      <x:c r="L73" s="29" t="str">
        <x:v>a | sentence 12 | A bus stopped near the school.</x:v>
      </x:c>
      <x:c r="M73" s="29" t="str">
        <x:v>by | sentence 12 | I sat by the teacher.</x:v>
      </x:c>
      <x:c r="N73" s="29" t="str">
        <x:v>about | sentence 12 | The class read about space.</x:v>
      </x:c>
      <x:c r="O73" s="29" t="str">
        <x:v>could | sentence 12 | She could hear the bell.</x:v>
      </x:c>
      <x:c r="P73" s="29" t="str">
        <x:v>noun | lion</x:v>
      </x:c>
      <x:c r="Q73" s="29" t="str">
        <x:v>verb | put</x:v>
      </x:c>
      <x:c r="R73" s="29" t="str">
        <x:v>adjective | salty</x:v>
      </x:c>
      <x:c r="S73" s="29" t="str">
        <x:v>in front of | Q02 | What is in front of the chair?</x:v>
      </x:c>
      <x:c r="T73" s="29" t="str">
        <x:v>sock/socks</x:v>
      </x:c>
      <x:c r="U73" s="29" t="str">
        <x:v>under- | underline</x:v>
      </x:c>
      <x:c r="V73" s="29" t="str">
        <x:v>-ly | happily</x:v>
      </x:c>
      <x:c r="W73" s="29" t="str">
        <x:v>healthy/sick</x:v>
      </x:c>
      <x:c r="X73" s="29" t="str">
        <x:v>right/correct</x:v>
      </x:c>
      <x:c r="Y73" s="29"/>
      <x:c r="Z73" s="29" t="str"/>
      <x:c r="AA73" s="29" t="str"/>
      <x:c r="AB73" s="29" t="str"/>
      <x:c r="AC73" s="29" t="str"/>
      <x:c r="AD73" s="29" t="str"/>
    </x:row>
    <x:row r="74">
      <x:c r="A74" s="29" t="str">
        <x:v>L1 | initial /g/ | goat</x:v>
      </x:c>
      <x:c r="B74" s="29" t="str">
        <x:v>L1 | final /n/ | can</x:v>
      </x:c>
      <x:c r="C74" s="29" t="str">
        <x:v>L1 | -ig family | pig</x:v>
      </x:c>
      <x:c r="D74" s="29" t="str">
        <x:v>L1 | short u CVC | nut</x:v>
      </x:c>
      <x:c r="E74" s="29" t="str"/>
      <x:c r="F74" s="29" t="str"/>
      <x:c r="G74" s="29" t="str">
        <x:v>L2 | tch | kitchen</x:v>
      </x:c>
      <x:c r="H74" s="29" t="str"/>
      <x:c r="I74" s="29" t="str">
        <x:v>L2 | oo long | room</x:v>
      </x:c>
      <x:c r="J74" s="29" t="str"/>
      <x:c r="K74" s="29" t="str"/>
      <x:c r="L74" s="29" t="str">
        <x:v>a | sentence 13 | He picked up a shell at the beach.</x:v>
      </x:c>
      <x:c r="M74" s="29" t="str">
        <x:v>by | sentence 13 | The bus stopped by the school.</x:v>
      </x:c>
      <x:c r="N74" s="29" t="str">
        <x:v>about | sentence 13 | I drew about my trip.</x:v>
      </x:c>
      <x:c r="O74" s="29" t="str">
        <x:v>could | sentence 13 | The cat could climb the tree.</x:v>
      </x:c>
      <x:c r="P74" s="29" t="str">
        <x:v>noun | log</x:v>
      </x:c>
      <x:c r="Q74" s="29" t="str">
        <x:v>verb | read</x:v>
      </x:c>
      <x:c r="R74" s="29" t="str">
        <x:v>adjective | fresh</x:v>
      </x:c>
      <x:c r="S74" s="29" t="str">
        <x:v>in front of | Q03 | Which picture shows the ball in front of the box?</x:v>
      </x:c>
      <x:c r="T74" s="29" t="str">
        <x:v>hat/hats</x:v>
      </x:c>
      <x:c r="U74" s="29" t="str">
        <x:v>under- | underpaid</x:v>
      </x:c>
      <x:c r="V74" s="29" t="str">
        <x:v>-ly | sadly</x:v>
      </x:c>
      <x:c r="W74" s="29" t="str">
        <x:v>high/low</x:v>
      </x:c>
      <x:c r="X74" s="29" t="str">
        <x:v>wrong/incorrect</x:v>
      </x:c>
      <x:c r="Y74" s="29"/>
      <x:c r="Z74" s="29" t="str"/>
      <x:c r="AA74" s="29" t="str"/>
      <x:c r="AB74" s="29" t="str"/>
      <x:c r="AC74" s="29" t="str"/>
      <x:c r="AD74" s="29" t="str"/>
    </x:row>
    <x:row r="75">
      <x:c r="A75" s="29" t="str">
        <x:v>L1 | initial /g/ | gum</x:v>
      </x:c>
      <x:c r="B75" s="29" t="str">
        <x:v>L1 | final /n/ | man</x:v>
      </x:c>
      <x:c r="C75" s="29" t="str">
        <x:v>L1 | -ig family | wig</x:v>
      </x:c>
      <x:c r="D75" s="29" t="str">
        <x:v>L1 | short u CVC | rug</x:v>
      </x:c>
      <x:c r="E75" s="29" t="str"/>
      <x:c r="F75" s="29" t="str"/>
      <x:c r="G75" s="29" t="str"/>
      <x:c r="H75" s="29" t="str"/>
      <x:c r="I75" s="29" t="str">
        <x:v>L2 | oo long | zoo</x:v>
      </x:c>
      <x:c r="J75" s="29" t="str"/>
      <x:c r="K75" s="29" t="str"/>
      <x:c r="L75" s="29" t="str">
        <x:v>a | sentence 14 | A cloud covered the sun.</x:v>
      </x:c>
      <x:c r="M75" s="29" t="str">
        <x:v>by | sentence 14 | The rabbit hid by the bush.</x:v>
      </x:c>
      <x:c r="N75" s="29" t="str">
        <x:v>about | sentence 14 | The teacher talked about kindness.</x:v>
      </x:c>
      <x:c r="O75" s="29" t="str">
        <x:v>could | sentence 14 | Could they come with us?</x:v>
      </x:c>
      <x:c r="P75" s="29" t="str">
        <x:v>noun | map</x:v>
      </x:c>
      <x:c r="Q75" s="29" t="str">
        <x:v>verb | rest</x:v>
      </x:c>
      <x:c r="R75" s="29" t="str">
        <x:v>adjective | stale</x:v>
      </x:c>
      <x:c r="S75" s="29" t="str">
        <x:v>in front of | Q04 | Put the toy in front of the shelf.</x:v>
      </x:c>
      <x:c r="T75" s="29" t="str">
        <x:v>coat/coats</x:v>
      </x:c>
      <x:c r="U75" s="29" t="str">
        <x:v>under- | underfed</x:v>
      </x:c>
      <x:c r="V75" s="29" t="str">
        <x:v>-ly | carefully</x:v>
      </x:c>
      <x:c r="W75" s="29" t="str">
        <x:v>honest/dishonest</x:v>
      </x:c>
      <x:c r="X75" s="29" t="str">
        <x:v>true/real</x:v>
      </x:c>
      <x:c r="Y75" s="29"/>
      <x:c r="Z75" s="29" t="str"/>
      <x:c r="AA75" s="29" t="str"/>
      <x:c r="AB75" s="29" t="str"/>
      <x:c r="AC75" s="29" t="str"/>
      <x:c r="AD75" s="29" t="str"/>
    </x:row>
    <x:row r="76">
      <x:c r="A76" s="29" t="str">
        <x:v>L1 | initial /g/ | gift</x:v>
      </x:c>
      <x:c r="B76" s="29" t="str">
        <x:v>L1 | final /n/ | pan</x:v>
      </x:c>
      <x:c r="C76" s="29" t="str">
        <x:v>L1 | -ig family | twig</x:v>
      </x:c>
      <x:c r="D76" s="29" t="str">
        <x:v>L1 | short u CVC | sun</x:v>
      </x:c>
      <x:c r="E76" s="29" t="str"/>
      <x:c r="F76" s="29" t="str"/>
      <x:c r="G76" s="29" t="str"/>
      <x:c r="H76" s="29" t="str"/>
      <x:c r="I76" s="29" t="str">
        <x:v>L2 | oo long | food</x:v>
      </x:c>
      <x:c r="J76" s="29" t="str"/>
      <x:c r="K76" s="29" t="str"/>
      <x:c r="L76" s="29" t="str">
        <x:v>a | sentence 15 | I found a coin on the floor.</x:v>
      </x:c>
      <x:c r="M76" s="29" t="str">
        <x:v>by | sentence 15 | The shoes are by the mat.</x:v>
      </x:c>
      <x:c r="N76" s="29" t="str">
        <x:v>about | sentence 15 | We wrote about our weekend.</x:v>
      </x:c>
      <x:c r="O76" s="29" t="str">
        <x:v>could | sentence 15 | I could write my name.</x:v>
      </x:c>
      <x:c r="P76" s="29" t="str">
        <x:v>noun | milk</x:v>
      </x:c>
      <x:c r="Q76" s="29" t="str">
        <x:v>verb | ride</x:v>
      </x:c>
      <x:c r="R76" s="29" t="str">
        <x:v>adjective | early</x:v>
      </x:c>
      <x:c r="S76" s="29" t="str">
        <x:v>in front of | Q05 | Where is the dog standing?</x:v>
      </x:c>
      <x:c r="T76" s="29" t="str">
        <x:v>cup/cups</x:v>
      </x:c>
      <x:c r="U76" s="29" t="str">
        <x:v>sub- | subway</x:v>
      </x:c>
      <x:c r="V76" s="29" t="str">
        <x:v>-ly | quietly</x:v>
      </x:c>
      <x:c r="W76" s="29" t="str">
        <x:v>important/unimportant</x:v>
      </x:c>
      <x:c r="X76" s="29" t="str">
        <x:v>false/untrue</x:v>
      </x:c>
      <x:c r="Y76" s="29"/>
      <x:c r="Z76" s="29" t="str"/>
      <x:c r="AA76" s="29" t="str"/>
      <x:c r="AB76" s="29" t="str"/>
      <x:c r="AC76" s="29" t="str"/>
      <x:c r="AD76" s="29" t="str"/>
    </x:row>
    <x:row r="77">
      <x:c r="A77" s="29" t="str">
        <x:v>L1 | initial /g/ | girl</x:v>
      </x:c>
      <x:c r="B77" s="29" t="str">
        <x:v>L1 | final /n/ | sun</x:v>
      </x:c>
      <x:c r="C77" s="29" t="str">
        <x:v>L1 | -in family | in</x:v>
      </x:c>
      <x:c r="D77" s="29" t="str">
        <x:v>L2 | short a CCVC/CVCC | black</x:v>
      </x:c>
      <x:c r="E77" s="29" t="str"/>
      <x:c r="F77" s="29" t="str"/>
      <x:c r="G77" s="29" t="str"/>
      <x:c r="H77" s="29" t="str"/>
      <x:c r="I77" s="29" t="str">
        <x:v>L2 | oo long | pool</x:v>
      </x:c>
      <x:c r="J77" s="29" t="str"/>
      <x:c r="K77" s="29" t="str"/>
      <x:c r="L77" s="29" t="str">
        <x:v>a | sentence 16 | A turtle moved very slowly.</x:v>
      </x:c>
      <x:c r="M77" s="29" t="str">
        <x:v>by | sentence 16 | We read by the light.</x:v>
      </x:c>
      <x:c r="N77" s="29" t="str">
        <x:v>about | sentence 16 | The chart is about numbers.</x:v>
      </x:c>
      <x:c r="O77" s="29" t="str">
        <x:v>could | sentence 16 | He could count to twenty.</x:v>
      </x:c>
      <x:c r="P77" s="29" t="str">
        <x:v>noun | moon</x:v>
      </x:c>
      <x:c r="Q77" s="29" t="str">
        <x:v>verb | roll</x:v>
      </x:c>
      <x:c r="R77" s="29" t="str">
        <x:v>adjective | late</x:v>
      </x:c>
      <x:c r="S77" s="29" t="str">
        <x:v>in front of | Q06 | The frog is in front of the log. Which picture matches?</x:v>
      </x:c>
      <x:c r="T77" s="29" t="str">
        <x:v>plate/plates</x:v>
      </x:c>
      <x:c r="U77" s="29" t="str">
        <x:v>sub- | submarine</x:v>
      </x:c>
      <x:c r="V77" s="29" t="str">
        <x:v>-ly | brightly</x:v>
      </x:c>
      <x:c r="W77" s="29" t="str">
        <x:v>large/tiny</x:v>
      </x:c>
      <x:c r="X77" s="29" t="str">
        <x:v>near/close</x:v>
      </x:c>
      <x:c r="Y77" s="29"/>
      <x:c r="Z77" s="29" t="str"/>
      <x:c r="AA77" s="29" t="str"/>
      <x:c r="AB77" s="29" t="str"/>
      <x:c r="AC77" s="29" t="str"/>
      <x:c r="AD77" s="29" t="str"/>
    </x:row>
    <x:row r="78">
      <x:c r="A78" s="29" t="str">
        <x:v>L1 | initial /g/ | gate</x:v>
      </x:c>
      <x:c r="B78" s="29" t="str">
        <x:v>L1 | final /n/ | run</x:v>
      </x:c>
      <x:c r="C78" s="29" t="str">
        <x:v>L1 | -in family | bin</x:v>
      </x:c>
      <x:c r="D78" s="29" t="str">
        <x:v>L2 | short a CCVC/CVCC | clam</x:v>
      </x:c>
      <x:c r="E78" s="29" t="str"/>
      <x:c r="F78" s="29" t="str"/>
      <x:c r="G78" s="29" t="str"/>
      <x:c r="H78" s="29" t="str"/>
      <x:c r="I78" s="29" t="str">
        <x:v>L2 | oo long | school</x:v>
      </x:c>
      <x:c r="J78" s="29" t="str"/>
      <x:c r="K78" s="29" t="str"/>
      <x:c r="L78" s="29" t="str">
        <x:v>a | sentence 17 | She drew a star on paper.</x:v>
      </x:c>
      <x:c r="M78" s="29" t="str">
        <x:v>by | sentence 17 | The kite flew by the clouds.</x:v>
      </x:c>
      <x:c r="N78" s="29" t="str">
        <x:v>about | sentence 17 | The lesson is about sounds.</x:v>
      </x:c>
      <x:c r="O78" s="29" t="str">
        <x:v>could | sentence 17 | Could you pass the book?</x:v>
      </x:c>
      <x:c r="P78" s="29" t="str">
        <x:v>noun | mouse</x:v>
      </x:c>
      <x:c r="Q78" s="29" t="str">
        <x:v>verb | run</x:v>
      </x:c>
      <x:c r="R78" s="29" t="str">
        <x:v>adjective | first</x:v>
      </x:c>
      <x:c r="S78" s="29" t="str">
        <x:v>in front of | Q07 | What animal is in front of the tree?</x:v>
      </x:c>
      <x:c r="T78" s="29" t="str">
        <x:v>spoon/spoons</x:v>
      </x:c>
      <x:c r="U78" s="29" t="str">
        <x:v>sub- | subheading</x:v>
      </x:c>
      <x:c r="V78" s="29" t="str">
        <x:v>-ful | helpful</x:v>
      </x:c>
      <x:c r="W78" s="29" t="str">
        <x:v>loose/tight</x:v>
      </x:c>
      <x:c r="X78" s="29" t="str">
        <x:v>far/distant</x:v>
      </x:c>
      <x:c r="Y78" s="29"/>
      <x:c r="Z78" s="29" t="str"/>
      <x:c r="AA78" s="29" t="str"/>
      <x:c r="AB78" s="29" t="str"/>
      <x:c r="AC78" s="29" t="str"/>
      <x:c r="AD78" s="29" t="str"/>
    </x:row>
    <x:row r="79">
      <x:c r="A79" s="29" t="str">
        <x:v>L2 | initial /g/ | guitar</x:v>
      </x:c>
      <x:c r="B79" s="29" t="str">
        <x:v>L1 | final /n/ | moon</x:v>
      </x:c>
      <x:c r="C79" s="29" t="str">
        <x:v>L1 | -in family | fin</x:v>
      </x:c>
      <x:c r="D79" s="29" t="str">
        <x:v>L2 | short a CCVC/CVCC | flag</x:v>
      </x:c>
      <x:c r="E79" s="29" t="str"/>
      <x:c r="F79" s="29" t="str"/>
      <x:c r="G79" s="29" t="str"/>
      <x:c r="H79" s="29" t="str"/>
      <x:c r="I79" s="29" t="str">
        <x:v>L2 | oo long | cool</x:v>
      </x:c>
      <x:c r="J79" s="29" t="str"/>
      <x:c r="K79" s="29" t="str"/>
      <x:c r="L79" s="29" t="str">
        <x:v>a | sentence 18 | A bee landed on the flower.</x:v>
      </x:c>
      <x:c r="M79" s="29" t="str">
        <x:v>by | sentence 18 | The cow stood by the fence.</x:v>
      </x:c>
      <x:c r="N79" s="29" t="str">
        <x:v>about | sentence 18 | She smiled about the surprise.</x:v>
      </x:c>
      <x:c r="O79" s="29" t="str">
        <x:v>could | sentence 18 | The fish could swim fast.</x:v>
      </x:c>
      <x:c r="P79" s="29" t="str">
        <x:v>noun | nest</x:v>
      </x:c>
      <x:c r="Q79" s="29" t="str">
        <x:v>verb | say</x:v>
      </x:c>
      <x:c r="R79" s="29" t="str">
        <x:v>adjective | last</x:v>
      </x:c>
      <x:c r="S79" s="29" t="str">
        <x:v>in front of | Q08 | Choose the sentence that uses in front of correctly.</x:v>
      </x:c>
      <x:c r="T79" s="29" t="str">
        <x:v>fork/forks</x:v>
      </x:c>
      <x:c r="U79" s="29" t="str">
        <x:v>sub- | subtract</x:v>
      </x:c>
      <x:c r="V79" s="29" t="str">
        <x:v>-ful | careful</x:v>
      </x:c>
      <x:c r="W79" s="29" t="str">
        <x:v>messy/neat</x:v>
      </x:c>
      <x:c r="X79" s="29" t="str">
        <x:v>under/below</x:v>
      </x:c>
      <x:c r="Y79" s="29"/>
      <x:c r="Z79" s="29" t="str"/>
      <x:c r="AA79" s="29" t="str"/>
      <x:c r="AB79" s="29" t="str"/>
      <x:c r="AC79" s="29" t="str"/>
      <x:c r="AD79" s="29" t="str"/>
    </x:row>
    <x:row r="80">
      <x:c r="A80" s="29" t="str">
        <x:v>L2 | initial /g/ | gorilla</x:v>
      </x:c>
      <x:c r="B80" s="29" t="str">
        <x:v>L1 | final /n/ | rain</x:v>
      </x:c>
      <x:c r="C80" s="29" t="str">
        <x:v>L1 | -in family | pin</x:v>
      </x:c>
      <x:c r="D80" s="29" t="str">
        <x:v>L2 | short a CCVC/CVCC | flap</x:v>
      </x:c>
      <x:c r="E80" s="29" t="str"/>
      <x:c r="F80" s="29" t="str"/>
      <x:c r="G80" s="29" t="str"/>
      <x:c r="H80" s="29" t="str"/>
      <x:c r="I80" s="29" t="str">
        <x:v>L2 | oo long | boot</x:v>
      </x:c>
      <x:c r="J80" s="29" t="str"/>
      <x:c r="K80" s="29" t="str"/>
      <x:c r="L80" s="29" t="str">
        <x:v>a | sentence 19 | He carried a box to the car.</x:v>
      </x:c>
      <x:c r="M80" s="29" t="str">
        <x:v>by | sentence 19 | The child waved by the car.</x:v>
      </x:c>
      <x:c r="N80" s="29" t="str">
        <x:v>about | sentence 19 | Ask about the new book.</x:v>
      </x:c>
      <x:c r="O80" s="29" t="str">
        <x:v>could | sentence 19 | We could finish today.</x:v>
      </x:c>
      <x:c r="P80" s="29" t="str">
        <x:v>noun | nose</x:v>
      </x:c>
      <x:c r="Q80" s="29" t="str">
        <x:v>verb | see</x:v>
      </x:c>
      <x:c r="R80" s="29" t="str">
        <x:v>adjective | full</x:v>
      </x:c>
      <x:c r="S80" s="29" t="str">
        <x:v>in front of | Q09 | Which object is in front of the basket?</x:v>
      </x:c>
      <x:c r="T80" s="29" t="str">
        <x:v>cake/cakes</x:v>
      </x:c>
      <x:c r="U80" s="29" t="str">
        <x:v>sub- | subtitle</x:v>
      </x:c>
      <x:c r="V80" s="29" t="str">
        <x:v>-ful | colorful</x:v>
      </x:c>
      <x:c r="W80" s="29" t="str">
        <x:v>polite/rude</x:v>
      </x:c>
      <x:c r="X80" s="29" t="str">
        <x:v>over/above</x:v>
      </x:c>
      <x:c r="Y80" s="29"/>
      <x:c r="Z80" s="29" t="str"/>
      <x:c r="AA80" s="29" t="str"/>
      <x:c r="AB80" s="29" t="str"/>
      <x:c r="AC80" s="29" t="str"/>
      <x:c r="AD80" s="29" t="str"/>
    </x:row>
    <x:row r="81">
      <x:c r="A81" s="29" t="str">
        <x:v>L2 | initial /g/ | garden</x:v>
      </x:c>
      <x:c r="B81" s="29" t="str">
        <x:v>L1 | final /n/ | train</x:v>
      </x:c>
      <x:c r="C81" s="29" t="str">
        <x:v>L1 | -in family | win</x:v>
      </x:c>
      <x:c r="D81" s="29" t="str">
        <x:v>L2 | short a CCVC/CVCC | glad</x:v>
      </x:c>
      <x:c r="E81" s="29" t="str"/>
      <x:c r="F81" s="29" t="str"/>
      <x:c r="G81" s="29" t="str"/>
      <x:c r="H81" s="29" t="str"/>
      <x:c r="I81" s="29" t="str">
        <x:v>L2 | oo long | tooth</x:v>
      </x:c>
      <x:c r="J81" s="29" t="str"/>
      <x:c r="K81" s="29" t="str"/>
      <x:c r="L81" s="29" t="str">
        <x:v>a | sentence 20 | A child waved from the window.</x:v>
      </x:c>
      <x:c r="M81" s="29" t="str">
        <x:v>by | sentence 20 | The flower grew by the path.</x:v>
      </x:c>
      <x:c r="N81" s="29" t="str">
        <x:v>about | sentence 20 | The poem is about the moon.</x:v>
      </x:c>
      <x:c r="O81" s="29" t="str">
        <x:v>could | sentence 20 | Could the kite fly higher?</x:v>
      </x:c>
      <x:c r="P81" s="29" t="str">
        <x:v>noun | owl</x:v>
      </x:c>
      <x:c r="Q81" s="29" t="str">
        <x:v>verb | share</x:v>
      </x:c>
      <x:c r="R81" s="29" t="str">
        <x:v>adjective | empty</x:v>
      </x:c>
      <x:c r="S81" s="29" t="str">
        <x:v>in front of | Q10 | Listen: The cup is in front of the plate. Choose the matching picture.</x:v>
      </x:c>
      <x:c r="T81" s="29" t="str">
        <x:v>cookie/cookies</x:v>
      </x:c>
      <x:c r="U81" s="29" t="str">
        <x:v>sub- | subzero</x:v>
      </x:c>
      <x:c r="V81" s="29" t="str">
        <x:v>-ful | playful</x:v>
      </x:c>
      <x:c r="W81" s="29" t="str">
        <x:v>possible/impossible</x:v>
      </x:c>
      <x:c r="X81" s="29" t="str">
        <x:v>before/earlier</x:v>
      </x:c>
      <x:c r="Y81" s="29"/>
      <x:c r="Z81" s="29" t="str"/>
      <x:c r="AA81" s="29" t="str"/>
      <x:c r="AB81" s="29" t="str"/>
      <x:c r="AC81" s="29" t="str"/>
      <x:c r="AD81" s="29" t="str"/>
    </x:row>
    <x:row r="82">
      <x:c r="A82" s="29" t="str">
        <x:v>L2 | initial /g/ | garage</x:v>
      </x:c>
      <x:c r="B82" s="29" t="str">
        <x:v>L1 | final /n/ | green</x:v>
      </x:c>
      <x:c r="C82" s="29" t="str">
        <x:v>L1 | -in family | thin</x:v>
      </x:c>
      <x:c r="D82" s="29" t="str">
        <x:v>L2 | short a CCVC/CVCC | grab</x:v>
      </x:c>
      <x:c r="E82" s="29" t="str"/>
      <x:c r="F82" s="29" t="str"/>
      <x:c r="G82" s="29" t="str"/>
      <x:c r="H82" s="29" t="str"/>
      <x:c r="I82" s="29" t="str">
        <x:v>L2 | oo short | book</x:v>
      </x:c>
      <x:c r="J82" s="29" t="str"/>
      <x:c r="K82" s="29" t="str"/>
      <x:c r="L82" s="29" t="str">
        <x:v>to | sentence 01 | We walked to the park.</x:v>
      </x:c>
      <x:c r="M82" s="29" t="str">
        <x:v>words | sentence 01 | I can read many words.</x:v>
      </x:c>
      <x:c r="N82" s="29" t="str">
        <x:v>out | sentence 01 | The cat ran out the door.</x:v>
      </x:c>
      <x:c r="O82" s="29" t="str">
        <x:v>people | sentence 01 | Many people came to the park.</x:v>
      </x:c>
      <x:c r="P82" s="29" t="str">
        <x:v>noun | paper</x:v>
      </x:c>
      <x:c r="Q82" s="29" t="str">
        <x:v>verb | show</x:v>
      </x:c>
      <x:c r="R82" s="29" t="str">
        <x:v>adjective | open</x:v>
      </x:c>
      <x:c r="S82" s="29" t="str">
        <x:v>near | Q01 | Where is the cat? The cat is near the table.</x:v>
      </x:c>
      <x:c r="T82" s="29" t="str">
        <x:v>apple/apples</x:v>
      </x:c>
      <x:c r="U82" s="29" t="str">
        <x:v>sub- | submerge</x:v>
      </x:c>
      <x:c r="V82" s="29" t="str">
        <x:v>-ful | thankful</x:v>
      </x:c>
      <x:c r="W82" s="29" t="str">
        <x:v>public/private</x:v>
      </x:c>
      <x:c r="X82" s="29" t="str">
        <x:v>after/later</x:v>
      </x:c>
      <x:c r="Y82" s="29"/>
      <x:c r="Z82" s="29" t="str"/>
      <x:c r="AA82" s="29" t="str"/>
      <x:c r="AB82" s="29" t="str"/>
      <x:c r="AC82" s="29" t="str"/>
      <x:c r="AD82" s="29" t="str"/>
    </x:row>
    <x:row r="83">
      <x:c r="A83" s="29" t="str">
        <x:v>L2 | initial /g/ | goggles</x:v>
      </x:c>
      <x:c r="B83" s="29" t="str">
        <x:v>L1 | final /n/ | brown</x:v>
      </x:c>
      <x:c r="C83" s="29" t="str">
        <x:v>L1 | -in family | chin</x:v>
      </x:c>
      <x:c r="D83" s="29" t="str">
        <x:v>L2 | short a CCVC/CVCC | plan</x:v>
      </x:c>
      <x:c r="E83" s="29" t="str"/>
      <x:c r="F83" s="29" t="str"/>
      <x:c r="G83" s="29" t="str"/>
      <x:c r="H83" s="29" t="str"/>
      <x:c r="I83" s="29" t="str">
        <x:v>L2 | oo short | look</x:v>
      </x:c>
      <x:c r="J83" s="29" t="str"/>
      <x:c r="K83" s="29" t="str"/>
      <x:c r="L83" s="29" t="str">
        <x:v>to | sentence 02 | I gave the ball to Mia.</x:v>
      </x:c>
      <x:c r="M83" s="29" t="str">
        <x:v>words | sentence 02 | The words are on the page.</x:v>
      </x:c>
      <x:c r="N83" s="29" t="str">
        <x:v>out | sentence 02 | Take out your book.</x:v>
      </x:c>
      <x:c r="O83" s="29" t="str">
        <x:v>people | sentence 02 | The people stood in line.</x:v>
      </x:c>
      <x:c r="P83" s="29" t="str">
        <x:v>noun | park</x:v>
      </x:c>
      <x:c r="Q83" s="29" t="str">
        <x:v>verb | sing</x:v>
      </x:c>
      <x:c r="R83" s="29" t="str">
        <x:v>adjective | closed</x:v>
      </x:c>
      <x:c r="S83" s="29" t="str">
        <x:v>near | Q02 | What is near the chair?</x:v>
      </x:c>
      <x:c r="T83" s="29" t="str">
        <x:v>banana/bananas</x:v>
      </x:c>
      <x:c r="U83" s="29" t="str">
        <x:v>sub- | subsoil</x:v>
      </x:c>
      <x:c r="V83" s="29" t="str">
        <x:v>-ful | joyful</x:v>
      </x:c>
      <x:c r="W83" s="29" t="str">
        <x:v>quick/slow</x:v>
      </x:c>
      <x:c r="X83" s="29" t="str">
        <x:v>many/lots</x:v>
      </x:c>
      <x:c r="Y83" s="29"/>
      <x:c r="Z83" s="29" t="str"/>
      <x:c r="AA83" s="29" t="str"/>
      <x:c r="AB83" s="29" t="str"/>
      <x:c r="AC83" s="29" t="str"/>
      <x:c r="AD83" s="29" t="str"/>
    </x:row>
    <x:row r="84">
      <x:c r="A84" s="29" t="str">
        <x:v>L2 | initial /g/ | goldfish</x:v>
      </x:c>
      <x:c r="B84" s="29" t="str">
        <x:v>L1 | final /p/ | cap</x:v>
      </x:c>
      <x:c r="C84" s="29" t="str">
        <x:v>L1 | -in family | spin</x:v>
      </x:c>
      <x:c r="D84" s="29" t="str">
        <x:v>L2 | short a CCVC/CVCC | sand</x:v>
      </x:c>
      <x:c r="E84" s="29" t="str"/>
      <x:c r="F84" s="29" t="str"/>
      <x:c r="G84" s="29" t="str"/>
      <x:c r="H84" s="29" t="str"/>
      <x:c r="I84" s="29" t="str">
        <x:v>L2 | oo short | cook</x:v>
      </x:c>
      <x:c r="J84" s="29" t="str"/>
      <x:c r="K84" s="29" t="str"/>
      <x:c r="L84" s="29" t="str">
        <x:v>to | sentence 03 | The cat ran to the door.</x:v>
      </x:c>
      <x:c r="M84" s="29" t="str">
        <x:v>words | sentence 03 | Write three words in your book.</x:v>
      </x:c>
      <x:c r="N84" s="29" t="str">
        <x:v>out | sentence 03 | The sun came out.</x:v>
      </x:c>
      <x:c r="O84" s="29" t="str">
        <x:v>people | sentence 03 | Some people like rainy days.</x:v>
      </x:c>
      <x:c r="P84" s="29" t="str">
        <x:v>noun | pen</x:v>
      </x:c>
      <x:c r="Q84" s="29" t="str">
        <x:v>verb | sit</x:v>
      </x:c>
      <x:c r="R84" s="29" t="str">
        <x:v>adjective | same</x:v>
      </x:c>
      <x:c r="S84" s="29" t="str">
        <x:v>near | Q03 | Which picture shows the ball near the box?</x:v>
      </x:c>
      <x:c r="T84" s="29" t="str">
        <x:v>grape/grapes</x:v>
      </x:c>
      <x:c r="U84" s="29" t="str">
        <x:v>non- | nonsense</x:v>
      </x:c>
      <x:c r="V84" s="29" t="str">
        <x:v>-ful | hopeful</x:v>
      </x:c>
      <x:c r="W84" s="29" t="str">
        <x:v>quiet/noisy</x:v>
      </x:c>
      <x:c r="X84" s="29" t="str">
        <x:v>few/some</x:v>
      </x:c>
      <x:c r="Y84" s="29"/>
      <x:c r="Z84" s="29" t="str"/>
      <x:c r="AA84" s="29" t="str"/>
      <x:c r="AB84" s="29" t="str"/>
      <x:c r="AC84" s="29" t="str"/>
      <x:c r="AD84" s="29" t="str"/>
    </x:row>
    <x:row r="85">
      <x:c r="A85" s="29" t="str">
        <x:v>L2 | initial /g/ | grasshopper</x:v>
      </x:c>
      <x:c r="B85" s="29" t="str">
        <x:v>L1 | final /p/ | map</x:v>
      </x:c>
      <x:c r="C85" s="29" t="str">
        <x:v>L1 | -ip family | ip</x:v>
      </x:c>
      <x:c r="D85" s="29" t="str">
        <x:v>L2 | short a CCVC/CVCC | snap</x:v>
      </x:c>
      <x:c r="E85" s="29" t="str"/>
      <x:c r="F85" s="29" t="str"/>
      <x:c r="G85" s="29" t="str"/>
      <x:c r="H85" s="29" t="str"/>
      <x:c r="I85" s="29" t="str">
        <x:v>L2 | oo short | foot</x:v>
      </x:c>
      <x:c r="J85" s="29" t="str"/>
      <x:c r="K85" s="29" t="str"/>
      <x:c r="L85" s="29" t="str">
        <x:v>to | sentence 04 | She went to the library.</x:v>
      </x:c>
      <x:c r="M85" s="29" t="str">
        <x:v>words | sentence 04 | Some words are short and easy.</x:v>
      </x:c>
      <x:c r="N85" s="29" t="str">
        <x:v>out | sentence 04 | Pour the water out slowly.</x:v>
      </x:c>
      <x:c r="O85" s="29" t="str">
        <x:v>people | sentence 04 | People can help each other.</x:v>
      </x:c>
      <x:c r="P85" s="29" t="str">
        <x:v>noun | pencil</x:v>
      </x:c>
      <x:c r="Q85" s="29" t="str">
        <x:v>verb | skip</x:v>
      </x:c>
      <x:c r="R85" s="29" t="str">
        <x:v>adjective | different</x:v>
      </x:c>
      <x:c r="S85" s="29" t="str">
        <x:v>near | Q04 | Put the toy near the shelf.</x:v>
      </x:c>
      <x:c r="T85" s="29" t="str">
        <x:v>carrot/carrots</x:v>
      </x:c>
      <x:c r="U85" s="29" t="str">
        <x:v>non- | nonstop</x:v>
      </x:c>
      <x:c r="V85" s="29" t="str">
        <x:v>-ful | useful</x:v>
      </x:c>
      <x:c r="W85" s="29" t="str">
        <x:v>shiny/dull</x:v>
      </x:c>
      <x:c r="X85" s="29" t="str">
        <x:v>thin/slim</x:v>
      </x:c>
      <x:c r="Y85" s="29"/>
      <x:c r="Z85" s="29" t="str"/>
      <x:c r="AA85" s="29" t="str"/>
      <x:c r="AB85" s="29" t="str"/>
      <x:c r="AC85" s="29" t="str"/>
      <x:c r="AD85" s="29" t="str"/>
    </x:row>
    <x:row r="86">
      <x:c r="A86" s="29" t="str">
        <x:v>L1 | initial /h/ | hat</x:v>
      </x:c>
      <x:c r="B86" s="29" t="str">
        <x:v>L1 | final /p/ | cup</x:v>
      </x:c>
      <x:c r="C86" s="29" t="str">
        <x:v>L1 | -ip family | dip</x:v>
      </x:c>
      <x:c r="D86" s="29" t="str">
        <x:v>L2 | short a CCVC/CVCC | stack</x:v>
      </x:c>
      <x:c r="E86" s="29" t="str"/>
      <x:c r="F86" s="29" t="str"/>
      <x:c r="G86" s="29" t="str"/>
      <x:c r="H86" s="29" t="str"/>
      <x:c r="I86" s="29" t="str">
        <x:v>L2 | oo short | good</x:v>
      </x:c>
      <x:c r="J86" s="29" t="str"/>
      <x:c r="K86" s="29" t="str"/>
      <x:c r="L86" s="29" t="str">
        <x:v>to | sentence 05 | Dad drove to the store.</x:v>
      </x:c>
      <x:c r="M86" s="29" t="str">
        <x:v>words | sentence 05 | These words rhyme with cat.</x:v>
      </x:c>
      <x:c r="N86" s="29" t="str">
        <x:v>out | sentence 05 | The dog looked out the window.</x:v>
      </x:c>
      <x:c r="O86" s="29" t="str">
        <x:v>people | sentence 05 | The people clapped for the team.</x:v>
      </x:c>
      <x:c r="P86" s="29" t="str">
        <x:v>noun | pig</x:v>
      </x:c>
      <x:c r="Q86" s="29" t="str">
        <x:v>verb | sleep</x:v>
      </x:c>
      <x:c r="R86" s="29" t="str">
        <x:v>adjective | good</x:v>
      </x:c>
      <x:c r="S86" s="29" t="str">
        <x:v>near | Q05 | Where is the dog standing?</x:v>
      </x:c>
      <x:c r="T86" s="29" t="str">
        <x:v>potato/potatoes</x:v>
      </x:c>
      <x:c r="U86" s="29" t="str">
        <x:v>non- | nonfiction</x:v>
      </x:c>
      <x:c r="V86" s="29" t="str">
        <x:v>-ful | cheerful</x:v>
      </x:c>
      <x:c r="W86" s="29" t="str">
        <x:v>simple/complicated</x:v>
      </x:c>
      <x:c r="X86" s="29" t="str">
        <x:v>thick/wide</x:v>
      </x:c>
      <x:c r="Y86" s="29"/>
      <x:c r="Z86" s="29" t="str"/>
      <x:c r="AA86" s="29" t="str"/>
      <x:c r="AB86" s="29" t="str"/>
      <x:c r="AC86" s="29" t="str"/>
      <x:c r="AD86" s="29" t="str"/>
    </x:row>
    <x:row r="87">
      <x:c r="A87" s="29" t="str">
        <x:v>L1 | initial /h/ | hen</x:v>
      </x:c>
      <x:c r="B87" s="29" t="str">
        <x:v>L1 | final /p/ | hop</x:v>
      </x:c>
      <x:c r="C87" s="29" t="str">
        <x:v>L1 | -ip family | hip</x:v>
      </x:c>
      <x:c r="D87" s="29" t="str">
        <x:v>L2 | short a CCVC/CVCC | stamp</x:v>
      </x:c>
      <x:c r="E87" s="29" t="str"/>
      <x:c r="F87" s="29" t="str"/>
      <x:c r="G87" s="29" t="str"/>
      <x:c r="H87" s="29" t="str"/>
      <x:c r="I87" s="29" t="str">
        <x:v>L2 | oo short | wood</x:v>
      </x:c>
      <x:c r="J87" s="29" t="str"/>
      <x:c r="K87" s="29" t="str"/>
      <x:c r="L87" s="29" t="str">
        <x:v>to | sentence 06 | He listened to the song.</x:v>
      </x:c>
      <x:c r="M87" s="29" t="str">
        <x:v>words | sentence 06 | We clap the sounds in words.</x:v>
      </x:c>
      <x:c r="N87" s="29" t="str">
        <x:v>out | sentence 06 | We went out to play.</x:v>
      </x:c>
      <x:c r="O87" s="29" t="str">
        <x:v>people | sentence 06 | Three people sat on the bench.</x:v>
      </x:c>
      <x:c r="P87" s="29" t="str">
        <x:v>noun | pond</x:v>
      </x:c>
      <x:c r="Q87" s="29" t="str">
        <x:v>verb | slide</x:v>
      </x:c>
      <x:c r="R87" s="29" t="str">
        <x:v>adjective | better</x:v>
      </x:c>
      <x:c r="S87" s="29" t="str">
        <x:v>near | Q06 | The frog is near the log. Which picture matches?</x:v>
      </x:c>
      <x:c r="T87" s="29" t="str">
        <x:v>tomato/tomatoes</x:v>
      </x:c>
      <x:c r="U87" s="29" t="str">
        <x:v>non- | nonstick</x:v>
      </x:c>
      <x:c r="V87" s="29" t="str">
        <x:v>-ful | wonderful</x:v>
      </x:c>
      <x:c r="W87" s="29" t="str">
        <x:v>straight/crooked</x:v>
      </x:c>
      <x:c r="X87" s="29" t="str">
        <x:v>strong/powerful</x:v>
      </x:c>
      <x:c r="Y87" s="29"/>
      <x:c r="Z87" s="29" t="str"/>
      <x:c r="AA87" s="29" t="str"/>
      <x:c r="AB87" s="29" t="str"/>
      <x:c r="AC87" s="29" t="str"/>
      <x:c r="AD87" s="29" t="str"/>
    </x:row>
    <x:row r="88">
      <x:c r="A88" s="29" t="str">
        <x:v>L1 | initial /h/ | hop</x:v>
      </x:c>
      <x:c r="B88" s="29" t="str">
        <x:v>L1 | final /p/ | top</x:v>
      </x:c>
      <x:c r="C88" s="29" t="str">
        <x:v>L1 | -ip family | lip</x:v>
      </x:c>
      <x:c r="D88" s="29" t="str">
        <x:v>L2 | short e CCVC/CVCC | bench</x:v>
      </x:c>
      <x:c r="E88" s="29" t="str"/>
      <x:c r="F88" s="29" t="str"/>
      <x:c r="G88" s="29" t="str"/>
      <x:c r="H88" s="29" t="str"/>
      <x:c r="I88" s="29" t="str">
        <x:v>L2 | oo short | hood</x:v>
      </x:c>
      <x:c r="J88" s="29" t="str"/>
      <x:c r="K88" s="29" t="str"/>
      <x:c r="L88" s="29" t="str">
        <x:v>to | sentence 07 | The bird flew to the tree.</x:v>
      </x:c>
      <x:c r="M88" s="29" t="str">
        <x:v>words | sentence 07 | The teacher said the words slowly.</x:v>
      </x:c>
      <x:c r="N88" s="29" t="str">
        <x:v>out | sentence 07 | He took out a pencil.</x:v>
      </x:c>
      <x:c r="O88" s="29" t="str">
        <x:v>people | sentence 07 | People use words to talk.</x:v>
      </x:c>
      <x:c r="P88" s="29" t="str">
        <x:v>noun | rain</x:v>
      </x:c>
      <x:c r="Q88" s="29" t="str">
        <x:v>verb | smell</x:v>
      </x:c>
      <x:c r="R88" s="29" t="str">
        <x:v>adjective | best</x:v>
      </x:c>
      <x:c r="S88" s="29" t="str">
        <x:v>near | Q07 | What animal is near the tree?</x:v>
      </x:c>
      <x:c r="T88" s="29" t="str">
        <x:v>hero/heroes</x:v>
      </x:c>
      <x:c r="U88" s="29" t="str">
        <x:v>non- | nonfat</x:v>
      </x:c>
      <x:c r="V88" s="29" t="str">
        <x:v>-less | careless</x:v>
      </x:c>
      <x:c r="W88" s="29" t="str">
        <x:v>strong/fragile</x:v>
      </x:c>
      <x:c r="X88" s="29" t="str">
        <x:v>weak/fragile</x:v>
      </x:c>
      <x:c r="Y88" s="29"/>
      <x:c r="Z88" s="29" t="str"/>
      <x:c r="AA88" s="29" t="str"/>
      <x:c r="AB88" s="29" t="str"/>
      <x:c r="AC88" s="29" t="str"/>
      <x:c r="AD88" s="29" t="str"/>
    </x:row>
    <x:row r="89">
      <x:c r="A89" s="29" t="str">
        <x:v>L1 | initial /h/ | hand</x:v>
      </x:c>
      <x:c r="B89" s="29" t="str">
        <x:v>L1 | final /p/ | ship</x:v>
      </x:c>
      <x:c r="C89" s="29" t="str">
        <x:v>L1 | -ip family | rip</x:v>
      </x:c>
      <x:c r="D89" s="29" t="str">
        <x:v>L2 | short e CCVC/CVCC | blend</x:v>
      </x:c>
      <x:c r="E89" s="29" t="str"/>
      <x:c r="F89" s="29" t="str"/>
      <x:c r="G89" s="29" t="str"/>
      <x:c r="H89" s="29" t="str"/>
      <x:c r="I89" s="29" t="str">
        <x:v>L2 | oo short | wool</x:v>
      </x:c>
      <x:c r="J89" s="29" t="str"/>
      <x:c r="K89" s="29" t="str"/>
      <x:c r="L89" s="29" t="str">
        <x:v>to | sentence 08 | I need to wash my hands.</x:v>
      </x:c>
      <x:c r="M89" s="29" t="str">
        <x:v>words | sentence 08 | Find the words that start with m.</x:v>
      </x:c>
      <x:c r="N89" s="29" t="str">
        <x:v>out | sentence 08 | The bird flew out of the cage.</x:v>
      </x:c>
      <x:c r="O89" s="29" t="str">
        <x:v>people | sentence 08 | The people crossed the street.</x:v>
      </x:c>
      <x:c r="P89" s="29" t="str">
        <x:v>noun | ring</x:v>
      </x:c>
      <x:c r="Q89" s="29" t="str">
        <x:v>verb | smile</x:v>
      </x:c>
      <x:c r="R89" s="29" t="str">
        <x:v>adjective | easy</x:v>
      </x:c>
      <x:c r="S89" s="29" t="str">
        <x:v>near | Q08 | Choose the sentence that uses near correctly.</x:v>
      </x:c>
      <x:c r="T89" s="29" t="str">
        <x:v>echo/echoes</x:v>
      </x:c>
      <x:c r="U89" s="29" t="str">
        <x:v>non- | nonliving</x:v>
      </x:c>
      <x:c r="V89" s="29" t="str">
        <x:v>-less | hopeless</x:v>
      </x:c>
      <x:c r="W89" s="29" t="str">
        <x:v>sunny/rainy</x:v>
      </x:c>
      <x:c r="X89" s="29" t="str">
        <x:v>old/ancient</x:v>
      </x:c>
      <x:c r="Y89" s="29"/>
      <x:c r="Z89" s="29" t="str"/>
      <x:c r="AA89" s="29" t="str"/>
      <x:c r="AB89" s="29" t="str"/>
      <x:c r="AC89" s="29" t="str"/>
      <x:c r="AD89" s="29" t="str"/>
    </x:row>
    <x:row r="90">
      <x:c r="A90" s="29" t="str">
        <x:v>L1 | initial /h/ | house</x:v>
      </x:c>
      <x:c r="B90" s="29" t="str">
        <x:v>L1 | final /p/ | sheep</x:v>
      </x:c>
      <x:c r="C90" s="29" t="str">
        <x:v>L1 | -ip family | sip</x:v>
      </x:c>
      <x:c r="D90" s="29" t="str">
        <x:v>L2 | short e CCVC/CVCC | dress</x:v>
      </x:c>
      <x:c r="E90" s="29" t="str"/>
      <x:c r="F90" s="29" t="str"/>
      <x:c r="G90" s="29" t="str"/>
      <x:c r="H90" s="29" t="str"/>
      <x:c r="I90" s="29" t="str">
        <x:v>L2 | oo short | stood</x:v>
      </x:c>
      <x:c r="J90" s="29" t="str"/>
      <x:c r="K90" s="29" t="str"/>
      <x:c r="L90" s="29" t="str">
        <x:v>to | sentence 09 | She tried to tie her shoe.</x:v>
      </x:c>
      <x:c r="M90" s="29" t="str">
        <x:v>words | sentence 09 | The words in the story are funny.</x:v>
      </x:c>
      <x:c r="N90" s="29" t="str">
        <x:v>out | sentence 09 | The child called out loudly.</x:v>
      </x:c>
      <x:c r="O90" s="29" t="str">
        <x:v>people | sentence 09 | Kind people share.</x:v>
      </x:c>
      <x:c r="P90" s="29" t="str">
        <x:v>noun | river</x:v>
      </x:c>
      <x:c r="Q90" s="29" t="str">
        <x:v>verb | sort</x:v>
      </x:c>
      <x:c r="R90" s="29" t="str">
        <x:v>adjective | harder</x:v>
      </x:c>
      <x:c r="S90" s="29" t="str">
        <x:v>near | Q09 | Which object is near the basket?</x:v>
      </x:c>
      <x:c r="T90" s="29" t="str">
        <x:v>photo/photos</x:v>
      </x:c>
      <x:c r="U90" s="29" t="str">
        <x:v>non- | nonverbal</x:v>
      </x:c>
      <x:c r="V90" s="29" t="str">
        <x:v>-less | fearless</x:v>
      </x:c>
      <x:c r="W90" s="29" t="str">
        <x:v>together/apart</x:v>
      </x:c>
      <x:c r="X90" s="29" t="str">
        <x:v>new/fresh</x:v>
      </x:c>
      <x:c r="Y90" s="29"/>
      <x:c r="Z90" s="29" t="str"/>
      <x:c r="AA90" s="29" t="str"/>
      <x:c r="AB90" s="29" t="str"/>
      <x:c r="AC90" s="29" t="str"/>
      <x:c r="AD90" s="29" t="str"/>
    </x:row>
    <x:row r="91">
      <x:c r="A91" s="29" t="str">
        <x:v>L2 | initial /h/ | hammer</x:v>
      </x:c>
      <x:c r="B91" s="29" t="str">
        <x:v>L1 | final /p/ | soup</x:v>
      </x:c>
      <x:c r="C91" s="29" t="str">
        <x:v>L1 | -ip family | tip</x:v>
      </x:c>
      <x:c r="D91" s="29" t="str">
        <x:v>L2 | short e CCVC/CVCC | fresh</x:v>
      </x:c>
      <x:c r="E91" s="29" t="str"/>
      <x:c r="F91" s="29" t="str"/>
      <x:c r="G91" s="29" t="str"/>
      <x:c r="H91" s="29" t="str"/>
      <x:c r="I91" s="29" t="str">
        <x:v>L2 | ea short e | bread</x:v>
      </x:c>
      <x:c r="J91" s="29" t="str"/>
      <x:c r="K91" s="29" t="str"/>
      <x:c r="L91" s="29" t="str">
        <x:v>to | sentence 10 | We ran to catch the bus.</x:v>
      </x:c>
      <x:c r="M91" s="29" t="str">
        <x:v>words | sentence 10 | I know all the words on this card.</x:v>
      </x:c>
      <x:c r="N91" s="29" t="str">
        <x:v>out | sentence 10 | Pull out the drawer.</x:v>
      </x:c>
      <x:c r="O91" s="29" t="str">
        <x:v>people | sentence 10 | The people waited for the bus.</x:v>
      </x:c>
      <x:c r="P91" s="29" t="str">
        <x:v>noun | road</x:v>
      </x:c>
      <x:c r="Q91" s="29" t="str">
        <x:v>verb | speak</x:v>
      </x:c>
      <x:c r="R91" s="29" t="str">
        <x:v>adjective | simple</x:v>
      </x:c>
      <x:c r="S91" s="29" t="str">
        <x:v>near | Q10 | Listen: The cup is near the plate. Choose the matching picture.</x:v>
      </x:c>
      <x:c r="T91" s="29" t="str">
        <x:v>piano/pianos</x:v>
      </x:c>
      <x:c r="U91" s="29" t="str">
        <x:v>non- | nonmetal</x:v>
      </x:c>
      <x:c r="V91" s="29" t="str">
        <x:v>-less | homeless</x:v>
      </x:c>
      <x:c r="W91" s="29" t="str">
        <x:v>visible/hidden</x:v>
      </x:c>
      <x:c r="X91" s="29" t="str">
        <x:v>full/filled</x:v>
      </x:c>
      <x:c r="Y91" s="29"/>
      <x:c r="Z91" s="29" t="str"/>
      <x:c r="AA91" s="29" t="str"/>
      <x:c r="AB91" s="29" t="str"/>
      <x:c r="AC91" s="29" t="str"/>
      <x:c r="AD91" s="29" t="str"/>
    </x:row>
    <x:row r="92">
      <x:c r="A92" s="29" t="str">
        <x:v>L2 | initial /h/ | helicopter</x:v>
      </x:c>
      <x:c r="B92" s="29" t="str">
        <x:v>L1 | final /p/ | soap</x:v>
      </x:c>
      <x:c r="C92" s="29" t="str">
        <x:v>L1 | -ip family | ship</x:v>
      </x:c>
      <x:c r="D92" s="29" t="str">
        <x:v>L2 | short e CCVC/CVCC | left</x:v>
      </x:c>
      <x:c r="E92" s="29" t="str"/>
      <x:c r="F92" s="29" t="str"/>
      <x:c r="G92" s="29" t="str"/>
      <x:c r="H92" s="29" t="str"/>
      <x:c r="I92" s="29" t="str">
        <x:v>L2 | ea short e | head</x:v>
      </x:c>
      <x:c r="J92" s="29" t="str"/>
      <x:c r="K92" s="29" t="str"/>
      <x:c r="L92" s="29" t="str">
        <x:v>to | sentence 11 | The puppy came to me.</x:v>
      </x:c>
      <x:c r="M92" s="29" t="str">
        <x:v>words | sentence 11 | Circle the words you can read.</x:v>
      </x:c>
      <x:c r="N92" s="29" t="str">
        <x:v>out | sentence 11 | The frog jumped out of the pond.</x:v>
      </x:c>
      <x:c r="O92" s="29" t="str">
        <x:v>people | sentence 11 | Young people and old people sang together.</x:v>
      </x:c>
      <x:c r="P92" s="29" t="str">
        <x:v>noun | rock</x:v>
      </x:c>
      <x:c r="Q92" s="29" t="str">
        <x:v>verb | spin</x:v>
      </x:c>
      <x:c r="R92" s="29" t="str">
        <x:v>adjective | tricky</x:v>
      </x:c>
      <x:c r="S92" s="29" t="str">
        <x:v>above | Q01 | Where is the cat? The cat is above the table.</x:v>
      </x:c>
      <x:c r="T92" s="29" t="str">
        <x:v>radio/radios</x:v>
      </x:c>
      <x:c r="U92" s="29" t="str">
        <x:v>bi- | bicycle</x:v>
      </x:c>
      <x:c r="V92" s="29" t="str">
        <x:v>-less | restless</x:v>
      </x:c>
      <x:c r="W92" s="29"/>
      <x:c r="X92" s="29"/>
      <x:c r="Y92" s="29"/>
      <x:c r="Z92" s="29" t="str"/>
      <x:c r="AA92" s="29" t="str"/>
      <x:c r="AB92" s="29" t="str"/>
      <x:c r="AC92" s="29" t="str"/>
      <x:c r="AD92" s="29" t="str"/>
    </x:row>
    <x:row r="93">
      <x:c r="A93" s="29" t="str">
        <x:v>L2 | initial /h/ | hamburger</x:v>
      </x:c>
      <x:c r="B93" s="29" t="str">
        <x:v>L1 | final /p/ | grape</x:v>
      </x:c>
      <x:c r="C93" s="29" t="str">
        <x:v>L1 | -ip family | skip</x:v>
      </x:c>
      <x:c r="D93" s="29" t="str">
        <x:v>L2 | short e CCVC/CVCC | smell</x:v>
      </x:c>
      <x:c r="E93" s="29" t="str"/>
      <x:c r="F93" s="29" t="str"/>
      <x:c r="G93" s="29" t="str"/>
      <x:c r="H93" s="29" t="str"/>
      <x:c r="I93" s="29" t="str">
        <x:v>L2 | ea short e | dead</x:v>
      </x:c>
      <x:c r="J93" s="29" t="str"/>
      <x:c r="K93" s="29" t="str"/>
      <x:c r="L93" s="29" t="str">
        <x:v>to | sentence 12 | He wanted to read the book.</x:v>
      </x:c>
      <x:c r="M93" s="29" t="str">
        <x:v>words | sentence 12 | The song has simple words.</x:v>
      </x:c>
      <x:c r="N93" s="29" t="str">
        <x:v>out | sentence 12 | She pointed out the star.</x:v>
      </x:c>
      <x:c r="O93" s="29" t="str">
        <x:v>people | sentence 12 | The people looked at the map.</x:v>
      </x:c>
      <x:c r="P93" s="29" t="str">
        <x:v>noun | rope</x:v>
      </x:c>
      <x:c r="Q93" s="29" t="str">
        <x:v>verb | stand</x:v>
      </x:c>
      <x:c r="R93" s="29" t="str">
        <x:v>adjective | near</x:v>
      </x:c>
      <x:c r="S93" s="29" t="str">
        <x:v>above | Q02 | What is above the chair?</x:v>
      </x:c>
      <x:c r="T93" s="29" t="str">
        <x:v>kangaroo/kangaroos</x:v>
      </x:c>
      <x:c r="U93" s="29" t="str">
        <x:v>bi- | bilingual</x:v>
      </x:c>
      <x:c r="V93" s="29" t="str">
        <x:v>-less | useless</x:v>
      </x:c>
      <x:c r="W93" s="29"/>
      <x:c r="X93" s="29"/>
      <x:c r="Y93" s="29"/>
      <x:c r="Z93" s="29" t="str"/>
      <x:c r="AA93" s="29" t="str"/>
      <x:c r="AB93" s="29" t="str"/>
      <x:c r="AC93" s="29" t="str"/>
      <x:c r="AD93" s="29" t="str"/>
    </x:row>
    <x:row r="94">
      <x:c r="A94" s="29" t="str">
        <x:v>L2 | initial /h/ | hospital</x:v>
      </x:c>
      <x:c r="B94" s="29" t="str">
        <x:v>L1 | final /r/ | car</x:v>
      </x:c>
      <x:c r="C94" s="29" t="str">
        <x:v>L1 | -it family | it</x:v>
      </x:c>
      <x:c r="D94" s="29" t="str">
        <x:v>L2 | short e CCVC/CVCC | spend</x:v>
      </x:c>
      <x:c r="E94" s="29" t="str"/>
      <x:c r="F94" s="29" t="str"/>
      <x:c r="G94" s="29" t="str"/>
      <x:c r="H94" s="29" t="str"/>
      <x:c r="I94" s="29" t="str">
        <x:v>L2 | ea short e | read</x:v>
      </x:c>
      <x:c r="J94" s="29" t="str"/>
      <x:c r="K94" s="29" t="str"/>
      <x:c r="L94" s="29" t="str">
        <x:v>to | sentence 13 | The class lined up to go outside.</x:v>
      </x:c>
      <x:c r="M94" s="29" t="str">
        <x:v>words | sentence 13 | We used kind words today.</x:v>
      </x:c>
      <x:c r="N94" s="29" t="str">
        <x:v>out | sentence 13 | The light went out.</x:v>
      </x:c>
      <x:c r="O94" s="29" t="str">
        <x:v>people | sentence 13 | People need clean water.</x:v>
      </x:c>
      <x:c r="P94" s="29" t="str">
        <x:v>noun | school</x:v>
      </x:c>
      <x:c r="Q94" s="29" t="str">
        <x:v>verb | start</x:v>
      </x:c>
      <x:c r="R94" s="29" t="str">
        <x:v>adjective | far</x:v>
      </x:c>
      <x:c r="S94" s="29" t="str">
        <x:v>above | Q03 | Which picture shows the ball above the box?</x:v>
      </x:c>
      <x:c r="T94" s="29" t="str">
        <x:v>zoo/zoos</x:v>
      </x:c>
      <x:c r="U94" s="29" t="str">
        <x:v>bi- | bisect</x:v>
      </x:c>
      <x:c r="V94" s="29" t="str">
        <x:v>-less | endless</x:v>
      </x:c>
      <x:c r="W94" s="29"/>
      <x:c r="X94" s="29"/>
      <x:c r="Y94" s="29"/>
      <x:c r="Z94" s="29" t="str"/>
      <x:c r="AA94" s="29" t="str"/>
      <x:c r="AB94" s="29" t="str"/>
      <x:c r="AC94" s="29" t="str"/>
      <x:c r="AD94" s="29" t="str"/>
    </x:row>
    <x:row r="95">
      <x:c r="A95" s="29" t="str">
        <x:v>L2 | initial /h/ | honeybee</x:v>
      </x:c>
      <x:c r="B95" s="29" t="str">
        <x:v>L1 | final /r/ | jar</x:v>
      </x:c>
      <x:c r="C95" s="29" t="str">
        <x:v>L1 | -it family | bit</x:v>
      </x:c>
      <x:c r="D95" s="29" t="str">
        <x:v>L2 | short e CCVC/CVCC | step</x:v>
      </x:c>
      <x:c r="E95" s="29" t="str"/>
      <x:c r="F95" s="29" t="str"/>
      <x:c r="G95" s="29" t="str"/>
      <x:c r="H95" s="29" t="str"/>
      <x:c r="I95" s="29" t="str">
        <x:v>L2 | ea short e | spread</x:v>
      </x:c>
      <x:c r="J95" s="29" t="str"/>
      <x:c r="K95" s="29" t="str"/>
      <x:c r="L95" s="29" t="str">
        <x:v>to | sentence 14 | Mom pointed to the picture.</x:v>
      </x:c>
      <x:c r="M95" s="29" t="str">
        <x:v>words | sentence 14 | The words tell about a dog.</x:v>
      </x:c>
      <x:c r="N95" s="29" t="str">
        <x:v>out | sentence 14 | The team walked out together.</x:v>
      </x:c>
      <x:c r="O95" s="29" t="str">
        <x:v>people | sentence 14 | The people waved at the train.</x:v>
      </x:c>
      <x:c r="P95" s="29" t="str">
        <x:v>noun | seed</x:v>
      </x:c>
      <x:c r="Q95" s="29" t="str">
        <x:v>verb | stay</x:v>
      </x:c>
      <x:c r="R95" s="29" t="str">
        <x:v>adjective | deep</x:v>
      </x:c>
      <x:c r="S95" s="29" t="str">
        <x:v>above | Q04 | Put the toy above the shelf.</x:v>
      </x:c>
      <x:c r="T95" s="29" t="str">
        <x:v>roof/roofs</x:v>
      </x:c>
      <x:c r="U95" s="29" t="str">
        <x:v>bi- | bimonthly</x:v>
      </x:c>
      <x:c r="V95" s="29" t="str">
        <x:v>-less | colorless</x:v>
      </x:c>
      <x:c r="W95" s="29"/>
      <x:c r="X95" s="29"/>
      <x:c r="Y95" s="29"/>
      <x:c r="Z95" s="29" t="str"/>
      <x:c r="AA95" s="29" t="str"/>
      <x:c r="AB95" s="29" t="str"/>
      <x:c r="AC95" s="29" t="str"/>
      <x:c r="AD95" s="29" t="str"/>
    </x:row>
    <x:row r="96">
      <x:c r="A96" s="29" t="str">
        <x:v>L2 | initial /h/ | hairbrush</x:v>
      </x:c>
      <x:c r="B96" s="29" t="str">
        <x:v>L1 | final /r/ | star</x:v>
      </x:c>
      <x:c r="C96" s="29" t="str">
        <x:v>L1 | -it family | fit</x:v>
      </x:c>
      <x:c r="D96" s="29" t="str">
        <x:v>L2 | short e CCVC/CVCC | swept</x:v>
      </x:c>
      <x:c r="E96" s="29" t="str"/>
      <x:c r="F96" s="29" t="str"/>
      <x:c r="G96" s="29" t="str"/>
      <x:c r="H96" s="29" t="str"/>
      <x:c r="I96" s="29" t="str">
        <x:v>L2 | ea short e | weather</x:v>
      </x:c>
      <x:c r="J96" s="29" t="str"/>
      <x:c r="K96" s="29" t="str"/>
      <x:c r="L96" s="29" t="str">
        <x:v>to | sentence 15 | I like to draw animals.</x:v>
      </x:c>
      <x:c r="M96" s="29" t="str">
        <x:v>words | sentence 15 | Put the words in order.</x:v>
      </x:c>
      <x:c r="N96" s="29" t="str">
        <x:v>out | sentence 15 | I found out the answer.</x:v>
      </x:c>
      <x:c r="O96" s="29" t="str">
        <x:v>people | sentence 15 | Lots of people read books.</x:v>
      </x:c>
      <x:c r="P96" s="29" t="str">
        <x:v>noun | shell</x:v>
      </x:c>
      <x:c r="Q96" s="29" t="str">
        <x:v>verb | stop</x:v>
      </x:c>
      <x:c r="R96" s="29" t="str">
        <x:v>adjective | shallow</x:v>
      </x:c>
      <x:c r="S96" s="29" t="str">
        <x:v>above | Q05 | Where is the dog standing?</x:v>
      </x:c>
      <x:c r="T96" s="29" t="str">
        <x:v>chief/chiefs</x:v>
      </x:c>
      <x:c r="U96" s="29" t="str">
        <x:v>bi- | bicolor</x:v>
      </x:c>
      <x:c r="V96" s="29" t="str">
        <x:v>-less | spotless</x:v>
      </x:c>
      <x:c r="W96" s="29"/>
      <x:c r="X96" s="29"/>
      <x:c r="Y96" s="29"/>
      <x:c r="Z96" s="29" t="str"/>
      <x:c r="AA96" s="29" t="str"/>
      <x:c r="AB96" s="29" t="str"/>
      <x:c r="AC96" s="29" t="str"/>
      <x:c r="AD96" s="29" t="str"/>
    </x:row>
    <x:row r="97">
      <x:c r="A97" s="29" t="str">
        <x:v>L2 | initial /h/ | hippo</x:v>
      </x:c>
      <x:c r="B97" s="29" t="str">
        <x:v>L1 | final /r/ | door</x:v>
      </x:c>
      <x:c r="C97" s="29" t="str">
        <x:v>L1 | -it family | hit</x:v>
      </x:c>
      <x:c r="D97" s="29" t="str">
        <x:v>L2 | short e CCVC/CVCC | trend</x:v>
      </x:c>
      <x:c r="E97" s="29" t="str"/>
      <x:c r="F97" s="29" t="str"/>
      <x:c r="G97" s="29" t="str"/>
      <x:c r="H97" s="29" t="str"/>
      <x:c r="I97" s="29" t="str">
        <x:v>L2 | ea short e | feather</x:v>
      </x:c>
      <x:c r="J97" s="29" t="str"/>
      <x:c r="K97" s="29" t="str"/>
      <x:c r="L97" s="29" t="str">
        <x:v>to | sentence 16 | The frog jumped to the rock.</x:v>
      </x:c>
      <x:c r="M97" s="29" t="str">
        <x:v>words | sentence 16 | She copied the words neatly.</x:v>
      </x:c>
      <x:c r="N97" s="29" t="str">
        <x:v>out | sentence 16 | The sheep got out of the pen.</x:v>
      </x:c>
      <x:c r="O97" s="29" t="str">
        <x:v>people | sentence 16 | The people walked by the river.</x:v>
      </x:c>
      <x:c r="P97" s="29" t="str">
        <x:v>noun | ship</x:v>
      </x:c>
      <x:c r="Q97" s="29" t="str">
        <x:v>verb | swim</x:v>
      </x:c>
      <x:c r="R97" s="29" t="str">
        <x:v>adjective | sharp</x:v>
      </x:c>
      <x:c r="S97" s="29" t="str">
        <x:v>above | Q06 | The frog is above the log. Which picture matches?</x:v>
      </x:c>
      <x:c r="T97" s="29" t="str">
        <x:v>cliff/cliffs</x:v>
      </x:c>
      <x:c r="U97" s="29" t="str">
        <x:v>bi- | biplane</x:v>
      </x:c>
      <x:c r="V97" s="29" t="str">
        <x:v>-less | toothless</x:v>
      </x:c>
      <x:c r="W97" s="29"/>
      <x:c r="X97" s="29"/>
      <x:c r="Y97" s="29"/>
      <x:c r="Z97" s="29" t="str"/>
      <x:c r="AA97" s="29" t="str"/>
      <x:c r="AB97" s="29" t="str"/>
      <x:c r="AC97" s="29" t="str"/>
      <x:c r="AD97" s="29" t="str"/>
    </x:row>
    <x:row r="98">
      <x:c r="A98" s="29" t="str">
        <x:v>L1 | initial /i/ | ink</x:v>
      </x:c>
      <x:c r="B98" s="29" t="str">
        <x:v>L1 | final /r/ | bear</x:v>
      </x:c>
      <x:c r="C98" s="29" t="str">
        <x:v>L1 | -it family | kit</x:v>
      </x:c>
      <x:c r="D98" s="29" t="str">
        <x:v>L2 | short i CCVC/CVCC | brick</x:v>
      </x:c>
      <x:c r="E98" s="29" t="str"/>
      <x:c r="F98" s="29" t="str"/>
      <x:c r="G98" s="29" t="str"/>
      <x:c r="H98" s="29" t="str"/>
      <x:c r="I98" s="29" t="str">
        <x:v>L2 | ea short e | heavy</x:v>
      </x:c>
      <x:c r="J98" s="29" t="str"/>
      <x:c r="K98" s="29" t="str"/>
      <x:c r="L98" s="29" t="str">
        <x:v>to | sentence 17 | She smiled to show she was happy.</x:v>
      </x:c>
      <x:c r="M98" s="29" t="str">
        <x:v>words | sentence 17 | The words on the sign were big.</x:v>
      </x:c>
      <x:c r="N98" s="29" t="str">
        <x:v>out | sentence 17 | The ball rolled out of the box.</x:v>
      </x:c>
      <x:c r="O98" s="29" t="str">
        <x:v>people | sentence 17 | People can learn new things.</x:v>
      </x:c>
      <x:c r="P98" s="29" t="str">
        <x:v>noun | shoe</x:v>
      </x:c>
      <x:c r="Q98" s="29" t="str">
        <x:v>verb | swing</x:v>
      </x:c>
      <x:c r="R98" s="29" t="str">
        <x:v>adjective | dull</x:v>
      </x:c>
      <x:c r="S98" s="29" t="str">
        <x:v>above | Q07 | What animal is above the tree?</x:v>
      </x:c>
      <x:c r="T98" s="29" t="str">
        <x:v>hand/hands</x:v>
      </x:c>
      <x:c r="U98" s="29" t="str">
        <x:v>tri- | triangle</x:v>
      </x:c>
      <x:c r="V98" s="29" t="str">
        <x:v>-ness | kindness</x:v>
      </x:c>
      <x:c r="W98" s="29"/>
      <x:c r="X98" s="29"/>
      <x:c r="Y98" s="29"/>
      <x:c r="Z98" s="29" t="str"/>
      <x:c r="AA98" s="29" t="str"/>
      <x:c r="AB98" s="29" t="str"/>
      <x:c r="AC98" s="29" t="str"/>
      <x:c r="AD98" s="29" t="str"/>
    </x:row>
    <x:row r="99">
      <x:c r="A99" s="29" t="str">
        <x:v>L1 | initial /i/ | insect</x:v>
      </x:c>
      <x:c r="B99" s="29" t="str">
        <x:v>L1 | final /r/ | chair</x:v>
      </x:c>
      <x:c r="C99" s="29" t="str">
        <x:v>L1 | -it family | pit</x:v>
      </x:c>
      <x:c r="D99" s="29" t="str">
        <x:v>L2 | short i CCVC/CVCC | drink</x:v>
      </x:c>
      <x:c r="E99" s="29" t="str"/>
      <x:c r="F99" s="29" t="str"/>
      <x:c r="G99" s="29" t="str"/>
      <x:c r="H99" s="29" t="str"/>
      <x:c r="I99" s="29" t="str">
        <x:v>L2 | ea short e | sweater</x:v>
      </x:c>
      <x:c r="J99" s="29" t="str"/>
      <x:c r="K99" s="29" t="str"/>
      <x:c r="L99" s="29" t="str">
        <x:v>to | sentence 18 | We sat down to eat lunch.</x:v>
      </x:c>
      <x:c r="M99" s="29" t="str">
        <x:v>words | sentence 18 | He learned five new words.</x:v>
      </x:c>
      <x:c r="N99" s="29" t="str">
        <x:v>out | sentence 18 | We cut out a circle.</x:v>
      </x:c>
      <x:c r="O99" s="29" t="str">
        <x:v>people | sentence 18 | The people cheered loudly.</x:v>
      </x:c>
      <x:c r="P99" s="29" t="str">
        <x:v>noun | sock</x:v>
      </x:c>
      <x:c r="Q99" s="29" t="str">
        <x:v>verb | take</x:v>
      </x:c>
      <x:c r="R99" s="29" t="str">
        <x:v>adjective | strong</x:v>
      </x:c>
      <x:c r="S99" s="29" t="str">
        <x:v>above | Q08 | Choose the sentence that uses above correctly.</x:v>
      </x:c>
      <x:c r="T99" s="29" t="str">
        <x:v>arm/arms</x:v>
      </x:c>
      <x:c r="U99" s="29" t="str">
        <x:v>tri- | tricycle</x:v>
      </x:c>
      <x:c r="V99" s="29" t="str">
        <x:v>-ness | sadness</x:v>
      </x:c>
      <x:c r="W99" s="29"/>
      <x:c r="X99" s="29"/>
      <x:c r="Y99" s="29"/>
      <x:c r="Z99" s="29" t="str"/>
      <x:c r="AA99" s="29" t="str"/>
      <x:c r="AB99" s="29" t="str"/>
      <x:c r="AC99" s="29" t="str"/>
      <x:c r="AD99" s="29" t="str"/>
    </x:row>
    <x:row r="100">
      <x:c r="A100" s="29" t="str">
        <x:v>L1 | initial /i/ | igloo</x:v>
      </x:c>
      <x:c r="B100" s="29" t="str">
        <x:v>L1 | final /r/ | fire</x:v>
      </x:c>
      <x:c r="C100" s="29" t="str">
        <x:v>L1 | -it family | sit</x:v>
      </x:c>
      <x:c r="D100" s="29" t="str">
        <x:v>L2 | short i CCVC/CVCC | fish</x:v>
      </x:c>
      <x:c r="E100" s="29" t="str"/>
      <x:c r="F100" s="29" t="str"/>
      <x:c r="G100" s="29" t="str"/>
      <x:c r="H100" s="29" t="str"/>
      <x:c r="I100" s="29" t="str">
        <x:v>L2 | ie/oe/ue | pie</x:v>
      </x:c>
      <x:c r="J100" s="29" t="str"/>
      <x:c r="K100" s="29" t="str"/>
      <x:c r="L100" s="29" t="str">
        <x:v>to | sentence 19 | He held up his hand to answer.</x:v>
      </x:c>
      <x:c r="M100" s="29" t="str">
        <x:v>words | sentence 19 | These words have the same ending.</x:v>
      </x:c>
      <x:c r="N100" s="29" t="str">
        <x:v>out | sentence 19 | The baby reached out a hand.</x:v>
      </x:c>
      <x:c r="O100" s="29" t="str">
        <x:v>people | sentence 19 | The people carried bags.</x:v>
      </x:c>
      <x:c r="P100" s="29" t="str">
        <x:v>noun | spoon</x:v>
      </x:c>
      <x:c r="Q100" s="29" t="str">
        <x:v>verb | talk</x:v>
      </x:c>
      <x:c r="R100" s="29" t="str">
        <x:v>adjective | weak</x:v>
      </x:c>
      <x:c r="S100" s="29" t="str">
        <x:v>above | Q09 | Which object is above the basket?</x:v>
      </x:c>
      <x:c r="T100" s="29" t="str">
        <x:v>leg/legs</x:v>
      </x:c>
      <x:c r="U100" s="29" t="str">
        <x:v>tri- | tripod</x:v>
      </x:c>
      <x:c r="V100" s="29" t="str">
        <x:v>-ness | happiness</x:v>
      </x:c>
      <x:c r="W100" s="29"/>
      <x:c r="X100" s="29"/>
      <x:c r="Y100" s="29"/>
      <x:c r="Z100" s="29" t="str"/>
      <x:c r="AA100" s="29" t="str"/>
      <x:c r="AB100" s="29" t="str"/>
      <x:c r="AC100" s="29" t="str"/>
      <x:c r="AD100" s="29" t="str"/>
    </x:row>
    <x:row r="101">
      <x:c r="A101" s="29" t="str">
        <x:v>L1 | initial /i/ | ill</x:v>
      </x:c>
      <x:c r="B101" s="29" t="str">
        <x:v>L1 | final /r/ | flower</x:v>
      </x:c>
      <x:c r="C101" s="29" t="str">
        <x:v>L1 | -it family | mitten</x:v>
      </x:c>
      <x:c r="D101" s="29" t="str">
        <x:v>L2 | short i CCVC/CVCC | grin</x:v>
      </x:c>
      <x:c r="E101" s="29" t="str"/>
      <x:c r="F101" s="29" t="str"/>
      <x:c r="G101" s="29" t="str"/>
      <x:c r="H101" s="29" t="str"/>
      <x:c r="I101" s="29" t="str">
        <x:v>L2 | ie/oe/ue | tie</x:v>
      </x:c>
      <x:c r="J101" s="29" t="str"/>
      <x:c r="K101" s="29" t="str"/>
      <x:c r="L101" s="29" t="str">
        <x:v>to | sentence 20 | The kite rose to the clouds.</x:v>
      </x:c>
      <x:c r="M101" s="29" t="str">
        <x:v>words | sentence 20 | The class sorted words by sound.</x:v>
      </x:c>
      <x:c r="N101" s="29" t="str">
        <x:v>out | sentence 20 | The teacher handed out papers.</x:v>
      </x:c>
      <x:c r="O101" s="29" t="str">
        <x:v>people | sentence 20 | People smiled at the parade.</x:v>
      </x:c>
      <x:c r="P101" s="29" t="str">
        <x:v>noun | star</x:v>
      </x:c>
      <x:c r="Q101" s="29" t="str">
        <x:v>verb | tap</x:v>
      </x:c>
      <x:c r="R101" s="29" t="str">
        <x:v>adjective | rich</x:v>
      </x:c>
      <x:c r="S101" s="29" t="str">
        <x:v>above | Q10 | Listen: The cup is above the plate. Choose the matching picture.</x:v>
      </x:c>
      <x:c r="T101" s="29" t="str">
        <x:v>eye/eyes</x:v>
      </x:c>
      <x:c r="U101" s="29" t="str">
        <x:v>tri- | tricolor</x:v>
      </x:c>
      <x:c r="V101" s="29" t="str">
        <x:v>-ness | darkness</x:v>
      </x:c>
      <x:c r="W101" s="29"/>
      <x:c r="X101" s="29"/>
      <x:c r="Y101" s="29"/>
      <x:c r="Z101" s="29" t="str"/>
      <x:c r="AA101" s="29" t="str"/>
      <x:c r="AB101" s="29" t="str"/>
      <x:c r="AC101" s="29" t="str"/>
      <x:c r="AD101" s="29" t="str"/>
    </x:row>
    <x:row r="102">
      <x:c r="A102" s="29" t="str">
        <x:v>L1 | initial /i/ | inch</x:v>
      </x:c>
      <x:c r="B102" s="29" t="str">
        <x:v>L1 | final /r/ | tiger</x:v>
      </x:c>
      <x:c r="C102" s="29" t="str">
        <x:v>L1 | -og family | og</x:v>
      </x:c>
      <x:c r="D102" s="29" t="str">
        <x:v>L2 | short i CCVC/CVCC | pink</x:v>
      </x:c>
      <x:c r="E102" s="29" t="str"/>
      <x:c r="F102" s="29" t="str"/>
      <x:c r="G102" s="29" t="str"/>
      <x:c r="H102" s="29" t="str"/>
      <x:c r="I102" s="29" t="str">
        <x:v>L2 | ie/oe/ue | field</x:v>
      </x:c>
      <x:c r="J102" s="29" t="str"/>
      <x:c r="K102" s="29" t="str"/>
      <x:c r="L102" s="29" t="str">
        <x:v>in | sentence 01 | The fish swam in the bowl.</x:v>
      </x:c>
      <x:c r="M102" s="29" t="str">
        <x:v>but | sentence 01 | I wanted to play, but it rained.</x:v>
      </x:c>
      <x:c r="N102" s="29" t="str">
        <x:v>many | sentence 01 | Many birds sat in the tree.</x:v>
      </x:c>
      <x:c r="O102" s="29" t="str">
        <x:v>my | sentence 01 | This is my book.</x:v>
      </x:c>
      <x:c r="P102" s="29" t="str">
        <x:v>noun | stick</x:v>
      </x:c>
      <x:c r="Q102" s="29" t="str">
        <x:v>verb | taste</x:v>
      </x:c>
      <x:c r="R102" s="29" t="str">
        <x:v>adjective | poor</x:v>
      </x:c>
      <x:c r="S102" s="29" t="str">
        <x:v>below | Q01 | Where is the cat? The cat is below the table.</x:v>
      </x:c>
      <x:c r="T102" s="29" t="str">
        <x:v>ear/ears</x:v>
      </x:c>
      <x:c r="U102" s="29" t="str">
        <x:v>tri- | triple</x:v>
      </x:c>
      <x:c r="V102" s="29" t="str">
        <x:v>-ness | softness</x:v>
      </x:c>
      <x:c r="W102" s="29"/>
      <x:c r="X102" s="29"/>
      <x:c r="Y102" s="29"/>
      <x:c r="Z102" s="29" t="str"/>
      <x:c r="AA102" s="29" t="str"/>
      <x:c r="AB102" s="29" t="str"/>
      <x:c r="AC102" s="29" t="str"/>
      <x:c r="AD102" s="29" t="str"/>
    </x:row>
    <x:row r="103">
      <x:c r="A103" s="29" t="str">
        <x:v>L2 | initial /i/ | iguana</x:v>
      </x:c>
      <x:c r="B103" s="29" t="str">
        <x:v>L1 | final /r/ | teacher</x:v>
      </x:c>
      <x:c r="C103" s="29" t="str">
        <x:v>L1 | -og family | dog</x:v>
      </x:c>
      <x:c r="D103" s="29" t="str">
        <x:v>L2 | short i CCVC/CVCC | ship</x:v>
      </x:c>
      <x:c r="E103" s="29" t="str"/>
      <x:c r="F103" s="29" t="str"/>
      <x:c r="G103" s="29" t="str"/>
      <x:c r="H103" s="29" t="str"/>
      <x:c r="I103" s="29" t="str">
        <x:v>L2 | ie/oe/ue | chief</x:v>
      </x:c>
      <x:c r="J103" s="29" t="str"/>
      <x:c r="K103" s="29" t="str"/>
      <x:c r="L103" s="29" t="str">
        <x:v>in | sentence 02 | My book is in the bag.</x:v>
      </x:c>
      <x:c r="M103" s="29" t="str">
        <x:v>but | sentence 02 | The dog is small, but it is fast.</x:v>
      </x:c>
      <x:c r="N103" s="29" t="str">
        <x:v>many | sentence 02 | How many blocks are red?</x:v>
      </x:c>
      <x:c r="O103" s="29" t="str">
        <x:v>my | sentence 02 | My dog likes to run.</x:v>
      </x:c>
      <x:c r="P103" s="29" t="str">
        <x:v>noun | stone</x:v>
      </x:c>
      <x:c r="Q103" s="29" t="str">
        <x:v>verb | teach</x:v>
      </x:c>
      <x:c r="R103" s="29" t="str">
        <x:v>adjective | busy</x:v>
      </x:c>
      <x:c r="S103" s="29" t="str">
        <x:v>below | Q02 | What is below the chair?</x:v>
      </x:c>
      <x:c r="T103" s="29" t="str">
        <x:v>nose/noses</x:v>
      </x:c>
      <x:c r="U103" s="29" t="str">
        <x:v>tri- | trio</x:v>
      </x:c>
      <x:c r="V103" s="29" t="str">
        <x:v>-ness | quietness</x:v>
      </x:c>
      <x:c r="W103" s="29"/>
      <x:c r="X103" s="29"/>
      <x:c r="Y103" s="29"/>
      <x:c r="Z103" s="29" t="str"/>
      <x:c r="AA103" s="29" t="str"/>
      <x:c r="AB103" s="29" t="str"/>
      <x:c r="AC103" s="29" t="str"/>
      <x:c r="AD103" s="29" t="str"/>
    </x:row>
    <x:row r="104">
      <x:c r="A104" s="29" t="str">
        <x:v>L2 | initial /i/ | island</x:v>
      </x:c>
      <x:c r="B104" s="29" t="str">
        <x:v>L1 | final /s/ | bus</x:v>
      </x:c>
      <x:c r="C104" s="29" t="str">
        <x:v>L1 | -og family | fog</x:v>
      </x:c>
      <x:c r="D104" s="29" t="str">
        <x:v>L2 | short i CCVC/CVCC | skip</x:v>
      </x:c>
      <x:c r="E104" s="29" t="str"/>
      <x:c r="F104" s="29" t="str"/>
      <x:c r="G104" s="29" t="str"/>
      <x:c r="H104" s="29" t="str"/>
      <x:c r="I104" s="29" t="str">
        <x:v>L2 | ie/oe/ue | toe</x:v>
      </x:c>
      <x:c r="J104" s="29" t="str"/>
      <x:c r="K104" s="29" t="str"/>
      <x:c r="L104" s="29" t="str">
        <x:v>in | sentence 03 | A frog sat in the pond.</x:v>
      </x:c>
      <x:c r="M104" s="29" t="str">
        <x:v>but | sentence 03 | She tried hard, but the box was heavy.</x:v>
      </x:c>
      <x:c r="N104" s="29" t="str">
        <x:v>many | sentence 03 | There are many stars tonight.</x:v>
      </x:c>
      <x:c r="O104" s="29" t="str">
        <x:v>my | sentence 03 | I put my pencil away.</x:v>
      </x:c>
      <x:c r="P104" s="29" t="str">
        <x:v>noun | sun</x:v>
      </x:c>
      <x:c r="Q104" s="29" t="str">
        <x:v>verb | think</x:v>
      </x:c>
      <x:c r="R104" s="29" t="str">
        <x:v>adjective | calm</x:v>
      </x:c>
      <x:c r="S104" s="29" t="str">
        <x:v>below | Q03 | Which picture shows the ball below the box?</x:v>
      </x:c>
      <x:c r="T104" s="29"/>
      <x:c r="U104" s="29"/>
      <x:c r="V104" s="29" t="str">
        <x:v>-ness | fairness</x:v>
      </x:c>
      <x:c r="W104" s="29"/>
      <x:c r="X104" s="29"/>
      <x:c r="Y104" s="29"/>
      <x:c r="Z104" s="29" t="str"/>
      <x:c r="AA104" s="29" t="str"/>
      <x:c r="AB104" s="29" t="str"/>
      <x:c r="AC104" s="29" t="str"/>
      <x:c r="AD104" s="29" t="str"/>
    </x:row>
    <x:row r="105">
      <x:c r="A105" s="29" t="str">
        <x:v>L2 | initial /i/ | inchworm</x:v>
      </x:c>
      <x:c r="B105" s="29" t="str">
        <x:v>L1 | final /s/ | house</x:v>
      </x:c>
      <x:c r="C105" s="29" t="str">
        <x:v>L1 | -og family | hog</x:v>
      </x:c>
      <x:c r="D105" s="29" t="str">
        <x:v>L2 | short i CCVC/CVCC | spin</x:v>
      </x:c>
      <x:c r="E105" s="29" t="str"/>
      <x:c r="F105" s="29" t="str"/>
      <x:c r="G105" s="29" t="str"/>
      <x:c r="H105" s="29" t="str"/>
      <x:c r="I105" s="29" t="str">
        <x:v>L2 | ie/oe/ue | hoe</x:v>
      </x:c>
      <x:c r="J105" s="29" t="str"/>
      <x:c r="K105" s="29" t="str"/>
      <x:c r="L105" s="29" t="str">
        <x:v>in | sentence 04 | The spoon is in the cup.</x:v>
      </x:c>
      <x:c r="M105" s="29" t="str">
        <x:v>but | sentence 04 | The soup was hot, but it tasted good.</x:v>
      </x:c>
      <x:c r="N105" s="29" t="str">
        <x:v>many | sentence 04 | Many children played outside.</x:v>
      </x:c>
      <x:c r="O105" s="29" t="str">
        <x:v>my | sentence 04 | My coat is on the hook.</x:v>
      </x:c>
      <x:c r="P105" s="29" t="str">
        <x:v>noun | table</x:v>
      </x:c>
      <x:c r="Q105" s="29" t="str">
        <x:v>verb | throw</x:v>
      </x:c>
      <x:c r="R105" s="29" t="str">
        <x:v>adjective | noisy</x:v>
      </x:c>
      <x:c r="S105" s="29" t="str">
        <x:v>below | Q04 | Put the toy below the shelf.</x:v>
      </x:c>
      <x:c r="T105" s="29"/>
      <x:c r="U105" s="29"/>
      <x:c r="V105" s="29" t="str">
        <x:v>-ness | goodness</x:v>
      </x:c>
      <x:c r="W105" s="29"/>
      <x:c r="X105" s="29"/>
      <x:c r="Y105" s="29"/>
      <x:c r="Z105" s="29" t="str"/>
      <x:c r="AA105" s="29" t="str"/>
      <x:c r="AB105" s="29" t="str"/>
      <x:c r="AC105" s="29" t="str"/>
      <x:c r="AD105" s="29" t="str"/>
    </x:row>
    <x:row r="106">
      <x:c r="A106" s="29" t="str">
        <x:v>L2 | initial /i/ | instrument</x:v>
      </x:c>
      <x:c r="B106" s="29" t="str">
        <x:v>L1 | final /s/ | mouse</x:v>
      </x:c>
      <x:c r="C106" s="29" t="str">
        <x:v>L1 | -og family | jog</x:v>
      </x:c>
      <x:c r="D106" s="29" t="str">
        <x:v>L2 | short i CCVC/CVCC | stick</x:v>
      </x:c>
      <x:c r="E106" s="29" t="str"/>
      <x:c r="F106" s="29" t="str"/>
      <x:c r="G106" s="29" t="str"/>
      <x:c r="H106" s="29" t="str"/>
      <x:c r="I106" s="29" t="str">
        <x:v>L2 | ie/oe/ue | blue</x:v>
      </x:c>
      <x:c r="J106" s="29" t="str"/>
      <x:c r="K106" s="29" t="str"/>
      <x:c r="L106" s="29" t="str">
        <x:v>in | sentence 05 | She put blocks in the box.</x:v>
      </x:c>
      <x:c r="M106" s="29" t="str">
        <x:v>but | sentence 05 | He was tired, but he kept reading.</x:v>
      </x:c>
      <x:c r="N106" s="29" t="str">
        <x:v>many | sentence 05 | I saw many fish in the pond.</x:v>
      </x:c>
      <x:c r="O106" s="29" t="str">
        <x:v>my | sentence 05 | I can write my name.</x:v>
      </x:c>
      <x:c r="P106" s="29" t="str">
        <x:v>noun | tree</x:v>
      </x:c>
      <x:c r="Q106" s="29" t="str">
        <x:v>verb | tickle</x:v>
      </x:c>
      <x:c r="R106" s="29" t="str">
        <x:v>adjective | silent</x:v>
      </x:c>
      <x:c r="S106" s="29" t="str">
        <x:v>below | Q05 | Where is the dog standing?</x:v>
      </x:c>
      <x:c r="T106" s="29"/>
      <x:c r="U106" s="29"/>
      <x:c r="V106" s="29" t="str">
        <x:v>-ness | illness</x:v>
      </x:c>
      <x:c r="W106" s="29"/>
      <x:c r="X106" s="29"/>
      <x:c r="Y106" s="29"/>
      <x:c r="Z106" s="29" t="str"/>
      <x:c r="AA106" s="29" t="str"/>
      <x:c r="AB106" s="29" t="str"/>
      <x:c r="AC106" s="29" t="str"/>
      <x:c r="AD106" s="29" t="str"/>
    </x:row>
    <x:row r="107">
      <x:c r="A107" s="29" t="str">
        <x:v>L2 | initial /i/ | inside</x:v>
      </x:c>
      <x:c r="B107" s="29" t="str">
        <x:v>L1 | final /s/ | face</x:v>
      </x:c>
      <x:c r="C107" s="29" t="str">
        <x:v>L1 | -og family | log</x:v>
      </x:c>
      <x:c r="D107" s="29" t="str">
        <x:v>L2 | short i CCVC/CVCC | thin</x:v>
      </x:c>
      <x:c r="E107" s="29" t="str"/>
      <x:c r="F107" s="29" t="str"/>
      <x:c r="G107" s="29" t="str"/>
      <x:c r="H107" s="29" t="str"/>
      <x:c r="I107" s="29" t="str">
        <x:v>L2 | ie/oe/ue | glue</x:v>
      </x:c>
      <x:c r="J107" s="29" t="str"/>
      <x:c r="K107" s="29" t="str"/>
      <x:c r="L107" s="29" t="str">
        <x:v>in | sentence 06 | The baby slept in the crib.</x:v>
      </x:c>
      <x:c r="M107" s="29" t="str">
        <x:v>but | sentence 06 | The cat ran, but the mouse hid.</x:v>
      </x:c>
      <x:c r="N107" s="29" t="str">
        <x:v>many | sentence 06 | Many flowers grew in the garden.</x:v>
      </x:c>
      <x:c r="O107" s="29" t="str">
        <x:v>my | sentence 06 | My cat sleeps on the chair.</x:v>
      </x:c>
      <x:c r="P107" s="29" t="str">
        <x:v>noun | truck</x:v>
      </x:c>
      <x:c r="Q107" s="29" t="str">
        <x:v>verb | touch</x:v>
      </x:c>
      <x:c r="R107" s="29" t="str">
        <x:v>adjective | bumpy</x:v>
      </x:c>
      <x:c r="S107" s="29" t="str">
        <x:v>below | Q06 | The frog is below the log. Which picture matches?</x:v>
      </x:c>
      <x:c r="T107" s="29"/>
      <x:c r="U107" s="29"/>
      <x:c r="V107" s="29" t="str">
        <x:v>-ness | weakness</x:v>
      </x:c>
      <x:c r="W107" s="29"/>
      <x:c r="X107" s="29"/>
      <x:c r="Y107" s="29"/>
      <x:c r="Z107" s="29" t="str"/>
      <x:c r="AA107" s="29" t="str"/>
      <x:c r="AB107" s="29" t="str"/>
      <x:c r="AC107" s="29" t="str"/>
      <x:c r="AD107" s="29" t="str"/>
    </x:row>
    <x:row r="108">
      <x:c r="A108" s="29" t="str">
        <x:v>L2 | initial /i/ | invitation</x:v>
      </x:c>
      <x:c r="B108" s="29" t="str">
        <x:v>L1 | final /s/ | rice</x:v>
      </x:c>
      <x:c r="C108" s="29" t="str">
        <x:v>L1 | -og family | frog</x:v>
      </x:c>
      <x:c r="D108" s="29" t="str">
        <x:v>L2 | short o CCVC/CVCC | block</x:v>
      </x:c>
      <x:c r="E108" s="29" t="str"/>
      <x:c r="F108" s="29" t="str"/>
      <x:c r="G108" s="29" t="str"/>
      <x:c r="H108" s="29" t="str"/>
      <x:c r="I108" s="29" t="str">
        <x:v>L2 | ie/oe/ue | true</x:v>
      </x:c>
      <x:c r="J108" s="29" t="str"/>
      <x:c r="K108" s="29" t="str"/>
      <x:c r="L108" s="29" t="str">
        <x:v>in | sentence 07 | A bird was in the tree.</x:v>
      </x:c>
      <x:c r="M108" s="29" t="str">
        <x:v>but | sentence 07 | We had crayons, but no glue.</x:v>
      </x:c>
      <x:c r="N108" s="29" t="str">
        <x:v>many | sentence 07 | We read many books.</x:v>
      </x:c>
      <x:c r="O108" s="29" t="str">
        <x:v>my | sentence 07 | My lunch is in the bag.</x:v>
      </x:c>
      <x:c r="P108" s="29" t="str">
        <x:v>noun | window</x:v>
      </x:c>
      <x:c r="Q108" s="29" t="str">
        <x:v>verb | try</x:v>
      </x:c>
      <x:c r="R108" s="29" t="str">
        <x:v>adjective | slippery</x:v>
      </x:c>
      <x:c r="S108" s="29" t="str">
        <x:v>below | Q07 | What animal is below the tree?</x:v>
      </x:c>
      <x:c r="T108" s="29"/>
      <x:c r="U108" s="29"/>
      <x:c r="V108" s="29" t="str">
        <x:v>-ment | movement</x:v>
      </x:c>
      <x:c r="W108" s="29"/>
      <x:c r="X108" s="29"/>
      <x:c r="Y108" s="29"/>
      <x:c r="Z108" s="29" t="str"/>
      <x:c r="AA108" s="29" t="str"/>
      <x:c r="AB108" s="29" t="str"/>
      <x:c r="AC108" s="29" t="str"/>
      <x:c r="AD108" s="29" t="str"/>
    </x:row>
    <x:row r="109">
      <x:c r="A109" s="29" t="str">
        <x:v>L2 | initial /i/ | icicle</x:v>
      </x:c>
      <x:c r="B109" s="29" t="str">
        <x:v>L1 | final /s/ | dress</x:v>
      </x:c>
      <x:c r="C109" s="29" t="str">
        <x:v>L1 | -op family | op</x:v>
      </x:c>
      <x:c r="D109" s="29" t="str">
        <x:v>L2 | short o CCVC/CVCC | clock</x:v>
      </x:c>
      <x:c r="E109" s="29" t="str"/>
      <x:c r="F109" s="29" t="str"/>
      <x:c r="G109" s="29" t="str"/>
      <x:c r="H109" s="29" t="str"/>
      <x:c r="I109" s="29" t="str">
        <x:v>L2 | ie/oe/ue | rescue</x:v>
      </x:c>
      <x:c r="J109" s="29" t="str"/>
      <x:c r="K109" s="29" t="str"/>
      <x:c r="L109" s="29" t="str">
        <x:v>in | sentence 08 | We played in the yard.</x:v>
      </x:c>
      <x:c r="M109" s="29" t="str">
        <x:v>but | sentence 08 | The hill was steep, but we climbed it.</x:v>
      </x:c>
      <x:c r="N109" s="29" t="str">
        <x:v>many | sentence 08 | Many leaves fell down.</x:v>
      </x:c>
      <x:c r="O109" s="29" t="str">
        <x:v>my | sentence 08 | I lost my shoe.</x:v>
      </x:c>
      <x:c r="P109" s="29" t="str">
        <x:v>noun | zoo</x:v>
      </x:c>
      <x:c r="Q109" s="29" t="str">
        <x:v>verb | turn</x:v>
      </x:c>
      <x:c r="R109" s="29" t="str">
        <x:v>adjective | sticky</x:v>
      </x:c>
      <x:c r="S109" s="29" t="str">
        <x:v>below | Q08 | Choose the sentence that uses below correctly.</x:v>
      </x:c>
      <x:c r="T109" s="29"/>
      <x:c r="U109" s="29"/>
      <x:c r="V109" s="29" t="str">
        <x:v>-ment | payment</x:v>
      </x:c>
      <x:c r="W109" s="29"/>
      <x:c r="X109" s="29"/>
      <x:c r="Y109" s="29"/>
      <x:c r="Z109" s="29" t="str"/>
      <x:c r="AA109" s="29" t="str"/>
      <x:c r="AB109" s="29" t="str"/>
      <x:c r="AC109" s="29" t="str"/>
      <x:c r="AD109" s="29" t="str"/>
    </x:row>
    <x:row r="110">
      <x:c r="A110" s="29" t="str">
        <x:v>L1 | initial /j/ | jam</x:v>
      </x:c>
      <x:c r="B110" s="29" t="str">
        <x:v>L1 | final /s/ | grass</x:v>
      </x:c>
      <x:c r="C110" s="29" t="str">
        <x:v>L1 | -op family | cop</x:v>
      </x:c>
      <x:c r="D110" s="29" t="str">
        <x:v>L2 | short o CCVC/CVCC | frog</x:v>
      </x:c>
      <x:c r="E110" s="29" t="str"/>
      <x:c r="F110" s="29" t="str"/>
      <x:c r="G110" s="29" t="str"/>
      <x:c r="H110" s="29" t="str"/>
      <x:c r="I110" s="29" t="str"/>
      <x:c r="J110" s="29" t="str"/>
      <x:c r="K110" s="29" t="str"/>
      <x:c r="L110" s="29" t="str">
        <x:v>in | sentence 09 | The dog hid in the shed.</x:v>
      </x:c>
      <x:c r="M110" s="29" t="str">
        <x:v>but | sentence 09 | I like apples, but I love grapes.</x:v>
      </x:c>
      <x:c r="N110" s="29" t="str">
        <x:v>many | sentence 09 | How many sounds do you hear?</x:v>
      </x:c>
      <x:c r="O110" s="29" t="str">
        <x:v>my | sentence 09 | My friend shared with me.</x:v>
      </x:c>
      <x:c r="P110" s="29"/>
      <x:c r="Q110" s="29" t="str">
        <x:v>verb | use</x:v>
      </x:c>
      <x:c r="R110" s="29" t="str">
        <x:v>adjective | fluffy</x:v>
      </x:c>
      <x:c r="S110" s="29" t="str">
        <x:v>below | Q09 | Which object is below the basket?</x:v>
      </x:c>
      <x:c r="T110" s="29"/>
      <x:c r="U110" s="29"/>
      <x:c r="V110" s="29" t="str">
        <x:v>-ment | agreement</x:v>
      </x:c>
      <x:c r="W110" s="29"/>
      <x:c r="X110" s="29"/>
      <x:c r="Y110" s="29"/>
      <x:c r="Z110" s="29" t="str"/>
      <x:c r="AA110" s="29" t="str"/>
      <x:c r="AB110" s="29" t="str"/>
      <x:c r="AC110" s="29" t="str"/>
      <x:c r="AD110" s="29" t="str"/>
    </x:row>
    <x:row r="111">
      <x:c r="A111" s="29" t="str">
        <x:v>L1 | initial /j/ | jug</x:v>
      </x:c>
      <x:c r="B111" s="29" t="str">
        <x:v>L1 | final /s/ | horse</x:v>
      </x:c>
      <x:c r="C111" s="29" t="str">
        <x:v>L1 | -op family | hop</x:v>
      </x:c>
      <x:c r="D111" s="29" t="str">
        <x:v>L2 | short o CCVC/CVCC | pond</x:v>
      </x:c>
      <x:c r="E111" s="29" t="str"/>
      <x:c r="F111" s="29" t="str"/>
      <x:c r="G111" s="29" t="str"/>
      <x:c r="H111" s="29" t="str"/>
      <x:c r="I111" s="29" t="str"/>
      <x:c r="J111" s="29" t="str"/>
      <x:c r="K111" s="29" t="str"/>
      <x:c r="L111" s="29" t="str">
        <x:v>in | sentence 10 | He found a shell in the sand.</x:v>
      </x:c>
      <x:c r="M111" s="29" t="str">
        <x:v>but | sentence 10 | The room was quiet, but the clock ticked.</x:v>
      </x:c>
      <x:c r="N111" s="29" t="str">
        <x:v>many | sentence 10 | Many ants walked in a line.</x:v>
      </x:c>
      <x:c r="O111" s="29" t="str">
        <x:v>my | sentence 10 | My cup is blue.</x:v>
      </x:c>
      <x:c r="P111" s="29"/>
      <x:c r="Q111" s="29" t="str">
        <x:v>verb | wait</x:v>
      </x:c>
      <x:c r="R111" s="29" t="str">
        <x:v>adjective | fuzzy</x:v>
      </x:c>
      <x:c r="S111" s="29" t="str">
        <x:v>below | Q10 | Listen: The cup is below the plate. Choose the matching picture.</x:v>
      </x:c>
      <x:c r="T111" s="29"/>
      <x:c r="U111" s="29"/>
      <x:c r="V111" s="29" t="str">
        <x:v>-ment | enjoyment</x:v>
      </x:c>
      <x:c r="W111" s="29"/>
      <x:c r="X111" s="29"/>
      <x:c r="Y111" s="29"/>
      <x:c r="Z111" s="29" t="str"/>
      <x:c r="AA111" s="29" t="str"/>
      <x:c r="AB111" s="29" t="str"/>
      <x:c r="AC111" s="29" t="str"/>
      <x:c r="AD111" s="29" t="str"/>
    </x:row>
    <x:row r="112">
      <x:c r="A112" s="29" t="str">
        <x:v>L1 | initial /j/ | jet</x:v>
      </x:c>
      <x:c r="B112" s="29" t="str">
        <x:v>L1 | final /s/ | juice</x:v>
      </x:c>
      <x:c r="C112" s="29" t="str">
        <x:v>L1 | -op family | mop</x:v>
      </x:c>
      <x:c r="D112" s="29" t="str">
        <x:v>L2 | short o CCVC/CVCC | shop</x:v>
      </x:c>
      <x:c r="E112" s="29" t="str"/>
      <x:c r="F112" s="29" t="str"/>
      <x:c r="G112" s="29" t="str"/>
      <x:c r="H112" s="29" t="str"/>
      <x:c r="I112" s="29" t="str"/>
      <x:c r="J112" s="29" t="str"/>
      <x:c r="K112" s="29" t="str"/>
      <x:c r="L112" s="29" t="str">
        <x:v>in | sentence 11 | The pencil is in the drawer.</x:v>
      </x:c>
      <x:c r="M112" s="29" t="str">
        <x:v>but | sentence 11 | The bird flew high, but the kite flew higher.</x:v>
      </x:c>
      <x:c r="N112" s="29" t="str">
        <x:v>many | sentence 11 | The basket has many apples.</x:v>
      </x:c>
      <x:c r="O112" s="29" t="str">
        <x:v>my | sentence 11 | I brushed my teeth.</x:v>
      </x:c>
      <x:c r="P112" s="29"/>
      <x:c r="Q112" s="29" t="str">
        <x:v>verb | wake</x:v>
      </x:c>
      <x:c r="R112" s="29" t="str">
        <x:v>adjective | spotted</x:v>
      </x:c>
      <x:c r="S112" s="29" t="str">
        <x:v>next to | Q01 | Where is the cat? The cat is next to the table.</x:v>
      </x:c>
      <x:c r="T112" s="29"/>
      <x:c r="U112" s="29"/>
      <x:c r="V112" s="29" t="str">
        <x:v>-ment | treatment</x:v>
      </x:c>
      <x:c r="W112" s="29"/>
      <x:c r="X112" s="29"/>
      <x:c r="Y112" s="29"/>
      <x:c r="Z112" s="29" t="str"/>
      <x:c r="AA112" s="29" t="str"/>
      <x:c r="AB112" s="29" t="str"/>
      <x:c r="AC112" s="29" t="str"/>
      <x:c r="AD112" s="29" t="str"/>
    </x:row>
    <x:row r="113">
      <x:c r="A113" s="29" t="str">
        <x:v>L1 | initial /j/ | jar</x:v>
      </x:c>
      <x:c r="B113" s="29" t="str">
        <x:v>L1 | final /s/ | goose</x:v>
      </x:c>
      <x:c r="C113" s="29" t="str">
        <x:v>L1 | -op family | pop</x:v>
      </x:c>
      <x:c r="D113" s="29" t="str">
        <x:v>L2 | short o CCVC/CVCC | spot</x:v>
      </x:c>
      <x:c r="E113" s="29" t="str"/>
      <x:c r="F113" s="29" t="str"/>
      <x:c r="G113" s="29" t="str"/>
      <x:c r="H113" s="29" t="str"/>
      <x:c r="I113" s="29" t="str"/>
      <x:c r="J113" s="29" t="str"/>
      <x:c r="K113" s="29" t="str"/>
      <x:c r="L113" s="29" t="str">
        <x:v>in | sentence 12 | A mouse ran in the wall.</x:v>
      </x:c>
      <x:c r="M113" s="29" t="str">
        <x:v>but | sentence 12 | The bag was old, but it was strong.</x:v>
      </x:c>
      <x:c r="N113" s="29" t="str">
        <x:v>many | sentence 12 | Many ducks swam by the dock.</x:v>
      </x:c>
      <x:c r="O113" s="29" t="str">
        <x:v>my | sentence 12 | My kite flew high.</x:v>
      </x:c>
      <x:c r="P113" s="29"/>
      <x:c r="Q113" s="29" t="str">
        <x:v>verb | walk</x:v>
      </x:c>
      <x:c r="R113" s="29" t="str">
        <x:v>adjective | striped</x:v>
      </x:c>
      <x:c r="S113" s="29" t="str">
        <x:v>next to | Q02 | What is next to the chair?</x:v>
      </x:c>
      <x:c r="T113" s="29"/>
      <x:c r="U113" s="29"/>
      <x:c r="V113" s="29" t="str">
        <x:v>-ment | statement</x:v>
      </x:c>
      <x:c r="W113" s="29"/>
      <x:c r="X113" s="29"/>
      <x:c r="Y113" s="29"/>
      <x:c r="Z113" s="29" t="str"/>
      <x:c r="AA113" s="29" t="str"/>
      <x:c r="AB113" s="29" t="str"/>
      <x:c r="AC113" s="29" t="str"/>
      <x:c r="AD113" s="29" t="str"/>
    </x:row>
    <x:row r="114">
      <x:c r="A114" s="29" t="str">
        <x:v>L1 | initial /j/ | jump</x:v>
      </x:c>
      <x:c r="B114" s="29" t="str">
        <x:v>L1 | final /t/ | cat</x:v>
      </x:c>
      <x:c r="C114" s="29" t="str">
        <x:v>L1 | -op family | top</x:v>
      </x:c>
      <x:c r="D114" s="29" t="str">
        <x:v>L2 | short o CCVC/CVCC | stop</x:v>
      </x:c>
      <x:c r="E114" s="29" t="str"/>
      <x:c r="F114" s="29" t="str"/>
      <x:c r="G114" s="29" t="str"/>
      <x:c r="H114" s="29" t="str"/>
      <x:c r="I114" s="29" t="str"/>
      <x:c r="J114" s="29" t="str"/>
      <x:c r="K114" s="29" t="str"/>
      <x:c r="L114" s="29" t="str">
        <x:v>in | sentence 13 | The cookies are in the jar.</x:v>
      </x:c>
      <x:c r="M114" s="29" t="str">
        <x:v>but | sentence 13 | The frog was tiny, but it jumped far.</x:v>
      </x:c>
      <x:c r="N114" s="29" t="str">
        <x:v>many | sentence 13 | We counted many shells.</x:v>
      </x:c>
      <x:c r="O114" s="29" t="str">
        <x:v>my | sentence 13 | My picture has a sun.</x:v>
      </x:c>
      <x:c r="P114" s="29"/>
      <x:c r="Q114" s="29" t="str">
        <x:v>verb | wash</x:v>
      </x:c>
      <x:c r="R114" s="29" t="str">
        <x:v>adjective | plain</x:v>
      </x:c>
      <x:c r="S114" s="29" t="str">
        <x:v>next to | Q03 | Which picture shows the ball next to the box?</x:v>
      </x:c>
      <x:c r="T114" s="29"/>
      <x:c r="U114" s="29"/>
      <x:c r="V114" s="29" t="str">
        <x:v>-ment | excitement</x:v>
      </x:c>
      <x:c r="W114" s="29"/>
      <x:c r="X114" s="29"/>
      <x:c r="Y114" s="29"/>
      <x:c r="Z114" s="29" t="str"/>
      <x:c r="AA114" s="29" t="str"/>
      <x:c r="AB114" s="29" t="str"/>
      <x:c r="AC114" s="29" t="str"/>
      <x:c r="AD114" s="29" t="str"/>
    </x:row>
    <x:row r="115">
      <x:c r="A115" s="29" t="str">
        <x:v>L2 | initial /j/ | jacket</x:v>
      </x:c>
      <x:c r="B115" s="29" t="str">
        <x:v>L1 | final /t/ | hat</x:v>
      </x:c>
      <x:c r="C115" s="29" t="str">
        <x:v>L1 | -op family | shop</x:v>
      </x:c>
      <x:c r="D115" s="29" t="str">
        <x:v>L2 | short o CCVC/CVCC | strong</x:v>
      </x:c>
      <x:c r="E115" s="29" t="str"/>
      <x:c r="F115" s="29" t="str"/>
      <x:c r="G115" s="29" t="str"/>
      <x:c r="H115" s="29" t="str"/>
      <x:c r="I115" s="29" t="str"/>
      <x:c r="J115" s="29" t="str"/>
      <x:c r="K115" s="29" t="str"/>
      <x:c r="L115" s="29" t="str">
        <x:v>in | sentence 14 | She sat in the red chair.</x:v>
      </x:c>
      <x:c r="M115" s="29" t="str">
        <x:v>but | sentence 14 | She fell down, but she got up.</x:v>
      </x:c>
      <x:c r="N115" s="29" t="str">
        <x:v>many | sentence 14 | Many clouds covered the sun.</x:v>
      </x:c>
      <x:c r="O115" s="29" t="str">
        <x:v>my | sentence 14 | I found my hat.</x:v>
      </x:c>
      <x:c r="P115" s="29"/>
      <x:c r="Q115" s="29" t="str">
        <x:v>verb | watch</x:v>
      </x:c>
      <x:c r="R115" s="29" t="str">
        <x:v>adjective | colorful</x:v>
      </x:c>
      <x:c r="S115" s="29" t="str">
        <x:v>next to | Q04 | Put the toy next to the shelf.</x:v>
      </x:c>
      <x:c r="T115" s="29"/>
      <x:c r="U115" s="29"/>
      <x:c r="V115" s="29" t="str">
        <x:v>-ment | development</x:v>
      </x:c>
      <x:c r="W115" s="29"/>
      <x:c r="X115" s="29"/>
      <x:c r="Y115" s="29"/>
      <x:c r="Z115" s="29" t="str"/>
      <x:c r="AA115" s="29" t="str"/>
      <x:c r="AB115" s="29" t="str"/>
      <x:c r="AC115" s="29" t="str"/>
      <x:c r="AD115" s="29" t="str"/>
    </x:row>
    <x:row r="116">
      <x:c r="A116" s="29" t="str">
        <x:v>L2 | initial /j/ | jellyfish</x:v>
      </x:c>
      <x:c r="B116" s="29" t="str">
        <x:v>L1 | final /t/ | sit</x:v>
      </x:c>
      <x:c r="C116" s="29" t="str">
        <x:v>L1 | -op family | stop</x:v>
      </x:c>
      <x:c r="D116" s="29" t="str">
        <x:v>L2 | short o CCVC/CVCC | sock</x:v>
      </x:c>
      <x:c r="E116" s="29" t="str"/>
      <x:c r="F116" s="29" t="str"/>
      <x:c r="G116" s="29" t="str"/>
      <x:c r="H116" s="29" t="str"/>
      <x:c r="I116" s="29" t="str"/>
      <x:c r="J116" s="29" t="str"/>
      <x:c r="K116" s="29" t="str"/>
      <x:c r="L116" s="29" t="str">
        <x:v>in | sentence 15 | The moon shone in the sky.</x:v>
      </x:c>
      <x:c r="M116" s="29" t="str">
        <x:v>but | sentence 15 | The game was hard, but it was fun.</x:v>
      </x:c>
      <x:c r="N116" s="29" t="str">
        <x:v>many | sentence 15 | She has many crayons.</x:v>
      </x:c>
      <x:c r="O116" s="29" t="str">
        <x:v>my | sentence 15 | My team won the game.</x:v>
      </x:c>
      <x:c r="P116" s="29"/>
      <x:c r="Q116" s="29" t="str">
        <x:v>verb | wave</x:v>
      </x:c>
      <x:c r="R116" s="29" t="str">
        <x:v>adjective | clear</x:v>
      </x:c>
      <x:c r="S116" s="29" t="str">
        <x:v>next to | Q05 | Where is the dog standing?</x:v>
      </x:c>
      <x:c r="T116" s="29"/>
      <x:c r="U116" s="29"/>
      <x:c r="V116" s="29" t="str">
        <x:v>-able | readable</x:v>
      </x:c>
      <x:c r="W116" s="29"/>
      <x:c r="X116" s="29"/>
      <x:c r="Y116" s="29"/>
      <x:c r="Z116" s="29" t="str"/>
      <x:c r="AA116" s="29" t="str"/>
      <x:c r="AB116" s="29" t="str"/>
      <x:c r="AC116" s="29" t="str"/>
      <x:c r="AD116" s="29" t="str"/>
    </x:row>
    <x:row r="117">
      <x:c r="A117" s="29" t="str">
        <x:v>L2 | initial /j/ | jungle</x:v>
      </x:c>
      <x:c r="B117" s="29" t="str">
        <x:v>L1 | final /t/ | feet</x:v>
      </x:c>
      <x:c r="C117" s="29" t="str">
        <x:v>L1 | -ot family | ot</x:v>
      </x:c>
      <x:c r="D117" s="29" t="str">
        <x:v>L2 | short o CCVC/CVCC | cross</x:v>
      </x:c>
      <x:c r="E117" s="29" t="str"/>
      <x:c r="F117" s="29" t="str"/>
      <x:c r="G117" s="29" t="str"/>
      <x:c r="H117" s="29" t="str"/>
      <x:c r="I117" s="29" t="str"/>
      <x:c r="J117" s="29" t="str"/>
      <x:c r="K117" s="29" t="str"/>
      <x:c r="L117" s="29" t="str">
        <x:v>in | sentence 16 | I saw stars in the night.</x:v>
      </x:c>
      <x:c r="M117" s="29" t="str">
        <x:v>but | sentence 16 | The pencil broke, but I sharpened it.</x:v>
      </x:c>
      <x:c r="N117" s="29" t="str">
        <x:v>many | sentence 16 | Many cars stopped at the light.</x:v>
      </x:c>
      <x:c r="O117" s="29" t="str">
        <x:v>my | sentence 16 | I washed my hands.</x:v>
      </x:c>
      <x:c r="P117" s="29"/>
      <x:c r="Q117" s="29" t="str">
        <x:v>verb | wear</x:v>
      </x:c>
      <x:c r="R117" s="29" t="str">
        <x:v>adjective | cloudy</x:v>
      </x:c>
      <x:c r="S117" s="29" t="str">
        <x:v>next to | Q06 | The frog is next to the log. Which picture matches?</x:v>
      </x:c>
      <x:c r="T117" s="29"/>
      <x:c r="U117" s="29"/>
      <x:c r="V117" s="29" t="str">
        <x:v>-able | washable</x:v>
      </x:c>
      <x:c r="W117" s="29"/>
      <x:c r="X117" s="29"/>
      <x:c r="Y117" s="29"/>
      <x:c r="Z117" s="29" t="str"/>
      <x:c r="AA117" s="29" t="str"/>
      <x:c r="AB117" s="29" t="str"/>
      <x:c r="AC117" s="29" t="str"/>
      <x:c r="AD117" s="29" t="str"/>
    </x:row>
    <x:row r="118">
      <x:c r="A118" s="29" t="str">
        <x:v>L2 | initial /j/ | jigsaw</x:v>
      </x:c>
      <x:c r="B118" s="29" t="str">
        <x:v>L1 | final /t/ | boat</x:v>
      </x:c>
      <x:c r="C118" s="29" t="str">
        <x:v>L1 | -ot family | cot</x:v>
      </x:c>
      <x:c r="D118" s="29" t="str">
        <x:v>L2 | short u CCVC/CVCC | brush</x:v>
      </x:c>
      <x:c r="E118" s="29" t="str"/>
      <x:c r="F118" s="29" t="str"/>
      <x:c r="G118" s="29" t="str"/>
      <x:c r="H118" s="29" t="str"/>
      <x:c r="I118" s="29" t="str"/>
      <x:c r="J118" s="29" t="str"/>
      <x:c r="K118" s="29" t="str"/>
      <x:c r="L118" s="29" t="str">
        <x:v>in | sentence 17 | The rabbit is in the garden.</x:v>
      </x:c>
      <x:c r="M118" s="29" t="str">
        <x:v>but | sentence 17 | He whispered, but I heard him.</x:v>
      </x:c>
      <x:c r="N118" s="29" t="str">
        <x:v>many | sentence 17 | The class learned many words.</x:v>
      </x:c>
      <x:c r="O118" s="29" t="str">
        <x:v>my | sentence 17 | My backpack is heavy.</x:v>
      </x:c>
      <x:c r="P118" s="29"/>
      <x:c r="Q118" s="29" t="str">
        <x:v>verb | whisper</x:v>
      </x:c>
      <x:c r="R118" s="29" t="str">
        <x:v>adjective | rainy</x:v>
      </x:c>
      <x:c r="S118" s="29" t="str">
        <x:v>next to | Q07 | What animal is next to the tree?</x:v>
      </x:c>
      <x:c r="T118" s="29"/>
      <x:c r="U118" s="29"/>
      <x:c r="V118" s="29" t="str">
        <x:v>-able | breakable</x:v>
      </x:c>
      <x:c r="W118" s="29"/>
      <x:c r="X118" s="29"/>
      <x:c r="Y118" s="29"/>
      <x:c r="Z118" s="29" t="str"/>
      <x:c r="AA118" s="29" t="str"/>
      <x:c r="AB118" s="29" t="str"/>
      <x:c r="AC118" s="29" t="str"/>
      <x:c r="AD118" s="29" t="str"/>
    </x:row>
    <x:row r="119">
      <x:c r="A119" s="29" t="str">
        <x:v>L2 | initial /j/ | jewelry</x:v>
      </x:c>
      <x:c r="B119" s="29" t="str">
        <x:v>L1 | final /t/ | coat</x:v>
      </x:c>
      <x:c r="C119" s="29" t="str">
        <x:v>L1 | -ot family | dot</x:v>
      </x:c>
      <x:c r="D119" s="29" t="str">
        <x:v>L2 | short u CCVC/CVCC | bump</x:v>
      </x:c>
      <x:c r="E119" s="29" t="str"/>
      <x:c r="F119" s="29" t="str"/>
      <x:c r="G119" s="29" t="str"/>
      <x:c r="H119" s="29" t="str"/>
      <x:c r="I119" s="29" t="str"/>
      <x:c r="J119" s="29" t="str"/>
      <x:c r="K119" s="29" t="str"/>
      <x:c r="L119" s="29" t="str">
        <x:v>in | sentence 18 | The milk is in the fridge.</x:v>
      </x:c>
      <x:c r="M119" s="29" t="str">
        <x:v>but | sentence 18 | The path was muddy, but we walked on it.</x:v>
      </x:c>
      <x:c r="N119" s="29" t="str">
        <x:v>many | sentence 18 | Many frogs jumped in the grass.</x:v>
      </x:c>
      <x:c r="O119" s="29" t="str">
        <x:v>my | sentence 18 | My fish swims fast.</x:v>
      </x:c>
      <x:c r="P119" s="29"/>
      <x:c r="Q119" s="29" t="str">
        <x:v>verb | write</x:v>
      </x:c>
      <x:c r="R119" s="29" t="str">
        <x:v>adjective | sunny</x:v>
      </x:c>
      <x:c r="S119" s="29" t="str">
        <x:v>next to | Q08 | Choose the sentence that uses next to correctly.</x:v>
      </x:c>
      <x:c r="T119" s="29"/>
      <x:c r="U119" s="29"/>
      <x:c r="V119" s="29" t="str">
        <x:v>-able | lovable</x:v>
      </x:c>
      <x:c r="W119" s="29"/>
      <x:c r="X119" s="29"/>
      <x:c r="Y119" s="29"/>
      <x:c r="Z119" s="29" t="str"/>
      <x:c r="AA119" s="29" t="str"/>
      <x:c r="AB119" s="29" t="str"/>
      <x:c r="AC119" s="29" t="str"/>
      <x:c r="AD119" s="29" t="str"/>
    </x:row>
    <x:row r="120">
      <x:c r="A120" s="29" t="str">
        <x:v>L2 | initial /j/ | journal</x:v>
      </x:c>
      <x:c r="B120" s="29" t="str">
        <x:v>L1 | final /t/ | light</x:v>
      </x:c>
      <x:c r="C120" s="29" t="str">
        <x:v>L1 | -ot family | hot</x:v>
      </x:c>
      <x:c r="D120" s="29" t="str">
        <x:v>L2 | short u CCVC/CVCC | crust</x:v>
      </x:c>
      <x:c r="E120" s="29" t="str"/>
      <x:c r="F120" s="29" t="str"/>
      <x:c r="G120" s="29" t="str"/>
      <x:c r="H120" s="29" t="str"/>
      <x:c r="I120" s="29" t="str"/>
      <x:c r="J120" s="29" t="str"/>
      <x:c r="K120" s="29" t="str"/>
      <x:c r="L120" s="29" t="str">
        <x:v>in | sentence 19 | He kept coins in his pocket.</x:v>
      </x:c>
      <x:c r="M120" s="29" t="str">
        <x:v>but | sentence 19 | The cake was sweet, but not too sweet.</x:v>
      </x:c>
      <x:c r="N120" s="29" t="str">
        <x:v>many | sentence 19 | How many pages are left?</x:v>
      </x:c>
      <x:c r="O120" s="29" t="str">
        <x:v>my | sentence 19 | I hugged my teddy bear.</x:v>
      </x:c>
      <x:c r="P120" s="29"/>
      <x:c r="Q120" s="29" t="str">
        <x:v>verb | yell</x:v>
      </x:c>
      <x:c r="R120" s="29" t="str">
        <x:v>adjective | windy</x:v>
      </x:c>
      <x:c r="S120" s="29" t="str">
        <x:v>next to | Q09 | Which object is next to the basket?</x:v>
      </x:c>
      <x:c r="T120" s="29"/>
      <x:c r="U120" s="29"/>
      <x:c r="V120" s="29" t="str">
        <x:v>-able | comfortable</x:v>
      </x:c>
      <x:c r="W120" s="29"/>
      <x:c r="X120" s="29"/>
      <x:c r="Y120" s="29"/>
      <x:c r="Z120" s="29" t="str"/>
      <x:c r="AA120" s="29" t="str"/>
      <x:c r="AB120" s="29" t="str"/>
      <x:c r="AC120" s="29" t="str"/>
      <x:c r="AD120" s="29" t="str"/>
    </x:row>
    <x:row r="121">
      <x:c r="A121" s="29" t="str">
        <x:v>L2 | initial /j/ | juggler</x:v>
      </x:c>
      <x:c r="B121" s="29" t="str">
        <x:v>L1 | final /t/ | night</x:v>
      </x:c>
      <x:c r="C121" s="29" t="str">
        <x:v>L1 | -ot family | lot</x:v>
      </x:c>
      <x:c r="D121" s="29" t="str">
        <x:v>L2 | short u CCVC/CVCC | drum</x:v>
      </x:c>
      <x:c r="E121" s="29" t="str"/>
      <x:c r="F121" s="29" t="str"/>
      <x:c r="G121" s="29" t="str"/>
      <x:c r="H121" s="29" t="str"/>
      <x:c r="I121" s="29" t="str"/>
      <x:c r="J121" s="29" t="str"/>
      <x:c r="K121" s="29" t="str"/>
      <x:c r="L121" s="29" t="str">
        <x:v>in | sentence 20 | The class sat in a circle.</x:v>
      </x:c>
      <x:c r="M121" s="29" t="str">
        <x:v>but | sentence 20 | The book was long, but I finished it.</x:v>
      </x:c>
      <x:c r="N121" s="29" t="str">
        <x:v>many | sentence 20 | Many friends came to the party.</x:v>
      </x:c>
      <x:c r="O121" s="29" t="str">
        <x:v>my | sentence 20 | My plant needs water.</x:v>
      </x:c>
      <x:c r="P121" s="29"/>
      <x:c r="Q121" s="29" t="str">
        <x:v>verb | zip</x:v>
      </x:c>
      <x:c r="R121" s="29" t="str">
        <x:v>adjective | snowy</x:v>
      </x:c>
      <x:c r="S121" s="29" t="str">
        <x:v>next to | Q10 | Listen: The cup is next to the plate. Choose the matching picture.</x:v>
      </x:c>
      <x:c r="T121" s="29"/>
      <x:c r="U121" s="29"/>
      <x:c r="V121" s="29" t="str">
        <x:v>-able | countable</x:v>
      </x:c>
      <x:c r="W121" s="29"/>
      <x:c r="X121" s="29"/>
      <x:c r="Y121" s="29"/>
      <x:c r="Z121" s="29" t="str"/>
      <x:c r="AA121" s="29" t="str"/>
      <x:c r="AB121" s="29" t="str"/>
      <x:c r="AC121" s="29" t="str"/>
      <x:c r="AD121" s="29" t="str"/>
    </x:row>
    <x:row r="122">
      <x:c r="A122" s="29" t="str">
        <x:v>L1 | initial /k/ | kit</x:v>
      </x:c>
      <x:c r="B122" s="29" t="str">
        <x:v>L1 | final /t/ | cart</x:v>
      </x:c>
      <x:c r="C122" s="29" t="str">
        <x:v>L1 | -ot family | pot</x:v>
      </x:c>
      <x:c r="D122" s="29" t="str">
        <x:v>L2 | short u CCVC/CVCC | jump</x:v>
      </x:c>
      <x:c r="E122" s="29" t="str"/>
      <x:c r="F122" s="29" t="str"/>
      <x:c r="G122" s="29" t="str"/>
      <x:c r="H122" s="29" t="str"/>
      <x:c r="I122" s="29" t="str"/>
      <x:c r="J122" s="29" t="str"/>
      <x:c r="K122" s="29" t="str"/>
      <x:c r="L122" s="29" t="str">
        <x:v>is | sentence 01 | The cat is asleep.</x:v>
      </x:c>
      <x:c r="M122" s="29" t="str">
        <x:v>not | sentence 01 | The cup is not full.</x:v>
      </x:c>
      <x:c r="N122" s="29" t="str">
        <x:v>then | sentence 01 | First we read, then we write.</x:v>
      </x:c>
      <x:c r="O122" s="29" t="str">
        <x:v>than | sentence 01 | Five is more than three.</x:v>
      </x:c>
      <x:c r="P122" s="29"/>
      <x:c r="Q122" s="29" t="str">
        <x:v>verb | arrange</x:v>
      </x:c>
      <x:c r="R122" s="29" t="str">
        <x:v>adjective | sleepy</x:v>
      </x:c>
      <x:c r="S122" s="29" t="str">
        <x:v>around | Q01 | Where is the cat? The cat is around the table.</x:v>
      </x:c>
      <x:c r="T122" s="29"/>
      <x:c r="U122" s="29"/>
      <x:c r="V122" s="29" t="str">
        <x:v>-able | drinkable</x:v>
      </x:c>
      <x:c r="W122" s="29"/>
      <x:c r="X122" s="29"/>
      <x:c r="Y122" s="29"/>
      <x:c r="Z122" s="29" t="str"/>
      <x:c r="AA122" s="29" t="str"/>
      <x:c r="AB122" s="29" t="str"/>
      <x:c r="AC122" s="29" t="str"/>
      <x:c r="AD122" s="29" t="str"/>
    </x:row>
    <x:row r="123">
      <x:c r="A123" s="29" t="str">
        <x:v>L1 | initial /k/ | kid</x:v>
      </x:c>
      <x:c r="B123" s="29" t="str">
        <x:v>L1 | final /t/ | plant</x:v>
      </x:c>
      <x:c r="C123" s="29" t="str">
        <x:v>L1 | -ot family | spot</x:v>
      </x:c>
      <x:c r="D123" s="29" t="str">
        <x:v>L2 | short u CCVC/CVCC | plum</x:v>
      </x:c>
      <x:c r="E123" s="29" t="str"/>
      <x:c r="F123" s="29" t="str"/>
      <x:c r="G123" s="29" t="str"/>
      <x:c r="H123" s="29" t="str"/>
      <x:c r="I123" s="29" t="str"/>
      <x:c r="J123" s="29" t="str"/>
      <x:c r="K123" s="29" t="str"/>
      <x:c r="L123" s="29" t="str">
        <x:v>is | sentence 02 | My cup is blue.</x:v>
      </x:c>
      <x:c r="M123" s="29" t="str">
        <x:v>not | sentence 02 | Do not run in the hall.</x:v>
      </x:c>
      <x:c r="N123" s="29" t="str">
        <x:v>then | sentence 02 | Wash your hands, then eat lunch.</x:v>
      </x:c>
      <x:c r="O123" s="29" t="str">
        <x:v>than | sentence 02 | The dog is bigger than the cat.</x:v>
      </x:c>
      <x:c r="P123" s="29"/>
      <x:c r="Q123" s="29" t="str">
        <x:v>verb | balance</x:v>
      </x:c>
      <x:c r="R123" s="29" t="str">
        <x:v>adjective | awake</x:v>
      </x:c>
      <x:c r="S123" s="29" t="str">
        <x:v>around | Q02 | What is around the chair?</x:v>
      </x:c>
      <x:c r="T123" s="29"/>
      <x:c r="U123" s="29"/>
      <x:c r="V123" s="29" t="str">
        <x:v>-able | teachable</x:v>
      </x:c>
      <x:c r="W123" s="29"/>
      <x:c r="X123" s="29"/>
      <x:c r="Y123" s="29"/>
      <x:c r="Z123" s="29" t="str"/>
      <x:c r="AA123" s="29" t="str"/>
      <x:c r="AB123" s="29" t="str"/>
      <x:c r="AC123" s="29" t="str"/>
      <x:c r="AD123" s="29" t="str"/>
    </x:row>
    <x:row r="124">
      <x:c r="A124" s="29" t="str">
        <x:v>L1 | initial /k/ | kite</x:v>
      </x:c>
      <x:c r="B124" s="29" t="str">
        <x:v>L1 | final /x/ | box</x:v>
      </x:c>
      <x:c r="C124" s="29" t="str">
        <x:v>L1 | -ug family | ug</x:v>
      </x:c>
      <x:c r="D124" s="29" t="str">
        <x:v>L2 | short u CCVC/CVCC | pump</x:v>
      </x:c>
      <x:c r="E124" s="29" t="str"/>
      <x:c r="F124" s="29" t="str"/>
      <x:c r="G124" s="29" t="str"/>
      <x:c r="H124" s="29" t="str"/>
      <x:c r="I124" s="29" t="str"/>
      <x:c r="J124" s="29" t="str"/>
      <x:c r="K124" s="29" t="str"/>
      <x:c r="L124" s="29" t="str">
        <x:v>is | sentence 03 | The sun is warm.</x:v>
      </x:c>
      <x:c r="M124" s="29" t="str">
        <x:v>not | sentence 03 | That is not my hat.</x:v>
      </x:c>
      <x:c r="N124" s="29" t="str">
        <x:v>then | sentence 03 | The frog jumped, then it swam.</x:v>
      </x:c>
      <x:c r="O124" s="29" t="str">
        <x:v>than | sentence 03 | She is taller than her brother.</x:v>
      </x:c>
      <x:c r="P124" s="29"/>
      <x:c r="Q124" s="29" t="str">
        <x:v>verb | borrow</x:v>
      </x:c>
      <x:c r="R124" s="29" t="str">
        <x:v>adjective | friendly</x:v>
      </x:c>
      <x:c r="S124" s="29" t="str">
        <x:v>around | Q03 | Which picture shows the ball around the box?</x:v>
      </x:c>
      <x:c r="T124" s="29"/>
      <x:c r="U124" s="29"/>
      <x:c r="V124" s="29" t="str">
        <x:v>-able | usable</x:v>
      </x:c>
      <x:c r="W124" s="29"/>
      <x:c r="X124" s="29"/>
      <x:c r="Y124" s="29"/>
      <x:c r="Z124" s="29" t="str"/>
      <x:c r="AA124" s="29" t="str"/>
      <x:c r="AB124" s="29" t="str"/>
      <x:c r="AC124" s="29" t="str"/>
      <x:c r="AD124" s="29" t="str"/>
    </x:row>
    <x:row r="125">
      <x:c r="A125" s="29" t="str">
        <x:v>L1 | initial /k/ | key</x:v>
      </x:c>
      <x:c r="B125" s="29" t="str">
        <x:v>L1 | final /x/ | fox</x:v>
      </x:c>
      <x:c r="C125" s="29" t="str">
        <x:v>L1 | -ug family | bug</x:v>
      </x:c>
      <x:c r="D125" s="29" t="str">
        <x:v>L2 | short u CCVC/CVCC | slug</x:v>
      </x:c>
      <x:c r="E125" s="29" t="str"/>
      <x:c r="F125" s="29" t="str"/>
      <x:c r="G125" s="29" t="str"/>
      <x:c r="H125" s="29" t="str"/>
      <x:c r="I125" s="29" t="str"/>
      <x:c r="J125" s="29" t="str"/>
      <x:c r="K125" s="29" t="str"/>
      <x:c r="L125" s="29" t="str">
        <x:v>is | sentence 04 | That dog is small.</x:v>
      </x:c>
      <x:c r="M125" s="29" t="str">
        <x:v>not | sentence 04 | The dog is not asleep.</x:v>
      </x:c>
      <x:c r="N125" s="29" t="str">
        <x:v>then | sentence 04 | She smiled, then waved.</x:v>
      </x:c>
      <x:c r="O125" s="29" t="str">
        <x:v>than | sentence 04 | This book is longer than that book.</x:v>
      </x:c>
      <x:c r="P125" s="29"/>
      <x:c r="Q125" s="29" t="str">
        <x:v>verb | cheer</x:v>
      </x:c>
      <x:c r="R125" s="29" t="str">
        <x:v>adjective | lonely</x:v>
      </x:c>
      <x:c r="S125" s="29" t="str">
        <x:v>around | Q04 | Put the toy around the shelf.</x:v>
      </x:c>
      <x:c r="T125" s="29"/>
      <x:c r="U125" s="29"/>
      <x:c r="V125" s="29"/>
      <x:c r="W125" s="29"/>
      <x:c r="X125" s="29"/>
      <x:c r="Y125" s="29"/>
      <x:c r="Z125" s="29" t="str"/>
      <x:c r="AA125" s="29" t="str"/>
      <x:c r="AB125" s="29" t="str"/>
      <x:c r="AC125" s="29" t="str"/>
      <x:c r="AD125" s="29" t="str"/>
    </x:row>
    <x:row r="126">
      <x:c r="A126" s="29" t="str">
        <x:v>L1 | initial /k/ | king</x:v>
      </x:c>
      <x:c r="B126" s="29" t="str">
        <x:v>L1 | final /x/ | six</x:v>
      </x:c>
      <x:c r="C126" s="29" t="str">
        <x:v>L1 | -ug family | dug</x:v>
      </x:c>
      <x:c r="D126" s="29" t="str">
        <x:v>L2 | short u CCVC/CVCC | truck</x:v>
      </x:c>
      <x:c r="E126" s="29" t="str"/>
      <x:c r="F126" s="29" t="str"/>
      <x:c r="G126" s="29" t="str"/>
      <x:c r="H126" s="29" t="str"/>
      <x:c r="I126" s="29" t="str"/>
      <x:c r="J126" s="29" t="str"/>
      <x:c r="K126" s="29" t="str"/>
      <x:c r="L126" s="29" t="str">
        <x:v>is | sentence 05 | The book is on the desk.</x:v>
      </x:c>
      <x:c r="M126" s="29" t="str">
        <x:v>not | sentence 05 | We are not late today.</x:v>
      </x:c>
      <x:c r="N126" s="29" t="str">
        <x:v>then | sentence 05 | We counted, then clapped.</x:v>
      </x:c>
      <x:c r="O126" s="29" t="str">
        <x:v>than | sentence 05 | The red block is smaller than the blue block.</x:v>
      </x:c>
      <x:c r="P126" s="29"/>
      <x:c r="Q126" s="29" t="str">
        <x:v>verb | collect</x:v>
      </x:c>
      <x:c r="R126" s="29" t="str">
        <x:v>adjective | careless</x:v>
      </x:c>
      <x:c r="S126" s="29" t="str">
        <x:v>around | Q05 | Where is the dog standing?</x:v>
      </x:c>
      <x:c r="T126" s="29"/>
      <x:c r="U126" s="29"/>
      <x:c r="V126" s="29"/>
      <x:c r="W126" s="29"/>
      <x:c r="X126" s="29"/>
      <x:c r="Y126" s="29"/>
      <x:c r="Z126" s="29" t="str"/>
      <x:c r="AA126" s="29" t="str"/>
      <x:c r="AB126" s="29" t="str"/>
      <x:c r="AC126" s="29" t="str"/>
      <x:c r="AD126" s="29" t="str"/>
    </x:row>
    <x:row r="127">
      <x:c r="A127" s="29" t="str">
        <x:v>L2 | initial /k/ | kangaroo</x:v>
      </x:c>
      <x:c r="B127" s="29" t="str">
        <x:v>L1 | final /x/ | mix</x:v>
      </x:c>
      <x:c r="C127" s="29" t="str">
        <x:v>L1 | -ug family | hug</x:v>
      </x:c>
      <x:c r="D127" s="29" t="str">
        <x:v>L2 | short u CCVC/CVCC | trust</x:v>
      </x:c>
      <x:c r="E127" s="29" t="str"/>
      <x:c r="F127" s="29" t="str"/>
      <x:c r="G127" s="29" t="str"/>
      <x:c r="H127" s="29" t="str"/>
      <x:c r="I127" s="29" t="str"/>
      <x:c r="J127" s="29" t="str"/>
      <x:c r="K127" s="29" t="str"/>
      <x:c r="L127" s="29" t="str">
        <x:v>is | sentence 06 | Her hat is red.</x:v>
      </x:c>
      <x:c r="M127" s="29" t="str">
        <x:v>not | sentence 06 | The box is not heavy.</x:v>
      </x:c>
      <x:c r="N127" s="29" t="str">
        <x:v>then | sentence 06 | Put on your shoes, then line up.</x:v>
      </x:c>
      <x:c r="O127" s="29" t="str">
        <x:v>than | sentence 06 | I ran faster than Sam.</x:v>
      </x:c>
      <x:c r="P127" s="29"/>
      <x:c r="Q127" s="29" t="str">
        <x:v>verb | compare</x:v>
      </x:c>
      <x:c r="R127" s="29" t="str">
        <x:v>adjective | helpful</x:v>
      </x:c>
      <x:c r="S127" s="29" t="str">
        <x:v>around | Q06 | The frog is around the log. Which picture matches?</x:v>
      </x:c>
      <x:c r="T127" s="29"/>
      <x:c r="U127" s="29"/>
      <x:c r="V127" s="29"/>
      <x:c r="W127" s="29"/>
      <x:c r="X127" s="29"/>
      <x:c r="Y127" s="29"/>
      <x:c r="Z127" s="29" t="str"/>
      <x:c r="AA127" s="29" t="str"/>
      <x:c r="AB127" s="29" t="str"/>
      <x:c r="AC127" s="29" t="str"/>
      <x:c r="AD127" s="29" t="str"/>
    </x:row>
    <x:row r="128">
      <x:c r="A128" s="29" t="str">
        <x:v>L2 | initial /k/ | kitchen</x:v>
      </x:c>
      <x:c r="B128" s="29" t="str">
        <x:v>L1 | final /x/ | wax</x:v>
      </x:c>
      <x:c r="C128" s="29" t="str">
        <x:v>L1 | -ug family | jug</x:v>
      </x:c>
      <x:c r="D128" s="29" t="str"/>
      <x:c r="E128" s="29" t="str"/>
      <x:c r="F128" s="29" t="str"/>
      <x:c r="G128" s="29" t="str"/>
      <x:c r="H128" s="29" t="str"/>
      <x:c r="I128" s="29" t="str"/>
      <x:c r="J128" s="29" t="str"/>
      <x:c r="K128" s="29" t="str"/>
      <x:c r="L128" s="29" t="str">
        <x:v>is | sentence 07 | The soup is hot.</x:v>
      </x:c>
      <x:c r="M128" s="29" t="str">
        <x:v>not | sentence 07 | She did not see the frog.</x:v>
      </x:c>
      <x:c r="N128" s="29" t="str">
        <x:v>then | sentence 07 | The dog barked, then ran.</x:v>
      </x:c>
      <x:c r="O128" s="29" t="str">
        <x:v>than | sentence 07 | The soup is hotter than the milk.</x:v>
      </x:c>
      <x:c r="P128" s="29"/>
      <x:c r="Q128" s="29" t="str">
        <x:v>verb | connect</x:v>
      </x:c>
      <x:c r="R128" s="29" t="str">
        <x:v>adjective | honest</x:v>
      </x:c>
      <x:c r="S128" s="29" t="str">
        <x:v>around | Q07 | What animal is around the tree?</x:v>
      </x:c>
      <x:c r="T128" s="29"/>
      <x:c r="U128" s="29"/>
      <x:c r="V128" s="29"/>
      <x:c r="W128" s="29"/>
      <x:c r="X128" s="29"/>
      <x:c r="Y128" s="29"/>
      <x:c r="Z128" s="29" t="str"/>
      <x:c r="AA128" s="29" t="str"/>
      <x:c r="AB128" s="29" t="str"/>
      <x:c r="AC128" s="29" t="str"/>
      <x:c r="AD128" s="29" t="str"/>
    </x:row>
    <x:row r="129">
      <x:c r="A129" s="29" t="str">
        <x:v>L2 | initial /k/ | keyboard</x:v>
      </x:c>
      <x:c r="B129" s="29" t="str">
        <x:v>L1 | final /x/ | fix</x:v>
      </x:c>
      <x:c r="C129" s="29" t="str">
        <x:v>L1 | -ug family | mug</x:v>
      </x:c>
      <x:c r="D129" s="29" t="str"/>
      <x:c r="E129" s="29" t="str"/>
      <x:c r="F129" s="29" t="str"/>
      <x:c r="G129" s="29" t="str"/>
      <x:c r="H129" s="29" t="str"/>
      <x:c r="I129" s="29" t="str"/>
      <x:c r="J129" s="29" t="str"/>
      <x:c r="K129" s="29" t="str"/>
      <x:c r="L129" s="29" t="str">
        <x:v>is | sentence 08 | This pencil is sharp.</x:v>
      </x:c>
      <x:c r="M129" s="29" t="str">
        <x:v>not | sentence 08 | This pencil is not sharp.</x:v>
      </x:c>
      <x:c r="N129" s="29" t="str">
        <x:v>then | sentence 08 | He drew a sun, then colored it.</x:v>
      </x:c>
      <x:c r="O129" s="29" t="str">
        <x:v>than | sentence 08 | The box is heavier than the bag.</x:v>
      </x:c>
      <x:c r="P129" s="29"/>
      <x:c r="Q129" s="29" t="str">
        <x:v>verb | copy</x:v>
      </x:c>
      <x:c r="R129" s="29" t="str">
        <x:v>adjective | patient</x:v>
      </x:c>
      <x:c r="S129" s="29" t="str">
        <x:v>around | Q08 | Choose the sentence that uses around correctly.</x:v>
      </x:c>
      <x:c r="T129" s="29"/>
      <x:c r="U129" s="29"/>
      <x:c r="V129" s="29"/>
      <x:c r="W129" s="29"/>
      <x:c r="X129" s="29"/>
      <x:c r="Y129" s="29"/>
      <x:c r="Z129" s="29" t="str"/>
      <x:c r="AA129" s="29" t="str"/>
      <x:c r="AB129" s="29" t="str"/>
      <x:c r="AC129" s="29" t="str"/>
      <x:c r="AD129" s="29" t="str"/>
    </x:row>
    <x:row r="130">
      <x:c r="A130" s="29" t="str">
        <x:v>L2 | initial /k/ | koala</x:v>
      </x:c>
      <x:c r="B130" s="29" t="str">
        <x:v>L1 | final /x/ | ax</x:v>
      </x:c>
      <x:c r="C130" s="29" t="str">
        <x:v>L1 | -ug family | rug</x:v>
      </x:c>
      <x:c r="D130" s="29" t="str"/>
      <x:c r="E130" s="29" t="str"/>
      <x:c r="F130" s="29" t="str"/>
      <x:c r="G130" s="29" t="str"/>
      <x:c r="H130" s="29" t="str"/>
      <x:c r="I130" s="29" t="str"/>
      <x:c r="J130" s="29" t="str"/>
      <x:c r="K130" s="29" t="str"/>
      <x:c r="L130" s="29" t="str">
        <x:v>is | sentence 09 | The frog is green.</x:v>
      </x:c>
      <x:c r="M130" s="29" t="str">
        <x:v>not | sentence 09 | The bird did not fly away.</x:v>
      </x:c>
      <x:c r="N130" s="29" t="str">
        <x:v>then | sentence 09 | Mix the paint, then brush it on.</x:v>
      </x:c>
      <x:c r="O130" s="29" t="str">
        <x:v>than | sentence 09 | The bird flew higher than the kite.</x:v>
      </x:c>
      <x:c r="P130" s="29"/>
      <x:c r="Q130" s="29" t="str">
        <x:v>verb | cover</x:v>
      </x:c>
      <x:c r="R130" s="29" t="str">
        <x:v>adjective | polite</x:v>
      </x:c>
      <x:c r="S130" s="29" t="str">
        <x:v>around | Q09 | Which object is around the basket?</x:v>
      </x:c>
      <x:c r="T130" s="29"/>
      <x:c r="U130" s="29"/>
      <x:c r="V130" s="29"/>
      <x:c r="W130" s="29"/>
      <x:c r="X130" s="29"/>
      <x:c r="Y130" s="29"/>
      <x:c r="Z130" s="29" t="str"/>
      <x:c r="AA130" s="29" t="str"/>
      <x:c r="AB130" s="29" t="str"/>
      <x:c r="AC130" s="29" t="str"/>
      <x:c r="AD130" s="29" t="str"/>
    </x:row>
    <x:row r="131">
      <x:c r="A131" s="29" t="str">
        <x:v>L2 | initial /k/ | ketchup</x:v>
      </x:c>
      <x:c r="B131" s="29" t="str">
        <x:v>L1 | final /x/ | ox</x:v>
      </x:c>
      <x:c r="C131" s="29" t="str">
        <x:v>L1 | -ug family | slug</x:v>
      </x:c>
      <x:c r="D131" s="29" t="str"/>
      <x:c r="E131" s="29" t="str"/>
      <x:c r="F131" s="29" t="str"/>
      <x:c r="G131" s="29" t="str"/>
      <x:c r="H131" s="29" t="str"/>
      <x:c r="I131" s="29" t="str"/>
      <x:c r="J131" s="29" t="str"/>
      <x:c r="K131" s="29" t="str"/>
      <x:c r="L131" s="29" t="str">
        <x:v>is | sentence 10 | The baby is happy.</x:v>
      </x:c>
      <x:c r="M131" s="29" t="str">
        <x:v>not | sentence 10 | The soup is not cold.</x:v>
      </x:c>
      <x:c r="N131" s="29" t="str">
        <x:v>then | sentence 10 | Read the word, then choose the picture.</x:v>
      </x:c>
      <x:c r="O131" s="29" t="str">
        <x:v>than | sentence 10 | This pencil is shorter than mine.</x:v>
      </x:c>
      <x:c r="P131" s="29"/>
      <x:c r="Q131" s="29" t="str">
        <x:v>verb | decorate</x:v>
      </x:c>
      <x:c r="R131" s="29" t="str">
        <x:v>adjective | proud</x:v>
      </x:c>
      <x:c r="S131" s="29" t="str">
        <x:v>around | Q10 | Listen: The cup is around the plate. Choose the matching picture.</x:v>
      </x:c>
      <x:c r="T131" s="29"/>
      <x:c r="U131" s="29"/>
      <x:c r="V131" s="29"/>
      <x:c r="W131" s="29"/>
      <x:c r="X131" s="29"/>
      <x:c r="Y131" s="29"/>
      <x:c r="Z131" s="29" t="str"/>
      <x:c r="AA131" s="29" t="str"/>
      <x:c r="AB131" s="29" t="str"/>
      <x:c r="AC131" s="29" t="str"/>
      <x:c r="AD131" s="29" t="str"/>
    </x:row>
    <x:row r="132">
      <x:c r="A132" s="29" t="str">
        <x:v>L2 | initial /k/ | kitten</x:v>
      </x:c>
      <x:c r="B132" s="29" t="str">
        <x:v>L1 | final /z/ | buzz</x:v>
      </x:c>
      <x:c r="C132" s="29" t="str">
        <x:v>L1 | -un family | un</x:v>
      </x:c>
      <x:c r="D132" s="29" t="str"/>
      <x:c r="E132" s="29" t="str"/>
      <x:c r="F132" s="29" t="str"/>
      <x:c r="G132" s="29" t="str"/>
      <x:c r="H132" s="29" t="str"/>
      <x:c r="I132" s="29" t="str"/>
      <x:c r="J132" s="29" t="str"/>
      <x:c r="K132" s="29" t="str"/>
      <x:c r="L132" s="29" t="str">
        <x:v>is | sentence 11 | His bike is new.</x:v>
      </x:c>
      <x:c r="M132" s="29" t="str">
        <x:v>not | sentence 11 | I am not ready yet.</x:v>
      </x:c>
      <x:c r="N132" s="29" t="str">
        <x:v>then | sentence 11 | The bell rang, then we sat down.</x:v>
      </x:c>
      <x:c r="O132" s="29" t="str">
        <x:v>than | sentence 11 | He has more shells than I do.</x:v>
      </x:c>
      <x:c r="P132" s="29"/>
      <x:c r="Q132" s="29" t="str">
        <x:v>verb | describe</x:v>
      </x:c>
      <x:c r="R132" s="29" t="str">
        <x:v>adjective | thankful</x:v>
      </x:c>
      <x:c r="S132" s="29" t="str">
        <x:v>through | Q01 | Where is the cat? The cat is through the table.</x:v>
      </x:c>
      <x:c r="T132" s="29"/>
      <x:c r="U132" s="29"/>
      <x:c r="V132" s="29"/>
      <x:c r="W132" s="29"/>
      <x:c r="X132" s="29"/>
      <x:c r="Y132" s="29"/>
      <x:c r="Z132" s="29" t="str"/>
      <x:c r="AA132" s="29" t="str"/>
      <x:c r="AB132" s="29" t="str"/>
      <x:c r="AC132" s="29" t="str"/>
      <x:c r="AD132" s="29" t="str"/>
    </x:row>
    <x:row r="133">
      <x:c r="A133" s="29" t="str">
        <x:v>L2 | initial /k/ | kayak</x:v>
      </x:c>
      <x:c r="B133" s="29" t="str">
        <x:v>L1 | final /z/ | fizz</x:v>
      </x:c>
      <x:c r="C133" s="29" t="str">
        <x:v>L1 | -un family | bun</x:v>
      </x:c>
      <x:c r="D133" s="29" t="str"/>
      <x:c r="E133" s="29" t="str"/>
      <x:c r="F133" s="29" t="str"/>
      <x:c r="G133" s="29" t="str"/>
      <x:c r="H133" s="29" t="str"/>
      <x:c r="I133" s="29" t="str"/>
      <x:c r="J133" s="29" t="str"/>
      <x:c r="K133" s="29" t="str"/>
      <x:c r="L133" s="29" t="str">
        <x:v>is | sentence 12 | The door is open.</x:v>
      </x:c>
      <x:c r="M133" s="29" t="str">
        <x:v>not | sentence 12 | The ball is not under the chair.</x:v>
      </x:c>
      <x:c r="N133" s="29" t="str">
        <x:v>then | sentence 12 | I opened the box, then looked inside.</x:v>
      </x:c>
      <x:c r="O133" s="29" t="str">
        <x:v>than | sentence 12 | The hill is steeper than the path.</x:v>
      </x:c>
      <x:c r="P133" s="29"/>
      <x:c r="Q133" s="29" t="str">
        <x:v>verb | discover</x:v>
      </x:c>
      <x:c r="R133" s="29"/>
      <x:c r="S133" s="29" t="str">
        <x:v>through | Q02 | What is through the chair?</x:v>
      </x:c>
      <x:c r="T133" s="29"/>
      <x:c r="U133" s="29"/>
      <x:c r="V133" s="29"/>
      <x:c r="W133" s="29"/>
      <x:c r="X133" s="29"/>
      <x:c r="Y133" s="29"/>
      <x:c r="Z133" s="29" t="str"/>
      <x:c r="AA133" s="29" t="str"/>
      <x:c r="AB133" s="29" t="str"/>
      <x:c r="AC133" s="29" t="str"/>
      <x:c r="AD133" s="29" t="str"/>
    </x:row>
    <x:row r="134">
      <x:c r="A134" s="29" t="str">
        <x:v>L1 | initial /l/ | lip</x:v>
      </x:c>
      <x:c r="B134" s="29" t="str">
        <x:v>L1 | final /z/ | jazz</x:v>
      </x:c>
      <x:c r="C134" s="29" t="str">
        <x:v>L1 | -un family | fun</x:v>
      </x:c>
      <x:c r="D134" s="29" t="str"/>
      <x:c r="E134" s="29" t="str"/>
      <x:c r="F134" s="29" t="str"/>
      <x:c r="G134" s="29" t="str"/>
      <x:c r="H134" s="29" t="str"/>
      <x:c r="I134" s="29" t="str"/>
      <x:c r="J134" s="29" t="str"/>
      <x:c r="K134" s="29" t="str"/>
      <x:c r="L134" s="29" t="str">
        <x:v>is | sentence 13 | The cake is sweet.</x:v>
      </x:c>
      <x:c r="M134" s="29" t="str">
        <x:v>not | sentence 13 | He is not in the line.</x:v>
      </x:c>
      <x:c r="N134" s="29" t="str">
        <x:v>then | sentence 13 | We planted seeds, then watered them.</x:v>
      </x:c>
      <x:c r="O134" s="29" t="str">
        <x:v>than | sentence 13 | The room is quieter than the hall.</x:v>
      </x:c>
      <x:c r="P134" s="29"/>
      <x:c r="Q134" s="29" t="str">
        <x:v>verb | divide</x:v>
      </x:c>
      <x:c r="R134" s="29"/>
      <x:c r="S134" s="29" t="str">
        <x:v>through | Q03 | Which picture shows the ball through the box?</x:v>
      </x:c>
      <x:c r="T134" s="29"/>
      <x:c r="U134" s="29"/>
      <x:c r="V134" s="29"/>
      <x:c r="W134" s="29"/>
      <x:c r="X134" s="29"/>
      <x:c r="Y134" s="29"/>
      <x:c r="Z134" s="29" t="str"/>
      <x:c r="AA134" s="29" t="str"/>
      <x:c r="AB134" s="29" t="str"/>
      <x:c r="AC134" s="29" t="str"/>
      <x:c r="AD134" s="29" t="str"/>
    </x:row>
    <x:row r="135">
      <x:c r="A135" s="29" t="str">
        <x:v>L1 | initial /l/ | log</x:v>
      </x:c>
      <x:c r="B135" s="29" t="str">
        <x:v>L1 | final /z/ | quiz</x:v>
      </x:c>
      <x:c r="C135" s="29" t="str">
        <x:v>L1 | -un family | run</x:v>
      </x:c>
      <x:c r="D135" s="29" t="str"/>
      <x:c r="E135" s="29" t="str"/>
      <x:c r="F135" s="29" t="str"/>
      <x:c r="G135" s="29" t="str"/>
      <x:c r="H135" s="29" t="str"/>
      <x:c r="I135" s="29" t="str"/>
      <x:c r="J135" s="29" t="str"/>
      <x:c r="K135" s="29" t="str"/>
      <x:c r="L135" s="29" t="str">
        <x:v>is | sentence 14 | The grass is wet.</x:v>
      </x:c>
      <x:c r="M135" s="29" t="str">
        <x:v>not | sentence 14 | The door is not open.</x:v>
      </x:c>
      <x:c r="N135" s="29" t="str">
        <x:v>then | sentence 14 | She zipped her coat, then went outside.</x:v>
      </x:c>
      <x:c r="O135" s="29" t="str">
        <x:v>than | sentence 14 | The tree is older than the bush.</x:v>
      </x:c>
      <x:c r="P135" s="29"/>
      <x:c r="Q135" s="29" t="str">
        <x:v>verb | explain</x:v>
      </x:c>
      <x:c r="R135" s="29"/>
      <x:c r="S135" s="29" t="str">
        <x:v>through | Q04 | Put the toy through the shelf.</x:v>
      </x:c>
      <x:c r="T135" s="29"/>
      <x:c r="U135" s="29"/>
      <x:c r="V135" s="29"/>
      <x:c r="W135" s="29"/>
      <x:c r="X135" s="29"/>
      <x:c r="Y135" s="29"/>
      <x:c r="Z135" s="29" t="str"/>
      <x:c r="AA135" s="29" t="str"/>
      <x:c r="AB135" s="29" t="str"/>
      <x:c r="AC135" s="29" t="str"/>
      <x:c r="AD135" s="29" t="str"/>
    </x:row>
    <x:row r="136">
      <x:c r="A136" s="29" t="str">
        <x:v>L1 | initial /l/ | leg</x:v>
      </x:c>
      <x:c r="B136" s="29" t="str">
        <x:v>L1 | final /z/ | nose</x:v>
      </x:c>
      <x:c r="C136" s="29" t="str">
        <x:v>L1 | -un family | sun</x:v>
      </x:c>
      <x:c r="D136" s="29" t="str"/>
      <x:c r="E136" s="29" t="str"/>
      <x:c r="F136" s="29" t="str"/>
      <x:c r="G136" s="29" t="str"/>
      <x:c r="H136" s="29" t="str"/>
      <x:c r="I136" s="29" t="str"/>
      <x:c r="J136" s="29" t="str"/>
      <x:c r="K136" s="29" t="str"/>
      <x:c r="L136" s="29" t="str">
        <x:v>is | sentence 15 | The box is heavy.</x:v>
      </x:c>
      <x:c r="M136" s="29" t="str">
        <x:v>not | sentence 15 | The cat is not on the bed.</x:v>
      </x:c>
      <x:c r="N136" s="29" t="str">
        <x:v>then | sentence 15 | The bird landed, then sang.</x:v>
      </x:c>
      <x:c r="O136" s="29" t="str">
        <x:v>than | sentence 15 | This word is harder than that word.</x:v>
      </x:c>
      <x:c r="P136" s="29"/>
      <x:c r="Q136" s="29" t="str">
        <x:v>verb | explore</x:v>
      </x:c>
      <x:c r="R136" s="29"/>
      <x:c r="S136" s="29" t="str">
        <x:v>through | Q05 | Where is the dog standing?</x:v>
      </x:c>
      <x:c r="T136" s="29"/>
      <x:c r="U136" s="29"/>
      <x:c r="V136" s="29"/>
      <x:c r="W136" s="29"/>
      <x:c r="X136" s="29"/>
      <x:c r="Y136" s="29"/>
      <x:c r="Z136" s="29" t="str"/>
      <x:c r="AA136" s="29" t="str"/>
      <x:c r="AB136" s="29" t="str"/>
      <x:c r="AC136" s="29" t="str"/>
      <x:c r="AD136" s="29" t="str"/>
    </x:row>
    <x:row r="137">
      <x:c r="A137" s="29" t="str">
        <x:v>L1 | initial /l/ | lap</x:v>
      </x:c>
      <x:c r="B137" s="29" t="str">
        <x:v>L1 | final /z/ | cheese</x:v>
      </x:c>
      <x:c r="C137" s="29" t="str">
        <x:v>L1 | -un family | gun</x:v>
      </x:c>
      <x:c r="D137" s="29" t="str"/>
      <x:c r="E137" s="29" t="str"/>
      <x:c r="F137" s="29" t="str"/>
      <x:c r="G137" s="29" t="str"/>
      <x:c r="H137" s="29" t="str"/>
      <x:c r="I137" s="29" t="str"/>
      <x:c r="J137" s="29" t="str"/>
      <x:c r="K137" s="29" t="str"/>
      <x:c r="L137" s="29" t="str">
        <x:v>is | sentence 16 | The sky is dark.</x:v>
      </x:c>
      <x:c r="M137" s="29" t="str">
        <x:v>not | sentence 16 | They did not forget the book.</x:v>
      </x:c>
      <x:c r="N137" s="29" t="str">
        <x:v>then | sentence 16 | First cut, then glue.</x:v>
      </x:c>
      <x:c r="O137" s="29" t="str">
        <x:v>than | sentence 16 | The cup is fuller than the bowl.</x:v>
      </x:c>
      <x:c r="P137" s="29"/>
      <x:c r="Q137" s="29" t="str">
        <x:v>verb | finish</x:v>
      </x:c>
      <x:c r="R137" s="29"/>
      <x:c r="S137" s="29" t="str">
        <x:v>through | Q06 | The frog is through the log. Which picture matches?</x:v>
      </x:c>
      <x:c r="T137" s="29"/>
      <x:c r="U137" s="29"/>
      <x:c r="V137" s="29"/>
      <x:c r="W137" s="29"/>
      <x:c r="X137" s="29"/>
      <x:c r="Y137" s="29"/>
      <x:c r="Z137" s="29" t="str"/>
      <x:c r="AA137" s="29" t="str"/>
      <x:c r="AB137" s="29" t="str"/>
      <x:c r="AC137" s="29" t="str"/>
      <x:c r="AD137" s="29" t="str"/>
    </x:row>
    <x:row r="138">
      <x:c r="A138" s="29" t="str">
        <x:v>L1 | initial /l/ | lid</x:v>
      </x:c>
      <x:c r="B138" s="29" t="str">
        <x:v>L1 | final /z/ | please</x:v>
      </x:c>
      <x:c r="C138" s="29" t="str">
        <x:v>L2 | -ack family | back</x:v>
      </x:c>
      <x:c r="D138" s="29" t="str"/>
      <x:c r="E138" s="29" t="str"/>
      <x:c r="F138" s="29" t="str"/>
      <x:c r="G138" s="29" t="str"/>
      <x:c r="H138" s="29" t="str"/>
      <x:c r="I138" s="29" t="str"/>
      <x:c r="J138" s="29" t="str"/>
      <x:c r="K138" s="29" t="str"/>
      <x:c r="L138" s="29" t="str">
        <x:v>is | sentence 17 | The rabbit is fast.</x:v>
      </x:c>
      <x:c r="M138" s="29" t="str">
        <x:v>not | sentence 17 | The moon is not out yet.</x:v>
      </x:c>
      <x:c r="N138" s="29" t="str">
        <x:v>then | sentence 17 | He listened, then answered.</x:v>
      </x:c>
      <x:c r="O138" s="29" t="str">
        <x:v>than | sentence 17 | The car is slower than the train.</x:v>
      </x:c>
      <x:c r="P138" s="29"/>
      <x:c r="Q138" s="29" t="str">
        <x:v>verb | gather</x:v>
      </x:c>
      <x:c r="R138" s="29"/>
      <x:c r="S138" s="29" t="str">
        <x:v>through | Q07 | What animal is through the tree?</x:v>
      </x:c>
      <x:c r="T138" s="29"/>
      <x:c r="U138" s="29"/>
      <x:c r="V138" s="29"/>
      <x:c r="W138" s="29"/>
      <x:c r="X138" s="29"/>
      <x:c r="Y138" s="29"/>
      <x:c r="Z138" s="29" t="str"/>
      <x:c r="AA138" s="29" t="str"/>
      <x:c r="AB138" s="29" t="str"/>
      <x:c r="AC138" s="29" t="str"/>
      <x:c r="AD138" s="29" t="str"/>
    </x:row>
    <x:row r="139">
      <x:c r="A139" s="29" t="str">
        <x:v>L2 | initial /l/ | lemon</x:v>
      </x:c>
      <x:c r="B139" s="29" t="str">
        <x:v>L1 | final /z/ | freeze</x:v>
      </x:c>
      <x:c r="C139" s="29" t="str">
        <x:v>L2 | -ack family | black</x:v>
      </x:c>
      <x:c r="D139" s="29" t="str"/>
      <x:c r="E139" s="29" t="str"/>
      <x:c r="F139" s="29" t="str"/>
      <x:c r="G139" s="29" t="str"/>
      <x:c r="H139" s="29" t="str"/>
      <x:c r="I139" s="29" t="str"/>
      <x:c r="J139" s="29" t="str"/>
      <x:c r="K139" s="29" t="str"/>
      <x:c r="L139" s="29" t="str">
        <x:v>is | sentence 18 | The chair is broken.</x:v>
      </x:c>
      <x:c r="M139" s="29" t="str">
        <x:v>not | sentence 18 | This word is not the same.</x:v>
      </x:c>
      <x:c r="N139" s="29" t="str">
        <x:v>then | sentence 18 | The cat stretched, then slept.</x:v>
      </x:c>
      <x:c r="O139" s="29" t="str">
        <x:v>than | sentence 18 | Her drawing is brighter than mine.</x:v>
      </x:c>
      <x:c r="P139" s="29"/>
      <x:c r="Q139" s="29" t="str">
        <x:v>verb | glue</x:v>
      </x:c>
      <x:c r="R139" s="29"/>
      <x:c r="S139" s="29" t="str">
        <x:v>through | Q08 | Choose the sentence that uses through correctly.</x:v>
      </x:c>
      <x:c r="T139" s="29"/>
      <x:c r="U139" s="29"/>
      <x:c r="V139" s="29"/>
      <x:c r="W139" s="29"/>
      <x:c r="X139" s="29"/>
      <x:c r="Y139" s="29"/>
      <x:c r="Z139" s="29" t="str"/>
      <x:c r="AA139" s="29" t="str"/>
      <x:c r="AB139" s="29" t="str"/>
      <x:c r="AC139" s="29" t="str"/>
      <x:c r="AD139" s="29" t="str"/>
    </x:row>
    <x:row r="140">
      <x:c r="A140" s="29" t="str">
        <x:v>L2 | initial /l/ | ladder</x:v>
      </x:c>
      <x:c r="B140" s="29" t="str">
        <x:v>L2 | final /sh/ | fish</x:v>
      </x:c>
      <x:c r="C140" s="29" t="str">
        <x:v>L2 | -ack family | crack</x:v>
      </x:c>
      <x:c r="D140" s="29" t="str"/>
      <x:c r="E140" s="29" t="str"/>
      <x:c r="F140" s="29" t="str"/>
      <x:c r="G140" s="29" t="str"/>
      <x:c r="H140" s="29" t="str"/>
      <x:c r="I140" s="29" t="str"/>
      <x:c r="J140" s="29" t="str"/>
      <x:c r="K140" s="29" t="str"/>
      <x:c r="L140" s="29" t="str">
        <x:v>is | sentence 19 | The bird is quiet.</x:v>
      </x:c>
      <x:c r="M140" s="29" t="str">
        <x:v>not | sentence 19 | We do not need glue.</x:v>
      </x:c>
      <x:c r="N140" s="29" t="str">
        <x:v>then | sentence 19 | We built a tower, then knocked it down.</x:v>
      </x:c>
      <x:c r="O140" s="29" t="str">
        <x:v>than | sentence 19 | The rope is longer than the stick.</x:v>
      </x:c>
      <x:c r="P140" s="29"/>
      <x:c r="Q140" s="29" t="str">
        <x:v>verb | guess</x:v>
      </x:c>
      <x:c r="R140" s="29"/>
      <x:c r="S140" s="29" t="str">
        <x:v>through | Q09 | Which object is through the basket?</x:v>
      </x:c>
      <x:c r="T140" s="29"/>
      <x:c r="U140" s="29"/>
      <x:c r="V140" s="29"/>
      <x:c r="W140" s="29"/>
      <x:c r="X140" s="29"/>
      <x:c r="Y140" s="29"/>
      <x:c r="Z140" s="29" t="str"/>
      <x:c r="AA140" s="29" t="str"/>
      <x:c r="AB140" s="29" t="str"/>
      <x:c r="AC140" s="29" t="str"/>
      <x:c r="AD140" s="29" t="str"/>
    </x:row>
    <x:row r="141">
      <x:c r="A141" s="29" t="str">
        <x:v>L2 | initial /l/ | lantern</x:v>
      </x:c>
      <x:c r="B141" s="29" t="str">
        <x:v>L2 | final /sh/ | dish</x:v>
      </x:c>
      <x:c r="C141" s="29" t="str">
        <x:v>L2 | -ack family | pack</x:v>
      </x:c>
      <x:c r="D141" s="29" t="str"/>
      <x:c r="E141" s="29" t="str"/>
      <x:c r="F141" s="29" t="str"/>
      <x:c r="G141" s="29" t="str"/>
      <x:c r="H141" s="29" t="str"/>
      <x:c r="I141" s="29" t="str"/>
      <x:c r="J141" s="29" t="str"/>
      <x:c r="K141" s="29" t="str"/>
      <x:c r="L141" s="29" t="str">
        <x:v>is | sentence 20 | The road is long.</x:v>
      </x:c>
      <x:c r="M141" s="29" t="str">
        <x:v>not | sentence 20 | The toy is not broken.</x:v>
      </x:c>
      <x:c r="N141" s="29" t="str">
        <x:v>then | sentence 20 | The light changed, then the cars moved.</x:v>
      </x:c>
      <x:c r="O141" s="29" t="str">
        <x:v>than | sentence 20 | The apple is sweeter than the pear.</x:v>
      </x:c>
      <x:c r="P141" s="29"/>
      <x:c r="Q141" s="29" t="str">
        <x:v>verb | invite</x:v>
      </x:c>
      <x:c r="R141" s="29"/>
      <x:c r="S141" s="29" t="str">
        <x:v>through | Q10 | Listen: The cup is through the plate. Choose the matching picture.</x:v>
      </x:c>
      <x:c r="T141" s="29"/>
      <x:c r="U141" s="29"/>
      <x:c r="V141" s="29"/>
      <x:c r="W141" s="29"/>
      <x:c r="X141" s="29"/>
      <x:c r="Y141" s="29"/>
      <x:c r="Z141" s="29" t="str"/>
      <x:c r="AA141" s="29" t="str"/>
      <x:c r="AB141" s="29" t="str"/>
      <x:c r="AC141" s="29" t="str"/>
      <x:c r="AD141" s="29" t="str"/>
    </x:row>
    <x:row r="142">
      <x:c r="A142" s="29" t="str">
        <x:v>L2 | initial /l/ | lizard</x:v>
      </x:c>
      <x:c r="B142" s="29" t="str">
        <x:v>L2 | final /sh/ | brush</x:v>
      </x:c>
      <x:c r="C142" s="29" t="str">
        <x:v>L2 | -ack family | snack</x:v>
      </x:c>
      <x:c r="D142" s="29" t="str"/>
      <x:c r="E142" s="29" t="str"/>
      <x:c r="F142" s="29" t="str"/>
      <x:c r="G142" s="29" t="str"/>
      <x:c r="H142" s="29" t="str"/>
      <x:c r="I142" s="29" t="str"/>
      <x:c r="J142" s="29" t="str"/>
      <x:c r="K142" s="29" t="str"/>
      <x:c r="L142" s="29" t="str">
        <x:v>you | sentence 01 | You can sit here.</x:v>
      </x:c>
      <x:c r="M142" s="29" t="str">
        <x:v>what | sentence 01 | What is in the box?</x:v>
      </x:c>
      <x:c r="N142" s="29" t="str">
        <x:v>them | sentence 01 | I gave them the books.</x:v>
      </x:c>
      <x:c r="O142" s="29" t="str">
        <x:v>first | sentence 01 | I was first in line.</x:v>
      </x:c>
      <x:c r="P142" s="29"/>
      <x:c r="Q142" s="29" t="str">
        <x:v>verb | join</x:v>
      </x:c>
      <x:c r="R142" s="29"/>
      <x:c r="S142" s="29" t="str">
        <x:v>across | Q01 | Where is the cat? The cat is across the table.</x:v>
      </x:c>
      <x:c r="T142" s="29"/>
      <x:c r="U142" s="29"/>
      <x:c r="V142" s="29"/>
      <x:c r="W142" s="29"/>
      <x:c r="X142" s="29"/>
      <x:c r="Y142" s="29"/>
      <x:c r="Z142" s="29" t="str"/>
      <x:c r="AA142" s="29" t="str"/>
      <x:c r="AB142" s="29" t="str"/>
      <x:c r="AC142" s="29" t="str"/>
      <x:c r="AD142" s="29" t="str"/>
    </x:row>
    <x:row r="143">
      <x:c r="A143" s="29" t="str">
        <x:v>L2 | initial /l/ | lobster</x:v>
      </x:c>
      <x:c r="B143" s="29" t="str">
        <x:v>L2 | final /sh/ | flash</x:v>
      </x:c>
      <x:c r="C143" s="29" t="str">
        <x:v>L2 | -ack family | track</x:v>
      </x:c>
      <x:c r="D143" s="29" t="str"/>
      <x:c r="E143" s="29" t="str"/>
      <x:c r="F143" s="29" t="str"/>
      <x:c r="G143" s="29" t="str"/>
      <x:c r="H143" s="29" t="str"/>
      <x:c r="I143" s="29" t="str"/>
      <x:c r="J143" s="29" t="str"/>
      <x:c r="K143" s="29" t="str"/>
      <x:c r="L143" s="29" t="str">
        <x:v>you | sentence 02 | I can see you.</x:v>
      </x:c>
      <x:c r="M143" s="29" t="str">
        <x:v>what | sentence 02 | What color is the fish?</x:v>
      </x:c>
      <x:c r="N143" s="29" t="str">
        <x:v>them | sentence 02 | Please put them in the box.</x:v>
      </x:c>
      <x:c r="O143" s="29" t="str">
        <x:v>first | sentence 02 | Read the first word.</x:v>
      </x:c>
      <x:c r="P143" s="29"/>
      <x:c r="Q143" s="29" t="str">
        <x:v>verb | label</x:v>
      </x:c>
      <x:c r="R143" s="29"/>
      <x:c r="S143" s="29" t="str">
        <x:v>across | Q02 | What is across the chair?</x:v>
      </x:c>
      <x:c r="T143" s="29"/>
      <x:c r="U143" s="29"/>
      <x:c r="V143" s="29"/>
      <x:c r="W143" s="29"/>
      <x:c r="X143" s="29"/>
      <x:c r="Y143" s="29"/>
      <x:c r="Z143" s="29" t="str"/>
      <x:c r="AA143" s="29" t="str"/>
      <x:c r="AB143" s="29" t="str"/>
      <x:c r="AC143" s="29" t="str"/>
      <x:c r="AD143" s="29" t="str"/>
    </x:row>
    <x:row r="144">
      <x:c r="A144" s="29" t="str">
        <x:v>L2 | initial /l/ | library</x:v>
      </x:c>
      <x:c r="B144" s="29" t="str">
        <x:v>L2 | final /sh/ | trash</x:v>
      </x:c>
      <x:c r="C144" s="29" t="str">
        <x:v>L2 | -ack family | stack</x:v>
      </x:c>
      <x:c r="D144" s="29" t="str"/>
      <x:c r="E144" s="29" t="str"/>
      <x:c r="F144" s="29" t="str"/>
      <x:c r="G144" s="29" t="str"/>
      <x:c r="H144" s="29" t="str"/>
      <x:c r="I144" s="29" t="str"/>
      <x:c r="J144" s="29" t="str"/>
      <x:c r="K144" s="29" t="str"/>
      <x:c r="L144" s="29" t="str">
        <x:v>you | sentence 03 | You have a red backpack.</x:v>
      </x:c>
      <x:c r="M144" s="29" t="str">
        <x:v>what | sentence 03 | What did the dog find?</x:v>
      </x:c>
      <x:c r="N144" s="29" t="str">
        <x:v>them | sentence 03 | The dog chased them across the yard.</x:v>
      </x:c>
      <x:c r="O144" s="29" t="str">
        <x:v>first | sentence 03 | The first page has a picture.</x:v>
      </x:c>
      <x:c r="P144" s="29"/>
      <x:c r="Q144" s="29" t="str">
        <x:v>verb | measure</x:v>
      </x:c>
      <x:c r="R144" s="29"/>
      <x:c r="S144" s="29" t="str">
        <x:v>across | Q03 | Which picture shows the ball across the box?</x:v>
      </x:c>
      <x:c r="T144" s="29"/>
      <x:c r="U144" s="29"/>
      <x:c r="V144" s="29"/>
      <x:c r="W144" s="29"/>
      <x:c r="X144" s="29"/>
      <x:c r="Y144" s="29"/>
      <x:c r="Z144" s="29" t="str"/>
      <x:c r="AA144" s="29" t="str"/>
      <x:c r="AB144" s="29" t="str"/>
      <x:c r="AC144" s="29" t="str"/>
      <x:c r="AD144" s="29" t="str"/>
    </x:row>
    <x:row r="145">
      <x:c r="A145" s="29" t="str">
        <x:v>L2 | initial /l/ | lollipop</x:v>
      </x:c>
      <x:c r="B145" s="29" t="str">
        <x:v>L2 | final /sh/ | crash</x:v>
      </x:c>
      <x:c r="C145" s="29" t="str">
        <x:v>L2 | -ake family | bake</x:v>
      </x:c>
      <x:c r="D145" s="29" t="str"/>
      <x:c r="E145" s="29" t="str"/>
      <x:c r="F145" s="29" t="str"/>
      <x:c r="G145" s="29" t="str"/>
      <x:c r="H145" s="29" t="str"/>
      <x:c r="I145" s="29" t="str"/>
      <x:c r="J145" s="29" t="str"/>
      <x:c r="K145" s="29" t="str"/>
      <x:c r="L145" s="29" t="str">
        <x:v>you | sentence 04 | Can you open the box?</x:v>
      </x:c>
      <x:c r="M145" s="29" t="str">
        <x:v>what | sentence 04 | What sound does it start with?</x:v>
      </x:c>
      <x:c r="N145" s="29" t="str">
        <x:v>them | sentence 04 | She saw them at the park.</x:v>
      </x:c>
      <x:c r="O145" s="29" t="str">
        <x:v>first | sentence 04 | First, wash your hands.</x:v>
      </x:c>
      <x:c r="P145" s="29"/>
      <x:c r="Q145" s="29" t="str">
        <x:v>verb | notice</x:v>
      </x:c>
      <x:c r="R145" s="29"/>
      <x:c r="S145" s="29" t="str">
        <x:v>across | Q04 | Put the toy across the shelf.</x:v>
      </x:c>
      <x:c r="T145" s="29"/>
      <x:c r="U145" s="29"/>
      <x:c r="V145" s="29"/>
      <x:c r="W145" s="29"/>
      <x:c r="X145" s="29"/>
      <x:c r="Y145" s="29"/>
      <x:c r="Z145" s="29" t="str"/>
      <x:c r="AA145" s="29" t="str"/>
      <x:c r="AB145" s="29" t="str"/>
      <x:c r="AC145" s="29" t="str"/>
      <x:c r="AD145" s="29" t="str"/>
    </x:row>
    <x:row r="146">
      <x:c r="A146" s="29" t="str">
        <x:v>L1 | initial /m/ | map</x:v>
      </x:c>
      <x:c r="B146" s="29" t="str">
        <x:v>L2 | final /sh/ | splash</x:v>
      </x:c>
      <x:c r="C146" s="29" t="str">
        <x:v>L2 | -ake family | cake</x:v>
      </x:c>
      <x:c r="D146" s="29" t="str"/>
      <x:c r="E146" s="29" t="str"/>
      <x:c r="F146" s="29" t="str"/>
      <x:c r="G146" s="29" t="str"/>
      <x:c r="H146" s="29" t="str"/>
      <x:c r="I146" s="29" t="str"/>
      <x:c r="J146" s="29" t="str"/>
      <x:c r="K146" s="29" t="str"/>
      <x:c r="L146" s="29" t="str">
        <x:v>you | sentence 05 | You are my friend.</x:v>
      </x:c>
      <x:c r="M146" s="29" t="str">
        <x:v>what | sentence 05 | What is on the table?</x:v>
      </x:c>
      <x:c r="N146" s="29" t="str">
        <x:v>them | sentence 05 | We helped them clean up.</x:v>
      </x:c>
      <x:c r="O146" s="29" t="str">
        <x:v>first | sentence 05 | She got the first turn.</x:v>
      </x:c>
      <x:c r="P146" s="29"/>
      <x:c r="Q146" s="29" t="str">
        <x:v>verb | pack</x:v>
      </x:c>
      <x:c r="R146" s="29"/>
      <x:c r="S146" s="29" t="str">
        <x:v>across | Q05 | Where is the dog standing?</x:v>
      </x:c>
      <x:c r="T146" s="29"/>
      <x:c r="U146" s="29"/>
      <x:c r="V146" s="29"/>
      <x:c r="W146" s="29"/>
      <x:c r="X146" s="29"/>
      <x:c r="Y146" s="29"/>
      <x:c r="Z146" s="29" t="str"/>
      <x:c r="AA146" s="29" t="str"/>
      <x:c r="AB146" s="29" t="str"/>
      <x:c r="AC146" s="29" t="str"/>
      <x:c r="AD146" s="29" t="str"/>
    </x:row>
    <x:row r="147">
      <x:c r="A147" s="29" t="str">
        <x:v>L1 | initial /m/ | man</x:v>
      </x:c>
      <x:c r="B147" s="29" t="str">
        <x:v>L2 | final /sh/ | wish</x:v>
      </x:c>
      <x:c r="C147" s="29" t="str">
        <x:v>L2 | -ake family | lake</x:v>
      </x:c>
      <x:c r="D147" s="29" t="str"/>
      <x:c r="E147" s="29" t="str"/>
      <x:c r="F147" s="29" t="str"/>
      <x:c r="G147" s="29" t="str"/>
      <x:c r="H147" s="29" t="str"/>
      <x:c r="I147" s="29" t="str"/>
      <x:c r="J147" s="29" t="str"/>
      <x:c r="K147" s="29" t="str"/>
      <x:c r="L147" s="29" t="str">
        <x:v>you | sentence 06 | I gave you a sticker.</x:v>
      </x:c>
      <x:c r="M147" s="29" t="str">
        <x:v>what | sentence 06 | What can you see?</x:v>
      </x:c>
      <x:c r="N147" s="29" t="str">
        <x:v>them | sentence 06 | Give them each a turn.</x:v>
      </x:c>
      <x:c r="O147" s="29" t="str">
        <x:v>first | sentence 06 | The first bird flew away.</x:v>
      </x:c>
      <x:c r="P147" s="29"/>
      <x:c r="Q147" s="29" t="str">
        <x:v>verb | practice</x:v>
      </x:c>
      <x:c r="R147" s="29"/>
      <x:c r="S147" s="29" t="str">
        <x:v>across | Q06 | The frog is across the log. Which picture matches?</x:v>
      </x:c>
      <x:c r="T147" s="29"/>
      <x:c r="U147" s="29"/>
      <x:c r="V147" s="29"/>
      <x:c r="W147" s="29"/>
      <x:c r="X147" s="29"/>
      <x:c r="Y147" s="29"/>
      <x:c r="Z147" s="29" t="str"/>
      <x:c r="AA147" s="29" t="str"/>
      <x:c r="AB147" s="29" t="str"/>
      <x:c r="AC147" s="29" t="str"/>
      <x:c r="AD147" s="29" t="str"/>
    </x:row>
    <x:row r="148">
      <x:c r="A148" s="29" t="str">
        <x:v>L1 | initial /m/ | mat</x:v>
      </x:c>
      <x:c r="B148" s="29" t="str">
        <x:v>L2 | final /sh/ | shellfish</x:v>
      </x:c>
      <x:c r="C148" s="29" t="str">
        <x:v>L2 | -ake family | make</x:v>
      </x:c>
      <x:c r="D148" s="29" t="str"/>
      <x:c r="E148" s="29" t="str"/>
      <x:c r="F148" s="29" t="str"/>
      <x:c r="G148" s="29" t="str"/>
      <x:c r="H148" s="29" t="str"/>
      <x:c r="I148" s="29" t="str"/>
      <x:c r="J148" s="29" t="str"/>
      <x:c r="K148" s="29" t="str"/>
      <x:c r="L148" s="29" t="str">
        <x:v>you | sentence 07 | You may choose a book.</x:v>
      </x:c>
      <x:c r="M148" s="29" t="str">
        <x:v>what | sentence 07 | What did she say?</x:v>
      </x:c>
      <x:c r="N148" s="29" t="str">
        <x:v>them | sentence 07 | I found them under the bed.</x:v>
      </x:c>
      <x:c r="O148" s="29" t="str">
        <x:v>first | sentence 07 | What happened first?</x:v>
      </x:c>
      <x:c r="P148" s="29"/>
      <x:c r="Q148" s="29" t="str">
        <x:v>verb | pretend</x:v>
      </x:c>
      <x:c r="R148" s="29"/>
      <x:c r="S148" s="29" t="str">
        <x:v>across | Q07 | What animal is across the tree?</x:v>
      </x:c>
      <x:c r="T148" s="29"/>
      <x:c r="U148" s="29"/>
      <x:c r="V148" s="29"/>
      <x:c r="W148" s="29"/>
      <x:c r="X148" s="29"/>
      <x:c r="Y148" s="29"/>
      <x:c r="Z148" s="29" t="str"/>
      <x:c r="AA148" s="29" t="str"/>
      <x:c r="AB148" s="29" t="str"/>
      <x:c r="AC148" s="29" t="str"/>
      <x:c r="AD148" s="29" t="str"/>
    </x:row>
    <x:row r="149">
      <x:c r="A149" s="29" t="str">
        <x:v>L1 | initial /m/ | mop</x:v>
      </x:c>
      <x:c r="B149" s="29" t="str">
        <x:v>L2 | final /ch/ | bench</x:v>
      </x:c>
      <x:c r="C149" s="29" t="str">
        <x:v>L2 | -ake family | rake</x:v>
      </x:c>
      <x:c r="D149" s="29" t="str"/>
      <x:c r="E149" s="29" t="str"/>
      <x:c r="F149" s="29" t="str"/>
      <x:c r="G149" s="29" t="str"/>
      <x:c r="H149" s="29" t="str"/>
      <x:c r="I149" s="29" t="str"/>
      <x:c r="J149" s="29" t="str"/>
      <x:c r="K149" s="29" t="str"/>
      <x:c r="L149" s="29" t="str">
        <x:v>you | sentence 08 | Did you find your hat?</x:v>
      </x:c>
      <x:c r="M149" s="29" t="str">
        <x:v>what | sentence 08 | What is your favorite book?</x:v>
      </x:c>
      <x:c r="N149" s="29" t="str">
        <x:v>them | sentence 08 | The teacher read to them.</x:v>
      </x:c>
      <x:c r="O149" s="29" t="str">
        <x:v>first | sentence 08 | The first sound is /m/.</x:v>
      </x:c>
      <x:c r="P149" s="29"/>
      <x:c r="Q149" s="29" t="str">
        <x:v>verb | remember</x:v>
      </x:c>
      <x:c r="R149" s="29"/>
      <x:c r="S149" s="29" t="str">
        <x:v>across | Q08 | Choose the sentence that uses across correctly.</x:v>
      </x:c>
      <x:c r="T149" s="29"/>
      <x:c r="U149" s="29"/>
      <x:c r="V149" s="29"/>
      <x:c r="W149" s="29"/>
      <x:c r="X149" s="29"/>
      <x:c r="Y149" s="29"/>
      <x:c r="Z149" s="29" t="str"/>
      <x:c r="AA149" s="29" t="str"/>
      <x:c r="AB149" s="29" t="str"/>
      <x:c r="AC149" s="29" t="str"/>
      <x:c r="AD149" s="29" t="str"/>
    </x:row>
    <x:row r="150">
      <x:c r="A150" s="29" t="str">
        <x:v>L1 | initial /m/ | moon</x:v>
      </x:c>
      <x:c r="B150" s="29" t="str">
        <x:v>L2 | final /ch/ | lunch</x:v>
      </x:c>
      <x:c r="C150" s="29" t="str">
        <x:v>L2 | -ake family | snake</x:v>
      </x:c>
      <x:c r="D150" s="29" t="str"/>
      <x:c r="E150" s="29" t="str"/>
      <x:c r="F150" s="29" t="str"/>
      <x:c r="G150" s="29" t="str"/>
      <x:c r="H150" s="29" t="str"/>
      <x:c r="I150" s="29" t="str"/>
      <x:c r="J150" s="29" t="str"/>
      <x:c r="K150" s="29" t="str"/>
      <x:c r="L150" s="29" t="str">
        <x:v>you | sentence 09 | You can draw a star.</x:v>
      </x:c>
      <x:c r="M150" s="29" t="str">
        <x:v>what | sentence 09 | What comes next?</x:v>
      </x:c>
      <x:c r="N150" s="29" t="str">
        <x:v>them | sentence 09 | He passed them the crayons.</x:v>
      </x:c>
      <x:c r="O150" s="29" t="str">
        <x:v>first | sentence 09 | He finished first today.</x:v>
      </x:c>
      <x:c r="P150" s="29"/>
      <x:c r="Q150" s="29" t="str">
        <x:v>verb | repeat</x:v>
      </x:c>
      <x:c r="R150" s="29"/>
      <x:c r="S150" s="29" t="str">
        <x:v>across | Q09 | Which object is across the basket?</x:v>
      </x:c>
      <x:c r="T150" s="29"/>
      <x:c r="U150" s="29"/>
      <x:c r="V150" s="29"/>
      <x:c r="W150" s="29"/>
      <x:c r="X150" s="29"/>
      <x:c r="Y150" s="29"/>
      <x:c r="Z150" s="29" t="str"/>
      <x:c r="AA150" s="29" t="str"/>
      <x:c r="AB150" s="29" t="str"/>
      <x:c r="AC150" s="29" t="str"/>
      <x:c r="AD150" s="29" t="str"/>
    </x:row>
    <x:row r="151">
      <x:c r="A151" s="29" t="str">
        <x:v>L2 | initial /m/ | monkey</x:v>
      </x:c>
      <x:c r="B151" s="29" t="str">
        <x:v>L2 | final /ch/ | peach</x:v>
      </x:c>
      <x:c r="C151" s="29" t="str">
        <x:v>L2 | -ake family | take</x:v>
      </x:c>
      <x:c r="D151" s="29" t="str"/>
      <x:c r="E151" s="29" t="str"/>
      <x:c r="F151" s="29" t="str"/>
      <x:c r="G151" s="29" t="str"/>
      <x:c r="H151" s="29" t="str"/>
      <x:c r="I151" s="29" t="str"/>
      <x:c r="J151" s="29" t="str"/>
      <x:c r="K151" s="29" t="str"/>
      <x:c r="L151" s="29" t="str">
        <x:v>you | sentence 10 | I heard you laugh.</x:v>
      </x:c>
      <x:c r="M151" s="29" t="str">
        <x:v>what | sentence 10 | What animal is hiding?</x:v>
      </x:c>
      <x:c r="N151" s="29" t="str">
        <x:v>them | sentence 10 | The ducks followed them to the pond.</x:v>
      </x:c>
      <x:c r="O151" s="29" t="str">
        <x:v>first | sentence 10 | The first box is empty.</x:v>
      </x:c>
      <x:c r="P151" s="29"/>
      <x:c r="Q151" s="29" t="str">
        <x:v>verb | rescue</x:v>
      </x:c>
      <x:c r="R151" s="29"/>
      <x:c r="S151" s="29" t="str">
        <x:v>across | Q10 | Listen: The cup is across the plate. Choose the matching picture.</x:v>
      </x:c>
      <x:c r="T151" s="29"/>
      <x:c r="U151" s="29"/>
      <x:c r="V151" s="29"/>
      <x:c r="W151" s="29"/>
      <x:c r="X151" s="29"/>
      <x:c r="Y151" s="29"/>
      <x:c r="Z151" s="29" t="str"/>
      <x:c r="AA151" s="29" t="str"/>
      <x:c r="AB151" s="29" t="str"/>
      <x:c r="AC151" s="29" t="str"/>
      <x:c r="AD151" s="29" t="str"/>
    </x:row>
    <x:row r="152">
      <x:c r="A152" s="29" t="str">
        <x:v>L2 | initial /m/ | mountain</x:v>
      </x:c>
      <x:c r="B152" s="29" t="str">
        <x:v>L2 | final /ch/ | beach</x:v>
      </x:c>
      <x:c r="C152" s="29" t="str">
        <x:v>L2 | -ain family | brain</x:v>
      </x:c>
      <x:c r="D152" s="29" t="str"/>
      <x:c r="E152" s="29" t="str"/>
      <x:c r="F152" s="29" t="str"/>
      <x:c r="G152" s="29" t="str"/>
      <x:c r="H152" s="29" t="str"/>
      <x:c r="I152" s="29" t="str"/>
      <x:c r="J152" s="29" t="str"/>
      <x:c r="K152" s="29" t="str"/>
      <x:c r="L152" s="29" t="str">
        <x:v>you | sentence 11 | You should wash your hands.</x:v>
      </x:c>
      <x:c r="M152" s="29" t="str">
        <x:v>what | sentence 11 | What is the boy holding?</x:v>
      </x:c>
      <x:c r="N152" s="29" t="str">
        <x:v>them | sentence 11 | We counted them one by one.</x:v>
      </x:c>
      <x:c r="O152" s="29" t="str">
        <x:v>first | sentence 11 | Write your name first.</x:v>
      </x:c>
      <x:c r="P152" s="29"/>
      <x:c r="Q152" s="29" t="str">
        <x:v>verb | return</x:v>
      </x:c>
      <x:c r="R152" s="29"/>
      <x:c r="S152" s="29" t="str">
        <x:v>inside | Q01 | Where is the cat? The cat is inside the table.</x:v>
      </x:c>
      <x:c r="T152" s="29"/>
      <x:c r="U152" s="29"/>
      <x:c r="V152" s="29"/>
      <x:c r="W152" s="29"/>
      <x:c r="X152" s="29"/>
      <x:c r="Y152" s="29"/>
      <x:c r="Z152" s="29" t="str"/>
      <x:c r="AA152" s="29" t="str"/>
      <x:c r="AB152" s="29" t="str"/>
      <x:c r="AC152" s="29" t="str"/>
      <x:c r="AD152" s="29" t="str"/>
    </x:row>
    <x:row r="153">
      <x:c r="A153" s="29" t="str">
        <x:v>L2 | initial /m/ | muffin</x:v>
      </x:c>
      <x:c r="B153" s="29" t="str">
        <x:v>L2 | final /ch/ | coach</x:v>
      </x:c>
      <x:c r="C153" s="29" t="str">
        <x:v>L2 | -ain family | chain</x:v>
      </x:c>
      <x:c r="D153" s="29" t="str"/>
      <x:c r="E153" s="29" t="str"/>
      <x:c r="F153" s="29" t="str"/>
      <x:c r="G153" s="29" t="str"/>
      <x:c r="H153" s="29" t="str"/>
      <x:c r="I153" s="29" t="str"/>
      <x:c r="J153" s="29" t="str"/>
      <x:c r="K153" s="29" t="str"/>
      <x:c r="L153" s="29" t="str">
        <x:v>you | sentence 12 | You made a tall tower.</x:v>
      </x:c>
      <x:c r="M153" s="29" t="str">
        <x:v>what | sentence 12 | What word rhymes with sun?</x:v>
      </x:c>
      <x:c r="N153" s="29" t="str">
        <x:v>them | sentence 12 | The cat watched them from the chair.</x:v>
      </x:c>
      <x:c r="O153" s="29" t="str">
        <x:v>first | sentence 12 | The first flower opened.</x:v>
      </x:c>
      <x:c r="P153" s="29"/>
      <x:c r="Q153" s="29" t="str">
        <x:v>verb | search</x:v>
      </x:c>
      <x:c r="R153" s="29"/>
      <x:c r="S153" s="29" t="str">
        <x:v>inside | Q02 | What is inside the chair?</x:v>
      </x:c>
      <x:c r="T153" s="29"/>
      <x:c r="U153" s="29"/>
      <x:c r="V153" s="29"/>
      <x:c r="W153" s="29"/>
      <x:c r="X153" s="29"/>
      <x:c r="Y153" s="29"/>
      <x:c r="Z153" s="29" t="str"/>
      <x:c r="AA153" s="29" t="str"/>
      <x:c r="AB153" s="29" t="str"/>
      <x:c r="AC153" s="29" t="str"/>
      <x:c r="AD153" s="29" t="str"/>
    </x:row>
    <x:row r="154">
      <x:c r="A154" s="29" t="str">
        <x:v>L2 | initial /m/ | magnet</x:v>
      </x:c>
      <x:c r="B154" s="29" t="str">
        <x:v>L2 | final /ch/ | catch</x:v>
      </x:c>
      <x:c r="C154" s="29" t="str">
        <x:v>L2 | -ain family | gain</x:v>
      </x:c>
      <x:c r="D154" s="29" t="str"/>
      <x:c r="E154" s="29" t="str"/>
      <x:c r="F154" s="29" t="str"/>
      <x:c r="G154" s="29" t="str"/>
      <x:c r="H154" s="29" t="str"/>
      <x:c r="I154" s="29" t="str"/>
      <x:c r="J154" s="29" t="str"/>
      <x:c r="K154" s="29" t="str"/>
      <x:c r="L154" s="29" t="str">
        <x:v>you | sentence 13 | Can you count to ten?</x:v>
      </x:c>
      <x:c r="M154" s="29" t="str">
        <x:v>what | sentence 13 | What do you hear?</x:v>
      </x:c>
      <x:c r="N154" s="29" t="str">
        <x:v>them | sentence 13 | Please bring them here.</x:v>
      </x:c>
      <x:c r="O154" s="29" t="str">
        <x:v>first | sentence 13 | The first dog is black.</x:v>
      </x:c>
      <x:c r="P154" s="29"/>
      <x:c r="Q154" s="29" t="str">
        <x:v>verb | separate</x:v>
      </x:c>
      <x:c r="R154" s="29"/>
      <x:c r="S154" s="29" t="str">
        <x:v>inside | Q03 | Which picture shows the ball inside the box?</x:v>
      </x:c>
      <x:c r="T154" s="29"/>
      <x:c r="U154" s="29"/>
      <x:c r="V154" s="29"/>
      <x:c r="W154" s="29"/>
      <x:c r="X154" s="29"/>
      <x:c r="Y154" s="29"/>
      <x:c r="Z154" s="29" t="str"/>
      <x:c r="AA154" s="29" t="str"/>
      <x:c r="AB154" s="29" t="str"/>
      <x:c r="AC154" s="29" t="str"/>
      <x:c r="AD154" s="29" t="str"/>
    </x:row>
    <x:row r="155">
      <x:c r="A155" s="29" t="str">
        <x:v>L2 | initial /m/ | melon</x:v>
      </x:c>
      <x:c r="B155" s="29" t="str">
        <x:v>L2 | final /ch/ | match</x:v>
      </x:c>
      <x:c r="C155" s="29" t="str">
        <x:v>L2 | -ain family | pain</x:v>
      </x:c>
      <x:c r="D155" s="29" t="str"/>
      <x:c r="E155" s="29" t="str"/>
      <x:c r="F155" s="29" t="str"/>
      <x:c r="G155" s="29" t="str"/>
      <x:c r="H155" s="29" t="str"/>
      <x:c r="I155" s="29" t="str"/>
      <x:c r="J155" s="29" t="str"/>
      <x:c r="K155" s="29" t="str"/>
      <x:c r="L155" s="29" t="str">
        <x:v>you | sentence 14 | You helped me clean up.</x:v>
      </x:c>
      <x:c r="M155" s="29" t="str">
        <x:v>what | sentence 14 | What is under the bed?</x:v>
      </x:c>
      <x:c r="N155" s="29" t="str">
        <x:v>them | sentence 14 | I like them very much.</x:v>
      </x:c>
      <x:c r="O155" s="29" t="str">
        <x:v>first | sentence 14 | We counted the first ten numbers.</x:v>
      </x:c>
      <x:c r="P155" s="29"/>
      <x:c r="Q155" s="29" t="str">
        <x:v>verb | solve</x:v>
      </x:c>
      <x:c r="R155" s="29"/>
      <x:c r="S155" s="29" t="str">
        <x:v>inside | Q04 | Put the toy inside the shelf.</x:v>
      </x:c>
      <x:c r="T155" s="29"/>
      <x:c r="U155" s="29"/>
      <x:c r="V155" s="29"/>
      <x:c r="W155" s="29"/>
      <x:c r="X155" s="29"/>
      <x:c r="Y155" s="29"/>
      <x:c r="Z155" s="29" t="str"/>
      <x:c r="AA155" s="29" t="str"/>
      <x:c r="AB155" s="29" t="str"/>
      <x:c r="AC155" s="29" t="str"/>
      <x:c r="AD155" s="29" t="str"/>
    </x:row>
    <x:row r="156">
      <x:c r="A156" s="29" t="str">
        <x:v>L2 | initial /m/ | mitten</x:v>
      </x:c>
      <x:c r="B156" s="29" t="str">
        <x:v>L2 | final /ch/ | watch</x:v>
      </x:c>
      <x:c r="C156" s="29" t="str">
        <x:v>L2 | -ain family | rain</x:v>
      </x:c>
      <x:c r="D156" s="29" t="str"/>
      <x:c r="E156" s="29" t="str"/>
      <x:c r="F156" s="29" t="str"/>
      <x:c r="G156" s="29" t="str"/>
      <x:c r="H156" s="29" t="str"/>
      <x:c r="I156" s="29" t="str"/>
      <x:c r="J156" s="29" t="str"/>
      <x:c r="K156" s="29" t="str"/>
      <x:c r="L156" s="29" t="str">
        <x:v>you | sentence 15 | I will wait for you.</x:v>
      </x:c>
      <x:c r="M156" s="29" t="str">
        <x:v>what | sentence 15 | What time is lunch?</x:v>
      </x:c>
      <x:c r="N156" s="29" t="str">
        <x:v>them | sentence 15 | She put them on the shelf.</x:v>
      </x:c>
      <x:c r="O156" s="29" t="str">
        <x:v>first | sentence 15 | The first step is easy.</x:v>
      </x:c>
      <x:c r="P156" s="29"/>
      <x:c r="Q156" s="29" t="str">
        <x:v>verb | sprinkle</x:v>
      </x:c>
      <x:c r="R156" s="29"/>
      <x:c r="S156" s="29" t="str">
        <x:v>inside | Q05 | Where is the dog standing?</x:v>
      </x:c>
      <x:c r="T156" s="29"/>
      <x:c r="U156" s="29"/>
      <x:c r="V156" s="29"/>
      <x:c r="W156" s="29"/>
      <x:c r="X156" s="29"/>
      <x:c r="Y156" s="29"/>
      <x:c r="Z156" s="29" t="str"/>
      <x:c r="AA156" s="29" t="str"/>
      <x:c r="AB156" s="29" t="str"/>
      <x:c r="AC156" s="29" t="str"/>
      <x:c r="AD156" s="29" t="str"/>
    </x:row>
    <x:row r="157">
      <x:c r="A157" s="29" t="str">
        <x:v>L2 | initial /m/ | motorcycle</x:v>
      </x:c>
      <x:c r="B157" s="29" t="str">
        <x:v>L2 | final /ch/ | witch</x:v>
      </x:c>
      <x:c r="C157" s="29" t="str">
        <x:v>L2 | -ain family | train</x:v>
      </x:c>
      <x:c r="D157" s="29" t="str"/>
      <x:c r="E157" s="29" t="str"/>
      <x:c r="F157" s="29" t="str"/>
      <x:c r="G157" s="29" t="str"/>
      <x:c r="H157" s="29" t="str"/>
      <x:c r="I157" s="29" t="str"/>
      <x:c r="J157" s="29" t="str"/>
      <x:c r="K157" s="29" t="str"/>
      <x:c r="L157" s="29" t="str">
        <x:v>you | sentence 16 | You ran very fast.</x:v>
      </x:c>
      <x:c r="M157" s="29" t="str">
        <x:v>what | sentence 16 | What shape is the sign?</x:v>
      </x:c>
      <x:c r="N157" s="29" t="str">
        <x:v>them | sentence 16 | They carried them to the table.</x:v>
      </x:c>
      <x:c r="O157" s="29" t="str">
        <x:v>first | sentence 16 | The first child held the flag.</x:v>
      </x:c>
      <x:c r="P157" s="29"/>
      <x:c r="Q157" s="29" t="str">
        <x:v>verb | stretch</x:v>
      </x:c>
      <x:c r="R157" s="29"/>
      <x:c r="S157" s="29" t="str">
        <x:v>inside | Q06 | The frog is inside the log. Which picture matches?</x:v>
      </x:c>
      <x:c r="T157" s="29"/>
      <x:c r="U157" s="29"/>
      <x:c r="V157" s="29"/>
      <x:c r="W157" s="29"/>
      <x:c r="X157" s="29"/>
      <x:c r="Y157" s="29"/>
      <x:c r="Z157" s="29" t="str"/>
      <x:c r="AA157" s="29" t="str"/>
      <x:c r="AB157" s="29" t="str"/>
      <x:c r="AC157" s="29" t="str"/>
      <x:c r="AD157" s="29" t="str"/>
    </x:row>
    <x:row r="158">
      <x:c r="A158" s="29" t="str">
        <x:v>L1 | initial /n/ | net</x:v>
      </x:c>
      <x:c r="B158" s="29" t="str">
        <x:v>L2 | final /ch/ | branch</x:v>
      </x:c>
      <x:c r="C158" s="29" t="str">
        <x:v>L2 | -ain family | plain</x:v>
      </x:c>
      <x:c r="D158" s="29" t="str"/>
      <x:c r="E158" s="29" t="str"/>
      <x:c r="F158" s="29" t="str"/>
      <x:c r="G158" s="29" t="str"/>
      <x:c r="H158" s="29" t="str"/>
      <x:c r="I158" s="29" t="str"/>
      <x:c r="J158" s="29" t="str"/>
      <x:c r="K158" s="29" t="str"/>
      <x:c r="L158" s="29" t="str">
        <x:v>you | sentence 17 | Can you see the moon?</x:v>
      </x:c>
      <x:c r="M158" s="29" t="str">
        <x:v>what | sentence 17 | What did the frog jump over?</x:v>
      </x:c>
      <x:c r="N158" s="29" t="str">
        <x:v>them | sentence 17 | We sorted them by color.</x:v>
      </x:c>
      <x:c r="O158" s="29" t="str">
        <x:v>first | sentence 17 | Look at the first sentence.</x:v>
      </x:c>
      <x:c r="P158" s="29"/>
      <x:c r="Q158" s="29" t="str">
        <x:v>verb | travel</x:v>
      </x:c>
      <x:c r="R158" s="29"/>
      <x:c r="S158" s="29" t="str">
        <x:v>inside | Q07 | What animal is inside the tree?</x:v>
      </x:c>
      <x:c r="T158" s="29"/>
      <x:c r="U158" s="29"/>
      <x:c r="V158" s="29"/>
      <x:c r="W158" s="29"/>
      <x:c r="X158" s="29"/>
      <x:c r="Y158" s="29"/>
      <x:c r="Z158" s="29" t="str"/>
      <x:c r="AA158" s="29" t="str"/>
      <x:c r="AB158" s="29" t="str"/>
      <x:c r="AC158" s="29" t="str"/>
      <x:c r="AD158" s="29" t="str"/>
    </x:row>
    <x:row r="159">
      <x:c r="A159" s="29" t="str">
        <x:v>L1 | initial /n/ | nap</x:v>
      </x:c>
      <x:c r="B159" s="29" t="str">
        <x:v>L2 | final /th/ | bath</x:v>
      </x:c>
      <x:c r="C159" s="29" t="str">
        <x:v>L2 | -all family | ball</x:v>
      </x:c>
      <x:c r="D159" s="29" t="str"/>
      <x:c r="E159" s="29" t="str"/>
      <x:c r="F159" s="29" t="str"/>
      <x:c r="G159" s="29" t="str"/>
      <x:c r="H159" s="29" t="str"/>
      <x:c r="I159" s="29" t="str"/>
      <x:c r="J159" s="29" t="str"/>
      <x:c r="K159" s="29" t="str"/>
      <x:c r="L159" s="29" t="str">
        <x:v>you | sentence 18 | You picked the green crayon.</x:v>
      </x:c>
      <x:c r="M159" s="29" t="str">
        <x:v>what | sentence 18 | What is missing from the picture?</x:v>
      </x:c>
      <x:c r="N159" s="29" t="str">
        <x:v>them | sentence 18 | He showed them the picture.</x:v>
      </x:c>
      <x:c r="O159" s="29" t="str">
        <x:v>first | sentence 18 | The first car stopped.</x:v>
      </x:c>
      <x:c r="P159" s="29"/>
      <x:c r="Q159" s="29" t="str">
        <x:v>verb | visit</x:v>
      </x:c>
      <x:c r="R159" s="29"/>
      <x:c r="S159" s="29" t="str">
        <x:v>inside | Q08 | Choose the sentence that uses inside correctly.</x:v>
      </x:c>
      <x:c r="T159" s="29"/>
      <x:c r="U159" s="29"/>
      <x:c r="V159" s="29"/>
      <x:c r="W159" s="29"/>
      <x:c r="X159" s="29"/>
      <x:c r="Y159" s="29"/>
      <x:c r="Z159" s="29" t="str"/>
      <x:c r="AA159" s="29" t="str"/>
      <x:c r="AB159" s="29" t="str"/>
      <x:c r="AC159" s="29" t="str"/>
      <x:c r="AD159" s="29" t="str"/>
    </x:row>
    <x:row r="160">
      <x:c r="A160" s="29" t="str">
        <x:v>L1 | initial /n/ | nut</x:v>
      </x:c>
      <x:c r="B160" s="29" t="str">
        <x:v>L2 | final /th/ | path</x:v>
      </x:c>
      <x:c r="C160" s="29" t="str">
        <x:v>L2 | -all family | call</x:v>
      </x:c>
      <x:c r="D160" s="29" t="str"/>
      <x:c r="E160" s="29" t="str"/>
      <x:c r="F160" s="29" t="str"/>
      <x:c r="G160" s="29" t="str"/>
      <x:c r="H160" s="29" t="str"/>
      <x:c r="I160" s="29" t="str"/>
      <x:c r="J160" s="29" t="str"/>
      <x:c r="K160" s="29" t="str"/>
      <x:c r="L160" s="29" t="str">
        <x:v>you | sentence 19 | I like playing with you.</x:v>
      </x:c>
      <x:c r="M160" s="29" t="str">
        <x:v>what | sentence 19 | What did we learn today?</x:v>
      </x:c>
      <x:c r="N160" s="29" t="str">
        <x:v>them | sentence 19 | The rain got them wet.</x:v>
      </x:c>
      <x:c r="O160" s="29" t="str">
        <x:v>first | sentence 19 | The first team clapped.</x:v>
      </x:c>
      <x:c r="P160" s="29"/>
      <x:c r="Q160" s="29" t="str">
        <x:v>verb | wonder</x:v>
      </x:c>
      <x:c r="R160" s="29"/>
      <x:c r="S160" s="29" t="str">
        <x:v>inside | Q09 | Which object is inside the basket?</x:v>
      </x:c>
      <x:c r="T160" s="29"/>
      <x:c r="U160" s="29"/>
      <x:c r="V160" s="29"/>
      <x:c r="W160" s="29"/>
      <x:c r="X160" s="29"/>
      <x:c r="Y160" s="29"/>
      <x:c r="Z160" s="29" t="str"/>
      <x:c r="AA160" s="29" t="str"/>
      <x:c r="AB160" s="29" t="str"/>
      <x:c r="AC160" s="29" t="str"/>
      <x:c r="AD160" s="29" t="str"/>
    </x:row>
    <x:row r="161">
      <x:c r="A161" s="29" t="str">
        <x:v>L1 | initial /n/ | nose</x:v>
      </x:c>
      <x:c r="B161" s="29" t="str">
        <x:v>L2 | final /th/ | moth</x:v>
      </x:c>
      <x:c r="C161" s="29" t="str">
        <x:v>L2 | -all family | fall</x:v>
      </x:c>
      <x:c r="D161" s="29" t="str"/>
      <x:c r="E161" s="29" t="str"/>
      <x:c r="F161" s="29" t="str"/>
      <x:c r="G161" s="29" t="str"/>
      <x:c r="H161" s="29" t="str"/>
      <x:c r="I161" s="29" t="str"/>
      <x:c r="J161" s="29" t="str"/>
      <x:c r="K161" s="29" t="str"/>
      <x:c r="L161" s="29" t="str">
        <x:v>you | sentence 20 | You did a careful job.</x:v>
      </x:c>
      <x:c r="M161" s="29" t="str">
        <x:v>what | sentence 20 | What should we do first?</x:v>
      </x:c>
      <x:c r="N161" s="29" t="str">
        <x:v>them | sentence 20 | The class thanked them.</x:v>
      </x:c>
      <x:c r="O161" s="29" t="str">
        <x:v>first | sentence 20 | First, we read the story.</x:v>
      </x:c>
      <x:c r="P161" s="29"/>
      <x:c r="Q161" s="29"/>
      <x:c r="R161" s="29"/>
      <x:c r="S161" s="29" t="str">
        <x:v>inside | Q10 | Listen: The cup is inside the plate. Choose the matching picture.</x:v>
      </x:c>
      <x:c r="T161" s="29"/>
      <x:c r="U161" s="29"/>
      <x:c r="V161" s="29"/>
      <x:c r="W161" s="29"/>
      <x:c r="X161" s="29"/>
      <x:c r="Y161" s="29"/>
      <x:c r="Z161" s="29" t="str"/>
      <x:c r="AA161" s="29" t="str"/>
      <x:c r="AB161" s="29" t="str"/>
      <x:c r="AC161" s="29" t="str"/>
      <x:c r="AD161" s="29" t="str"/>
    </x:row>
    <x:row r="162">
      <x:c r="A162" s="29" t="str">
        <x:v>L1 | initial /n/ | nail</x:v>
      </x:c>
      <x:c r="B162" s="29" t="str">
        <x:v>L2 | final /th/ | teeth</x:v>
      </x:c>
      <x:c r="C162" s="29" t="str">
        <x:v>L2 | -all family | hall</x:v>
      </x:c>
      <x:c r="D162" s="29" t="str"/>
      <x:c r="E162" s="29" t="str"/>
      <x:c r="F162" s="29" t="str"/>
      <x:c r="G162" s="29" t="str"/>
      <x:c r="H162" s="29" t="str"/>
      <x:c r="I162" s="29" t="str"/>
      <x:c r="J162" s="29" t="str"/>
      <x:c r="K162" s="29" t="str"/>
      <x:c r="L162" s="29" t="str">
        <x:v>that | sentence 01 | That dog is friendly.</x:v>
      </x:c>
      <x:c r="M162" s="29" t="str">
        <x:v>all | sentence 01 | All the children sat on the rug.</x:v>
      </x:c>
      <x:c r="N162" s="29" t="str">
        <x:v>these | sentence 01 | These apples are red.</x:v>
      </x:c>
      <x:c r="O162" s="29" t="str">
        <x:v>water | sentence 01 | The cup has water in it.</x:v>
      </x:c>
      <x:c r="P162" s="29"/>
      <x:c r="Q162" s="29"/>
      <x:c r="R162" s="29"/>
      <x:c r="S162" s="29" t="str">
        <x:v>outside | Q01 | Where is the cat? The cat is outside the table.</x:v>
      </x:c>
      <x:c r="T162" s="29"/>
      <x:c r="U162" s="29"/>
      <x:c r="V162" s="29"/>
      <x:c r="W162" s="29"/>
      <x:c r="X162" s="29"/>
      <x:c r="Y162" s="29"/>
      <x:c r="Z162" s="29" t="str"/>
      <x:c r="AA162" s="29" t="str"/>
      <x:c r="AB162" s="29" t="str"/>
      <x:c r="AC162" s="29" t="str"/>
      <x:c r="AD162" s="29" t="str"/>
    </x:row>
    <x:row r="163">
      <x:c r="A163" s="29" t="str">
        <x:v>L2 | initial /n/ | notebook</x:v>
      </x:c>
      <x:c r="B163" s="29" t="str">
        <x:v>L2 | final /th/ | tooth</x:v>
      </x:c>
      <x:c r="C163" s="29" t="str">
        <x:v>L2 | -all family | small</x:v>
      </x:c>
      <x:c r="D163" s="29" t="str"/>
      <x:c r="E163" s="29" t="str"/>
      <x:c r="F163" s="29" t="str"/>
      <x:c r="G163" s="29" t="str"/>
      <x:c r="H163" s="29" t="str"/>
      <x:c r="I163" s="29" t="str"/>
      <x:c r="J163" s="29" t="str"/>
      <x:c r="K163" s="29" t="str"/>
      <x:c r="L163" s="29" t="str">
        <x:v>that | sentence 02 | I want that book.</x:v>
      </x:c>
      <x:c r="M163" s="29" t="str">
        <x:v>all | sentence 02 | We ate all the grapes.</x:v>
      </x:c>
      <x:c r="N163" s="29" t="str">
        <x:v>these | sentence 02 | These shoes are too small.</x:v>
      </x:c>
      <x:c r="O163" s="29" t="str">
        <x:v>water | sentence 02 | Plants need water to grow.</x:v>
      </x:c>
      <x:c r="P163" s="29"/>
      <x:c r="Q163" s="29"/>
      <x:c r="R163" s="29"/>
      <x:c r="S163" s="29" t="str">
        <x:v>outside | Q02 | What is outside the chair?</x:v>
      </x:c>
      <x:c r="T163" s="29"/>
      <x:c r="U163" s="29"/>
      <x:c r="V163" s="29"/>
      <x:c r="W163" s="29"/>
      <x:c r="X163" s="29"/>
      <x:c r="Y163" s="29"/>
      <x:c r="Z163" s="29" t="str"/>
      <x:c r="AA163" s="29" t="str"/>
      <x:c r="AB163" s="29" t="str"/>
      <x:c r="AC163" s="29" t="str"/>
      <x:c r="AD163" s="29" t="str"/>
    </x:row>
    <x:row r="164">
      <x:c r="A164" s="29" t="str">
        <x:v>L2 | initial /n/ | necklace</x:v>
      </x:c>
      <x:c r="B164" s="29" t="str">
        <x:v>L2 | final /th/ | mouth</x:v>
      </x:c>
      <x:c r="C164" s="29" t="str">
        <x:v>L2 | -all family | wall</x:v>
      </x:c>
      <x:c r="D164" s="29" t="str"/>
      <x:c r="E164" s="29" t="str"/>
      <x:c r="F164" s="29" t="str"/>
      <x:c r="G164" s="29" t="str"/>
      <x:c r="H164" s="29" t="str"/>
      <x:c r="I164" s="29" t="str"/>
      <x:c r="J164" s="29" t="str"/>
      <x:c r="K164" s="29" t="str"/>
      <x:c r="L164" s="29" t="str">
        <x:v>that | sentence 03 | That is my red cup.</x:v>
      </x:c>
      <x:c r="M164" s="29" t="str">
        <x:v>all | sentence 03 | All the birds flew away.</x:v>
      </x:c>
      <x:c r="N164" s="29" t="str">
        <x:v>these | sentence 03 | These books are new.</x:v>
      </x:c>
      <x:c r="O164" s="29" t="str">
        <x:v>water | sentence 03 | Drink some water after running.</x:v>
      </x:c>
      <x:c r="P164" s="29"/>
      <x:c r="Q164" s="29"/>
      <x:c r="R164" s="29"/>
      <x:c r="S164" s="29" t="str">
        <x:v>outside | Q03 | Which picture shows the ball outside the box?</x:v>
      </x:c>
      <x:c r="T164" s="29"/>
      <x:c r="U164" s="29"/>
      <x:c r="V164" s="29"/>
      <x:c r="W164" s="29"/>
      <x:c r="X164" s="29"/>
      <x:c r="Y164" s="29"/>
      <x:c r="Z164" s="29" t="str"/>
      <x:c r="AA164" s="29" t="str"/>
      <x:c r="AB164" s="29" t="str"/>
      <x:c r="AC164" s="29" t="str"/>
      <x:c r="AD164" s="29" t="str"/>
    </x:row>
    <x:row r="165">
      <x:c r="A165" s="29" t="str">
        <x:v>L2 | initial /n/ | newspaper</x:v>
      </x:c>
      <x:c r="B165" s="29" t="str">
        <x:v>L2 | final /th/ | cloth</x:v>
      </x:c>
      <x:c r="C165" s="29" t="str">
        <x:v>L2 | -all family | tall</x:v>
      </x:c>
      <x:c r="D165" s="29" t="str"/>
      <x:c r="E165" s="29" t="str"/>
      <x:c r="F165" s="29" t="str"/>
      <x:c r="G165" s="29" t="str"/>
      <x:c r="H165" s="29" t="str"/>
      <x:c r="I165" s="29" t="str"/>
      <x:c r="J165" s="29" t="str"/>
      <x:c r="K165" s="29" t="str"/>
      <x:c r="L165" s="29" t="str">
        <x:v>that | sentence 04 | Look at that big cloud.</x:v>
      </x:c>
      <x:c r="M165" s="29" t="str">
        <x:v>all | sentence 04 | She found all the blocks.</x:v>
      </x:c>
      <x:c r="N165" s="29" t="str">
        <x:v>these | sentence 04 | These dogs are friendly.</x:v>
      </x:c>
      <x:c r="O165" s="29" t="str">
        <x:v>water | sentence 04 | The fish swims in water.</x:v>
      </x:c>
      <x:c r="P165" s="29"/>
      <x:c r="Q165" s="29"/>
      <x:c r="R165" s="29"/>
      <x:c r="S165" s="29" t="str">
        <x:v>outside | Q04 | Put the toy outside the shelf.</x:v>
      </x:c>
      <x:c r="T165" s="29"/>
      <x:c r="U165" s="29"/>
      <x:c r="V165" s="29"/>
      <x:c r="W165" s="29"/>
      <x:c r="X165" s="29"/>
      <x:c r="Y165" s="29"/>
      <x:c r="Z165" s="29" t="str"/>
      <x:c r="AA165" s="29" t="str"/>
      <x:c r="AB165" s="29" t="str"/>
      <x:c r="AC165" s="29" t="str"/>
      <x:c r="AD165" s="29" t="str"/>
    </x:row>
    <x:row r="166">
      <x:c r="A166" s="29" t="str">
        <x:v>L2 | initial /n/ | noodle</x:v>
      </x:c>
      <x:c r="B166" s="29" t="str">
        <x:v>L2 | final /th/ | earth</x:v>
      </x:c>
      <x:c r="C166" s="29" t="str">
        <x:v>L2 | -ay family | day</x:v>
      </x:c>
      <x:c r="D166" s="29" t="str"/>
      <x:c r="E166" s="29" t="str"/>
      <x:c r="F166" s="29" t="str"/>
      <x:c r="G166" s="29" t="str"/>
      <x:c r="H166" s="29" t="str"/>
      <x:c r="I166" s="29" t="str"/>
      <x:c r="J166" s="29" t="str"/>
      <x:c r="K166" s="29" t="str"/>
      <x:c r="L166" s="29" t="str">
        <x:v>that | sentence 05 | That bird can fly fast.</x:v>
      </x:c>
      <x:c r="M166" s="29" t="str">
        <x:v>all | sentence 05 | All my books are in my bag.</x:v>
      </x:c>
      <x:c r="N166" s="29" t="str">
        <x:v>these | sentence 05 | These flowers smell sweet.</x:v>
      </x:c>
      <x:c r="O166" s="29" t="str">
        <x:v>water | sentence 05 | She poured water into the bowl.</x:v>
      </x:c>
      <x:c r="P166" s="29"/>
      <x:c r="Q166" s="29"/>
      <x:c r="R166" s="29"/>
      <x:c r="S166" s="29" t="str">
        <x:v>outside | Q05 | Where is the dog standing?</x:v>
      </x:c>
      <x:c r="T166" s="29"/>
      <x:c r="U166" s="29"/>
      <x:c r="V166" s="29"/>
      <x:c r="W166" s="29"/>
      <x:c r="X166" s="29"/>
      <x:c r="Y166" s="29"/>
      <x:c r="Z166" s="29" t="str"/>
      <x:c r="AA166" s="29" t="str"/>
      <x:c r="AB166" s="29" t="str"/>
      <x:c r="AC166" s="29" t="str"/>
      <x:c r="AD166" s="29" t="str"/>
    </x:row>
    <x:row r="167">
      <x:c r="A167" s="29" t="str">
        <x:v>L2 | initial /n/ | narwhal</x:v>
      </x:c>
      <x:c r="B167" s="29" t="str">
        <x:v>L2 | final /th/ | north</x:v>
      </x:c>
      <x:c r="C167" s="29" t="str">
        <x:v>L2 | -ay family | hay</x:v>
      </x:c>
      <x:c r="D167" s="29" t="str"/>
      <x:c r="E167" s="29" t="str"/>
      <x:c r="F167" s="29" t="str"/>
      <x:c r="G167" s="29" t="str"/>
      <x:c r="H167" s="29" t="str"/>
      <x:c r="I167" s="29" t="str"/>
      <x:c r="J167" s="29" t="str"/>
      <x:c r="K167" s="29" t="str"/>
      <x:c r="L167" s="29" t="str">
        <x:v>that | sentence 06 | She found that lost sock.</x:v>
      </x:c>
      <x:c r="M167" s="29" t="str">
        <x:v>all | sentence 06 | The team all clapped together.</x:v>
      </x:c>
      <x:c r="N167" s="29" t="str">
        <x:v>these | sentence 06 | These pencils need sharpening.</x:v>
      </x:c>
      <x:c r="O167" s="29" t="str">
        <x:v>water | sentence 06 | The dog drank water.</x:v>
      </x:c>
      <x:c r="P167" s="29"/>
      <x:c r="Q167" s="29"/>
      <x:c r="R167" s="29"/>
      <x:c r="S167" s="29" t="str">
        <x:v>outside | Q06 | The frog is outside the log. Which picture matches?</x:v>
      </x:c>
      <x:c r="T167" s="29"/>
      <x:c r="U167" s="29"/>
      <x:c r="V167" s="29"/>
      <x:c r="W167" s="29"/>
      <x:c r="X167" s="29"/>
      <x:c r="Y167" s="29"/>
      <x:c r="Z167" s="29" t="str"/>
      <x:c r="AA167" s="29" t="str"/>
      <x:c r="AB167" s="29" t="str"/>
      <x:c r="AC167" s="29" t="str"/>
      <x:c r="AD167" s="29" t="str"/>
    </x:row>
    <x:row r="168">
      <x:c r="A168" s="29" t="str">
        <x:v>L2 | initial /n/ | number</x:v>
      </x:c>
      <x:c r="B168" s="29" t="str">
        <x:v>L2 | final /th/ | south</x:v>
      </x:c>
      <x:c r="C168" s="29" t="str">
        <x:v>L2 | -ay family | may</x:v>
      </x:c>
      <x:c r="D168" s="29" t="str"/>
      <x:c r="E168" s="29" t="str"/>
      <x:c r="F168" s="29" t="str"/>
      <x:c r="G168" s="29" t="str"/>
      <x:c r="H168" s="29" t="str"/>
      <x:c r="I168" s="29" t="str"/>
      <x:c r="J168" s="29" t="str"/>
      <x:c r="K168" s="29" t="str"/>
      <x:c r="L168" s="29" t="str">
        <x:v>that | sentence 07 | That chair is too tall.</x:v>
      </x:c>
      <x:c r="M168" s="29" t="str">
        <x:v>all | sentence 07 | All the lights are on.</x:v>
      </x:c>
      <x:c r="N168" s="29" t="str">
        <x:v>these | sentence 07 | These blocks make a tower.</x:v>
      </x:c>
      <x:c r="O168" s="29" t="str">
        <x:v>water | sentence 07 | Rain is water from the clouds.</x:v>
      </x:c>
      <x:c r="P168" s="29"/>
      <x:c r="Q168" s="29"/>
      <x:c r="R168" s="29"/>
      <x:c r="S168" s="29" t="str">
        <x:v>outside | Q07 | What animal is outside the tree?</x:v>
      </x:c>
      <x:c r="T168" s="29"/>
      <x:c r="U168" s="29"/>
      <x:c r="V168" s="29"/>
      <x:c r="W168" s="29"/>
      <x:c r="X168" s="29"/>
      <x:c r="Y168" s="29"/>
      <x:c r="Z168" s="29" t="str"/>
      <x:c r="AA168" s="29" t="str"/>
      <x:c r="AB168" s="29" t="str"/>
      <x:c r="AC168" s="29" t="str"/>
      <x:c r="AD168" s="29" t="str"/>
    </x:row>
    <x:row r="169">
      <x:c r="A169" s="29" t="str">
        <x:v>L2 | initial /n/ | nugget</x:v>
      </x:c>
      <x:c r="B169" s="29" t="str">
        <x:v>L2 | final /ng/ | ring</x:v>
      </x:c>
      <x:c r="C169" s="29" t="str">
        <x:v>L2 | -ay family | play</x:v>
      </x:c>
      <x:c r="D169" s="29" t="str"/>
      <x:c r="E169" s="29" t="str"/>
      <x:c r="F169" s="29" t="str"/>
      <x:c r="G169" s="29" t="str"/>
      <x:c r="H169" s="29" t="str"/>
      <x:c r="I169" s="29" t="str"/>
      <x:c r="J169" s="29" t="str"/>
      <x:c r="K169" s="29" t="str"/>
      <x:c r="L169" s="29" t="str">
        <x:v>that | sentence 08 | I saw that frog jump.</x:v>
      </x:c>
      <x:c r="M169" s="29" t="str">
        <x:v>all | sentence 08 | We read all the pages.</x:v>
      </x:c>
      <x:c r="N169" s="29" t="str">
        <x:v>these | sentence 08 | These birds can fly.</x:v>
      </x:c>
      <x:c r="O169" s="29" t="str">
        <x:v>water | sentence 08 | We washed with water.</x:v>
      </x:c>
      <x:c r="P169" s="29"/>
      <x:c r="Q169" s="29"/>
      <x:c r="R169" s="29"/>
      <x:c r="S169" s="29" t="str">
        <x:v>outside | Q08 | Choose the sentence that uses outside correctly.</x:v>
      </x:c>
      <x:c r="T169" s="29"/>
      <x:c r="U169" s="29"/>
      <x:c r="V169" s="29"/>
      <x:c r="W169" s="29"/>
      <x:c r="X169" s="29"/>
      <x:c r="Y169" s="29"/>
      <x:c r="Z169" s="29" t="str"/>
      <x:c r="AA169" s="29" t="str"/>
      <x:c r="AB169" s="29" t="str"/>
      <x:c r="AC169" s="29" t="str"/>
      <x:c r="AD169" s="29" t="str"/>
    </x:row>
    <x:row r="170">
      <x:c r="A170" s="29" t="str">
        <x:v>L1 | initial /o/ | ox</x:v>
      </x:c>
      <x:c r="B170" s="29" t="str">
        <x:v>L2 | final /ng/ | sing</x:v>
      </x:c>
      <x:c r="C170" s="29" t="str">
        <x:v>L2 | -ay family | say</x:v>
      </x:c>
      <x:c r="D170" s="29" t="str"/>
      <x:c r="E170" s="29" t="str"/>
      <x:c r="F170" s="29" t="str"/>
      <x:c r="G170" s="29" t="str"/>
      <x:c r="H170" s="29" t="str"/>
      <x:c r="I170" s="29" t="str"/>
      <x:c r="J170" s="29" t="str"/>
      <x:c r="K170" s="29" t="str"/>
      <x:c r="L170" s="29" t="str">
        <x:v>that | sentence 09 | That picture made me smile.</x:v>
      </x:c>
      <x:c r="M170" s="29" t="str">
        <x:v>all | sentence 09 | All the fish swam fast.</x:v>
      </x:c>
      <x:c r="N170" s="29" t="str">
        <x:v>these | sentence 09 | These cookies are warm.</x:v>
      </x:c>
      <x:c r="O170" s="29" t="str">
        <x:v>water | sentence 09 | The pond has clear water.</x:v>
      </x:c>
      <x:c r="P170" s="29"/>
      <x:c r="Q170" s="29"/>
      <x:c r="R170" s="29"/>
      <x:c r="S170" s="29" t="str">
        <x:v>outside | Q09 | Which object is outside the basket?</x:v>
      </x:c>
      <x:c r="T170" s="29"/>
      <x:c r="U170" s="29"/>
      <x:c r="V170" s="29"/>
      <x:c r="W170" s="29"/>
      <x:c r="X170" s="29"/>
      <x:c r="Y170" s="29"/>
      <x:c r="Z170" s="29" t="str"/>
      <x:c r="AA170" s="29" t="str"/>
      <x:c r="AB170" s="29" t="str"/>
      <x:c r="AC170" s="29" t="str"/>
      <x:c r="AD170" s="29" t="str"/>
    </x:row>
    <x:row r="171">
      <x:c r="A171" s="29" t="str">
        <x:v>L1 | initial /o/ | octopus</x:v>
      </x:c>
      <x:c r="B171" s="29" t="str">
        <x:v>L2 | final /ng/ | king</x:v>
      </x:c>
      <x:c r="C171" s="29" t="str">
        <x:v>L2 | -ay family | stay</x:v>
      </x:c>
      <x:c r="D171" s="29" t="str"/>
      <x:c r="E171" s="29" t="str"/>
      <x:c r="F171" s="29" t="str"/>
      <x:c r="G171" s="29" t="str"/>
      <x:c r="H171" s="29" t="str"/>
      <x:c r="I171" s="29" t="str"/>
      <x:c r="J171" s="29" t="str"/>
      <x:c r="K171" s="29" t="str"/>
      <x:c r="L171" s="29" t="str">
        <x:v>that | sentence 10 | He held that tiny shell.</x:v>
      </x:c>
      <x:c r="M171" s="29" t="str">
        <x:v>all | sentence 10 | He cleaned all the paint brushes.</x:v>
      </x:c>
      <x:c r="N171" s="29" t="str">
        <x:v>these | sentence 10 | These shells came from the beach.</x:v>
      </x:c>
      <x:c r="O171" s="29" t="str">
        <x:v>water | sentence 10 | Do not spill the water.</x:v>
      </x:c>
      <x:c r="P171" s="29"/>
      <x:c r="Q171" s="29"/>
      <x:c r="R171" s="29"/>
      <x:c r="S171" s="29" t="str">
        <x:v>outside | Q10 | Listen: The cup is outside the plate. Choose the matching picture.</x:v>
      </x:c>
      <x:c r="T171" s="29"/>
      <x:c r="U171" s="29"/>
      <x:c r="V171" s="29"/>
      <x:c r="W171" s="29"/>
      <x:c r="X171" s="29"/>
      <x:c r="Y171" s="29"/>
      <x:c r="Z171" s="29" t="str"/>
      <x:c r="AA171" s="29" t="str"/>
      <x:c r="AB171" s="29" t="str"/>
      <x:c r="AC171" s="29" t="str"/>
      <x:c r="AD171" s="29" t="str"/>
    </x:row>
    <x:row r="172">
      <x:c r="A172" s="29" t="str">
        <x:v>L1 | initial /o/ | orange</x:v>
      </x:c>
      <x:c r="B172" s="29" t="str">
        <x:v>L2 | final /ng/ | wing</x:v>
      </x:c>
      <x:c r="C172" s="29" t="str">
        <x:v>L2 | -ay family | tray</x:v>
      </x:c>
      <x:c r="D172" s="29" t="str"/>
      <x:c r="E172" s="29" t="str"/>
      <x:c r="F172" s="29" t="str"/>
      <x:c r="G172" s="29" t="str"/>
      <x:c r="H172" s="29" t="str"/>
      <x:c r="I172" s="29" t="str"/>
      <x:c r="J172" s="29" t="str"/>
      <x:c r="K172" s="29" t="str"/>
      <x:c r="L172" s="29" t="str">
        <x:v>that | sentence 11 | That bus goes downtown.</x:v>
      </x:c>
      <x:c r="M172" s="29" t="str">
        <x:v>all | sentence 11 | All the cups are blue.</x:v>
      </x:c>
      <x:c r="N172" s="29" t="str">
        <x:v>these | sentence 11 | These words rhyme.</x:v>
      </x:c>
      <x:c r="O172" s="29" t="str">
        <x:v>water | sentence 11 | The flower needs more water.</x:v>
      </x:c>
      <x:c r="P172" s="29"/>
      <x:c r="Q172" s="29"/>
      <x:c r="R172" s="29"/>
      <x:c r="S172" s="29" t="str">
        <x:v>against | Q01 | Where is the cat? The cat is against the table.</x:v>
      </x:c>
      <x:c r="T172" s="29"/>
      <x:c r="U172" s="29"/>
      <x:c r="V172" s="29"/>
      <x:c r="W172" s="29"/>
      <x:c r="X172" s="29"/>
      <x:c r="Y172" s="29"/>
      <x:c r="Z172" s="29" t="str"/>
      <x:c r="AA172" s="29" t="str"/>
      <x:c r="AB172" s="29" t="str"/>
      <x:c r="AC172" s="29" t="str"/>
      <x:c r="AD172" s="29" t="str"/>
    </x:row>
    <x:row r="173">
      <x:c r="A173" s="29" t="str">
        <x:v>L1 | initial /o/ | on</x:v>
      </x:c>
      <x:c r="B173" s="29" t="str">
        <x:v>L2 | final /ng/ | long</x:v>
      </x:c>
      <x:c r="C173" s="29" t="str">
        <x:v>L2 | -ay family | way</x:v>
      </x:c>
      <x:c r="D173" s="29" t="str"/>
      <x:c r="E173" s="29" t="str"/>
      <x:c r="F173" s="29" t="str"/>
      <x:c r="G173" s="29" t="str"/>
      <x:c r="H173" s="29" t="str"/>
      <x:c r="I173" s="29" t="str"/>
      <x:c r="J173" s="29" t="str"/>
      <x:c r="K173" s="29" t="str"/>
      <x:c r="L173" s="29" t="str">
        <x:v>that | sentence 12 | I know that song.</x:v>
      </x:c>
      <x:c r="M173" s="29" t="str">
        <x:v>all | sentence 12 | The rain washed all the mud away.</x:v>
      </x:c>
      <x:c r="N173" s="29" t="str">
        <x:v>these | sentence 12 | These cups are blue.</x:v>
      </x:c>
      <x:c r="O173" s="29" t="str">
        <x:v>water | sentence 12 | The boat floated on the water.</x:v>
      </x:c>
      <x:c r="P173" s="29"/>
      <x:c r="Q173" s="29"/>
      <x:c r="R173" s="29"/>
      <x:c r="S173" s="29" t="str">
        <x:v>against | Q02 | What is against the chair?</x:v>
      </x:c>
      <x:c r="T173" s="29"/>
      <x:c r="U173" s="29"/>
      <x:c r="V173" s="29"/>
      <x:c r="W173" s="29"/>
      <x:c r="X173" s="29"/>
      <x:c r="Y173" s="29"/>
      <x:c r="Z173" s="29" t="str"/>
      <x:c r="AA173" s="29" t="str"/>
      <x:c r="AB173" s="29" t="str"/>
      <x:c r="AC173" s="29" t="str"/>
      <x:c r="AD173" s="29" t="str"/>
    </x:row>
    <x:row r="174">
      <x:c r="A174" s="29" t="str">
        <x:v>L1 | initial /o/ | ostrich</x:v>
      </x:c>
      <x:c r="B174" s="29" t="str">
        <x:v>L2 | final /ng/ | song</x:v>
      </x:c>
      <x:c r="C174" s="29" t="str">
        <x:v>L2 | -eat family | beat</x:v>
      </x:c>
      <x:c r="D174" s="29" t="str"/>
      <x:c r="E174" s="29" t="str"/>
      <x:c r="F174" s="29" t="str"/>
      <x:c r="G174" s="29" t="str"/>
      <x:c r="H174" s="29" t="str"/>
      <x:c r="I174" s="29" t="str"/>
      <x:c r="J174" s="29" t="str"/>
      <x:c r="K174" s="29" t="str"/>
      <x:c r="L174" s="29" t="str">
        <x:v>that | sentence 13 | That cake smells good.</x:v>
      </x:c>
      <x:c r="M174" s="29" t="str">
        <x:v>all | sentence 13 | All the dogs barked at once.</x:v>
      </x:c>
      <x:c r="N174" s="29" t="str">
        <x:v>these | sentence 13 | These frogs are tiny.</x:v>
      </x:c>
      <x:c r="O174" s="29" t="str">
        <x:v>water | sentence 13 | Cold water is in the bottle.</x:v>
      </x:c>
      <x:c r="P174" s="29"/>
      <x:c r="Q174" s="29"/>
      <x:c r="R174" s="29"/>
      <x:c r="S174" s="29" t="str">
        <x:v>against | Q03 | Which picture shows the ball against the box?</x:v>
      </x:c>
      <x:c r="T174" s="29"/>
      <x:c r="U174" s="29"/>
      <x:c r="V174" s="29"/>
      <x:c r="W174" s="29"/>
      <x:c r="X174" s="29"/>
      <x:c r="Y174" s="29"/>
      <x:c r="Z174" s="29" t="str"/>
      <x:c r="AA174" s="29" t="str"/>
      <x:c r="AB174" s="29" t="str"/>
      <x:c r="AC174" s="29" t="str"/>
      <x:c r="AD174" s="29" t="str"/>
    </x:row>
    <x:row r="175">
      <x:c r="A175" s="29" t="str">
        <x:v>L2 | initial /o/ | otter</x:v>
      </x:c>
      <x:c r="B175" s="29" t="str">
        <x:v>L2 | final /ng/ | strong</x:v>
      </x:c>
      <x:c r="C175" s="29" t="str">
        <x:v>L2 | -eat family | eat</x:v>
      </x:c>
      <x:c r="D175" s="29" t="str"/>
      <x:c r="E175" s="29" t="str"/>
      <x:c r="F175" s="29" t="str"/>
      <x:c r="G175" s="29" t="str"/>
      <x:c r="H175" s="29" t="str"/>
      <x:c r="I175" s="29" t="str"/>
      <x:c r="J175" s="29" t="str"/>
      <x:c r="K175" s="29" t="str"/>
      <x:c r="L175" s="29" t="str">
        <x:v>that | sentence 14 | Can you move that box?</x:v>
      </x:c>
      <x:c r="M175" s="29" t="str">
        <x:v>all | sentence 14 | Put all the crayons in the box.</x:v>
      </x:c>
      <x:c r="N175" s="29" t="str">
        <x:v>these | sentence 14 | These pages have pictures.</x:v>
      </x:c>
      <x:c r="O175" s="29" t="str">
        <x:v>water | sentence 14 | The frog jumped into the water.</x:v>
      </x:c>
      <x:c r="P175" s="29"/>
      <x:c r="Q175" s="29"/>
      <x:c r="R175" s="29"/>
      <x:c r="S175" s="29" t="str">
        <x:v>against | Q04 | Put the toy against the shelf.</x:v>
      </x:c>
      <x:c r="T175" s="29"/>
      <x:c r="U175" s="29"/>
      <x:c r="V175" s="29"/>
      <x:c r="W175" s="29"/>
      <x:c r="X175" s="29"/>
      <x:c r="Y175" s="29"/>
      <x:c r="Z175" s="29" t="str"/>
      <x:c r="AA175" s="29" t="str"/>
      <x:c r="AB175" s="29" t="str"/>
      <x:c r="AC175" s="29" t="str"/>
      <x:c r="AD175" s="29" t="str"/>
    </x:row>
    <x:row r="176">
      <x:c r="A176" s="29" t="str">
        <x:v>L2 | initial /o/ | olive</x:v>
      </x:c>
      <x:c r="B176" s="29" t="str">
        <x:v>L2 | final /ng/ | swing</x:v>
      </x:c>
      <x:c r="C176" s="29" t="str">
        <x:v>L2 | -eat family | heat</x:v>
      </x:c>
      <x:c r="D176" s="29" t="str"/>
      <x:c r="E176" s="29" t="str"/>
      <x:c r="F176" s="29" t="str"/>
      <x:c r="G176" s="29" t="str"/>
      <x:c r="H176" s="29" t="str"/>
      <x:c r="I176" s="29" t="str"/>
      <x:c r="J176" s="29" t="str"/>
      <x:c r="K176" s="29" t="str"/>
      <x:c r="L176" s="29" t="str">
        <x:v>that | sentence 15 | That tree has yellow leaves.</x:v>
      </x:c>
      <x:c r="M176" s="29" t="str">
        <x:v>all | sentence 15 | All the seeds grew into plants.</x:v>
      </x:c>
      <x:c r="N176" s="29" t="str">
        <x:v>these | sentence 15 | These leaves are yellow.</x:v>
      </x:c>
      <x:c r="O176" s="29" t="str">
        <x:v>water | sentence 15 | He filled the bucket with water.</x:v>
      </x:c>
      <x:c r="P176" s="29"/>
      <x:c r="Q176" s="29"/>
      <x:c r="R176" s="29"/>
      <x:c r="S176" s="29" t="str">
        <x:v>against | Q05 | Where is the dog standing?</x:v>
      </x:c>
      <x:c r="T176" s="29"/>
      <x:c r="U176" s="29"/>
      <x:c r="V176" s="29"/>
      <x:c r="W176" s="29"/>
      <x:c r="X176" s="29"/>
      <x:c r="Y176" s="29"/>
      <x:c r="Z176" s="29" t="str"/>
      <x:c r="AA176" s="29" t="str"/>
      <x:c r="AB176" s="29" t="str"/>
      <x:c r="AC176" s="29" t="str"/>
      <x:c r="AD176" s="29" t="str"/>
    </x:row>
    <x:row r="177">
      <x:c r="A177" s="29" t="str">
        <x:v>L2 | initial /o/ | ocean</x:v>
      </x:c>
      <x:c r="B177" s="29" t="str">
        <x:v>L2 | final /ng/ | spring</x:v>
      </x:c>
      <x:c r="C177" s="29" t="str">
        <x:v>L2 | -eat family | meat</x:v>
      </x:c>
      <x:c r="D177" s="29" t="str"/>
      <x:c r="E177" s="29" t="str"/>
      <x:c r="F177" s="29" t="str"/>
      <x:c r="G177" s="29" t="str"/>
      <x:c r="H177" s="29" t="str"/>
      <x:c r="I177" s="29" t="str"/>
      <x:c r="J177" s="29" t="str"/>
      <x:c r="K177" s="29" t="str"/>
      <x:c r="L177" s="29" t="str">
        <x:v>that | sentence 16 | We crossed that small bridge.</x:v>
      </x:c>
      <x:c r="M177" s="29" t="str">
        <x:v>all | sentence 16 | They all walked to the gate.</x:v>
      </x:c>
      <x:c r="N177" s="29" t="str">
        <x:v>these | sentence 16 | These crayons are broken.</x:v>
      </x:c>
      <x:c r="O177" s="29" t="str">
        <x:v>water | sentence 16 | The water made the sand wet.</x:v>
      </x:c>
      <x:c r="P177" s="29"/>
      <x:c r="Q177" s="29"/>
      <x:c r="R177" s="29"/>
      <x:c r="S177" s="29" t="str">
        <x:v>against | Q06 | The frog is against the log. Which picture matches?</x:v>
      </x:c>
      <x:c r="T177" s="29"/>
      <x:c r="U177" s="29"/>
      <x:c r="V177" s="29"/>
      <x:c r="W177" s="29"/>
      <x:c r="X177" s="29"/>
      <x:c r="Y177" s="29"/>
      <x:c r="Z177" s="29" t="str"/>
      <x:c r="AA177" s="29" t="str"/>
      <x:c r="AB177" s="29" t="str"/>
      <x:c r="AC177" s="29" t="str"/>
      <x:c r="AD177" s="29" t="str"/>
    </x:row>
    <x:row r="178">
      <x:c r="A178" s="29" t="str">
        <x:v>L2 | initial /o/ | orchid</x:v>
      </x:c>
      <x:c r="B178" s="29" t="str">
        <x:v>L2 | final /ng/ | thing</x:v>
      </x:c>
      <x:c r="C178" s="29" t="str">
        <x:v>L2 | -eat family | seat</x:v>
      </x:c>
      <x:c r="D178" s="29" t="str"/>
      <x:c r="E178" s="29" t="str"/>
      <x:c r="F178" s="29" t="str"/>
      <x:c r="G178" s="29" t="str"/>
      <x:c r="H178" s="29" t="str"/>
      <x:c r="I178" s="29" t="str"/>
      <x:c r="J178" s="29" t="str"/>
      <x:c r="K178" s="29" t="str"/>
      <x:c r="L178" s="29" t="str">
        <x:v>that | sentence 17 | That baby is laughing.</x:v>
      </x:c>
      <x:c r="M178" s="29" t="str">
        <x:v>all | sentence 17 | All the stars looked bright.</x:v>
      </x:c>
      <x:c r="N178" s="29" t="str">
        <x:v>these | sentence 17 | These chairs are empty.</x:v>
      </x:c>
      <x:c r="O178" s="29" t="str">
        <x:v>water | sentence 17 | Clean water is important.</x:v>
      </x:c>
      <x:c r="P178" s="29"/>
      <x:c r="Q178" s="29"/>
      <x:c r="R178" s="29"/>
      <x:c r="S178" s="29" t="str">
        <x:v>against | Q07 | What animal is against the tree?</x:v>
      </x:c>
      <x:c r="T178" s="29"/>
      <x:c r="U178" s="29"/>
      <x:c r="V178" s="29"/>
      <x:c r="W178" s="29"/>
      <x:c r="X178" s="29"/>
      <x:c r="Y178" s="29"/>
      <x:c r="Z178" s="29" t="str"/>
      <x:c r="AA178" s="29" t="str"/>
      <x:c r="AB178" s="29" t="str"/>
      <x:c r="AC178" s="29" t="str"/>
      <x:c r="AD178" s="29" t="str"/>
    </x:row>
    <x:row r="179">
      <x:c r="A179" s="29" t="str">
        <x:v>L2 | initial /o/ | outside</x:v>
      </x:c>
      <x:c r="B179" s="29" t="str">
        <x:v>L2 | final /ck/ | duck</x:v>
      </x:c>
      <x:c r="C179" s="29" t="str">
        <x:v>L2 | -eat family | treat</x:v>
      </x:c>
      <x:c r="D179" s="29" t="str"/>
      <x:c r="E179" s="29" t="str"/>
      <x:c r="F179" s="29" t="str"/>
      <x:c r="G179" s="29" t="str"/>
      <x:c r="H179" s="29" t="str"/>
      <x:c r="I179" s="29" t="str"/>
      <x:c r="J179" s="29" t="str"/>
      <x:c r="K179" s="29" t="str"/>
      <x:c r="L179" s="29" t="str">
        <x:v>that | sentence 18 | That ball rolled away.</x:v>
      </x:c>
      <x:c r="M179" s="29" t="str">
        <x:v>all | sentence 18 | We counted all the shells.</x:v>
      </x:c>
      <x:c r="N179" s="29" t="str">
        <x:v>these | sentence 18 | These stars are bright.</x:v>
      </x:c>
      <x:c r="O179" s="29" t="str">
        <x:v>water | sentence 18 | The ducks swam across the water.</x:v>
      </x:c>
      <x:c r="P179" s="29"/>
      <x:c r="Q179" s="29"/>
      <x:c r="R179" s="29"/>
      <x:c r="S179" s="29" t="str">
        <x:v>against | Q08 | Choose the sentence that uses against correctly.</x:v>
      </x:c>
      <x:c r="T179" s="29"/>
      <x:c r="U179" s="29"/>
      <x:c r="V179" s="29"/>
      <x:c r="W179" s="29"/>
      <x:c r="X179" s="29"/>
      <x:c r="Y179" s="29"/>
      <x:c r="Z179" s="29" t="str"/>
      <x:c r="AA179" s="29" t="str"/>
      <x:c r="AB179" s="29" t="str"/>
      <x:c r="AC179" s="29" t="str"/>
      <x:c r="AD179" s="29" t="str"/>
    </x:row>
    <x:row r="180">
      <x:c r="A180" s="29" t="str">
        <x:v>L2 | initial /o/ | overalls</x:v>
      </x:c>
      <x:c r="B180" s="29" t="str">
        <x:v>L2 | final /ck/ | truck</x:v>
      </x:c>
      <x:c r="C180" s="29" t="str">
        <x:v>L2 | -eat family | wheat</x:v>
      </x:c>
      <x:c r="D180" s="29" t="str"/>
      <x:c r="E180" s="29" t="str"/>
      <x:c r="F180" s="29" t="str"/>
      <x:c r="G180" s="29" t="str"/>
      <x:c r="H180" s="29" t="str"/>
      <x:c r="I180" s="29" t="str"/>
      <x:c r="J180" s="29" t="str"/>
      <x:c r="K180" s="29" t="str"/>
      <x:c r="L180" s="29" t="str">
        <x:v>that | sentence 19 | I like that blue kite.</x:v>
      </x:c>
      <x:c r="M180" s="29" t="str">
        <x:v>all | sentence 19 | All the leaves fell down.</x:v>
      </x:c>
      <x:c r="N180" s="29" t="str">
        <x:v>these | sentence 19 | These socks match.</x:v>
      </x:c>
      <x:c r="O180" s="29" t="str">
        <x:v>water | sentence 19 | She used water to paint.</x:v>
      </x:c>
      <x:c r="P180" s="29"/>
      <x:c r="Q180" s="29"/>
      <x:c r="R180" s="29"/>
      <x:c r="S180" s="29" t="str">
        <x:v>against | Q09 | Which object is against the basket?</x:v>
      </x:c>
      <x:c r="T180" s="29"/>
      <x:c r="U180" s="29"/>
      <x:c r="V180" s="29"/>
      <x:c r="W180" s="29"/>
      <x:c r="X180" s="29"/>
      <x:c r="Y180" s="29"/>
      <x:c r="Z180" s="29" t="str"/>
      <x:c r="AA180" s="29" t="str"/>
      <x:c r="AB180" s="29" t="str"/>
      <x:c r="AC180" s="29" t="str"/>
      <x:c r="AD180" s="29" t="str"/>
    </x:row>
    <x:row r="181">
      <x:c r="A181" s="29" t="str">
        <x:v>L2 | initial /o/ | omelet</x:v>
      </x:c>
      <x:c r="B181" s="29" t="str">
        <x:v>L2 | final /ck/ | snack</x:v>
      </x:c>
      <x:c r="C181" s="29" t="str">
        <x:v>L2 | -eep family | beep</x:v>
      </x:c>
      <x:c r="D181" s="29" t="str"/>
      <x:c r="E181" s="29" t="str"/>
      <x:c r="F181" s="29" t="str"/>
      <x:c r="G181" s="29" t="str"/>
      <x:c r="H181" s="29" t="str"/>
      <x:c r="I181" s="29" t="str"/>
      <x:c r="J181" s="29" t="str"/>
      <x:c r="K181" s="29" t="str"/>
      <x:c r="L181" s="29" t="str">
        <x:v>that | sentence 20 | That door makes a loud sound.</x:v>
      </x:c>
      <x:c r="M181" s="29" t="str">
        <x:v>all | sentence 20 | The class all sang the song.</x:v>
      </x:c>
      <x:c r="N181" s="29" t="str">
        <x:v>these | sentence 20 | These cards are for the game.</x:v>
      </x:c>
      <x:c r="O181" s="29" t="str">
        <x:v>water | sentence 20 | The water went down the drain.</x:v>
      </x:c>
      <x:c r="P181" s="29"/>
      <x:c r="Q181" s="29"/>
      <x:c r="R181" s="29"/>
      <x:c r="S181" s="29" t="str">
        <x:v>against | Q10 | Listen: The cup is against the plate. Choose the matching picture.</x:v>
      </x:c>
      <x:c r="T181" s="29"/>
      <x:c r="U181" s="29"/>
      <x:c r="V181" s="29"/>
      <x:c r="W181" s="29"/>
      <x:c r="X181" s="29"/>
      <x:c r="Y181" s="29"/>
      <x:c r="Z181" s="29" t="str"/>
      <x:c r="AA181" s="29" t="str"/>
      <x:c r="AB181" s="29" t="str"/>
      <x:c r="AC181" s="29" t="str"/>
      <x:c r="AD181" s="29" t="str"/>
    </x:row>
    <x:row r="182">
      <x:c r="A182" s="29" t="str">
        <x:v>L1 | initial /p/ | pig</x:v>
      </x:c>
      <x:c r="B182" s="29" t="str">
        <x:v>L2 | final /ck/ | black</x:v>
      </x:c>
      <x:c r="C182" s="29" t="str">
        <x:v>L2 | -eep family | deep</x:v>
      </x:c>
      <x:c r="D182" s="29" t="str"/>
      <x:c r="E182" s="29" t="str"/>
      <x:c r="F182" s="29" t="str"/>
      <x:c r="G182" s="29" t="str"/>
      <x:c r="H182" s="29" t="str"/>
      <x:c r="I182" s="29" t="str"/>
      <x:c r="J182" s="29" t="str"/>
      <x:c r="K182" s="29" t="str"/>
      <x:c r="L182" s="29" t="str">
        <x:v>it | sentence 01 | It is raining outside.</x:v>
      </x:c>
      <x:c r="M182" s="29" t="str">
        <x:v>were | sentence 01 | The books were on the shelf.</x:v>
      </x:c>
      <x:c r="N182" s="29" t="str">
        <x:v>so | sentence 01 | The rain stopped, so we played outside.</x:v>
      </x:c>
      <x:c r="O182" s="29" t="str">
        <x:v>been | sentence 01 | I have been to the zoo.</x:v>
      </x:c>
      <x:c r="P182" s="29"/>
      <x:c r="Q182" s="29"/>
      <x:c r="R182" s="29"/>
      <x:c r="S182" s="29" t="str">
        <x:v>into | Q01 | Where is the cat? The cat is into the table.</x:v>
      </x:c>
      <x:c r="T182" s="29"/>
      <x:c r="U182" s="29"/>
      <x:c r="V182" s="29"/>
      <x:c r="W182" s="29"/>
      <x:c r="X182" s="29"/>
      <x:c r="Y182" s="29"/>
      <x:c r="Z182" s="29" t="str"/>
      <x:c r="AA182" s="29" t="str"/>
      <x:c r="AB182" s="29" t="str"/>
      <x:c r="AC182" s="29" t="str"/>
      <x:c r="AD182" s="29" t="str"/>
    </x:row>
    <x:row r="183">
      <x:c r="A183" s="29" t="str">
        <x:v>L1 | initial /p/ | pan</x:v>
      </x:c>
      <x:c r="B183" s="29" t="str">
        <x:v>L2 | final /ck/ | clock</x:v>
      </x:c>
      <x:c r="C183" s="29" t="str">
        <x:v>L2 | -eep family | keep</x:v>
      </x:c>
      <x:c r="D183" s="29" t="str"/>
      <x:c r="E183" s="29" t="str"/>
      <x:c r="F183" s="29" t="str"/>
      <x:c r="G183" s="29" t="str"/>
      <x:c r="H183" s="29" t="str"/>
      <x:c r="I183" s="29" t="str"/>
      <x:c r="J183" s="29" t="str"/>
      <x:c r="K183" s="29" t="str"/>
      <x:c r="L183" s="29" t="str">
        <x:v>it | sentence 02 | I found it under the bed.</x:v>
      </x:c>
      <x:c r="M183" s="29" t="str">
        <x:v>were | sentence 02 | The dogs were in the yard.</x:v>
      </x:c>
      <x:c r="N183" s="29" t="str">
        <x:v>so | sentence 02 | The box was heavy, so I used both hands.</x:v>
      </x:c>
      <x:c r="O183" s="29" t="str">
        <x:v>been | sentence 02 | She has been reading all morning.</x:v>
      </x:c>
      <x:c r="P183" s="29"/>
      <x:c r="Q183" s="29"/>
      <x:c r="R183" s="29"/>
      <x:c r="S183" s="29" t="str">
        <x:v>into | Q02 | What is into the chair?</x:v>
      </x:c>
      <x:c r="T183" s="29"/>
      <x:c r="U183" s="29"/>
      <x:c r="V183" s="29"/>
      <x:c r="W183" s="29"/>
      <x:c r="X183" s="29"/>
      <x:c r="Y183" s="29"/>
      <x:c r="Z183" s="29" t="str"/>
      <x:c r="AA183" s="29" t="str"/>
      <x:c r="AB183" s="29" t="str"/>
      <x:c r="AC183" s="29" t="str"/>
      <x:c r="AD183" s="29" t="str"/>
    </x:row>
    <x:row r="184">
      <x:c r="A184" s="29" t="str">
        <x:v>L1 | initial /p/ | pot</x:v>
      </x:c>
      <x:c r="B184" s="29" t="str">
        <x:v>L2 | final /ck/ | block</x:v>
      </x:c>
      <x:c r="C184" s="29" t="str">
        <x:v>L2 | -eep family | sheep</x:v>
      </x:c>
      <x:c r="D184" s="29" t="str"/>
      <x:c r="E184" s="29" t="str"/>
      <x:c r="F184" s="29" t="str"/>
      <x:c r="G184" s="29" t="str"/>
      <x:c r="H184" s="29" t="str"/>
      <x:c r="I184" s="29" t="str"/>
      <x:c r="J184" s="29" t="str"/>
      <x:c r="K184" s="29" t="str"/>
      <x:c r="L184" s="29" t="str">
        <x:v>it | sentence 03 | It can jump very high.</x:v>
      </x:c>
      <x:c r="M184" s="29" t="str">
        <x:v>were | sentence 03 | We were happy after the game.</x:v>
      </x:c>
      <x:c r="N184" s="29" t="str">
        <x:v>so | sentence 03 | She was hungry, so she ate a snack.</x:v>
      </x:c>
      <x:c r="O184" s="29" t="str">
        <x:v>been | sentence 03 | The dog has been asleep.</x:v>
      </x:c>
      <x:c r="P184" s="29"/>
      <x:c r="Q184" s="29"/>
      <x:c r="R184" s="29"/>
      <x:c r="S184" s="29" t="str">
        <x:v>into | Q03 | Which picture shows the ball into the box?</x:v>
      </x:c>
      <x:c r="T184" s="29"/>
      <x:c r="U184" s="29"/>
      <x:c r="V184" s="29"/>
      <x:c r="W184" s="29"/>
      <x:c r="X184" s="29"/>
      <x:c r="Y184" s="29"/>
      <x:c r="Z184" s="29" t="str"/>
      <x:c r="AA184" s="29" t="str"/>
      <x:c r="AB184" s="29" t="str"/>
      <x:c r="AC184" s="29" t="str"/>
      <x:c r="AD184" s="29" t="str"/>
    </x:row>
    <x:row r="185">
      <x:c r="A185" s="29" t="str">
        <x:v>L1 | initial /p/ | pen</x:v>
      </x:c>
      <x:c r="B185" s="29" t="str">
        <x:v>L2 | final /ck/ | stick</x:v>
      </x:c>
      <x:c r="C185" s="29" t="str">
        <x:v>L2 | -eep family | sleep</x:v>
      </x:c>
      <x:c r="D185" s="29" t="str"/>
      <x:c r="E185" s="29" t="str"/>
      <x:c r="F185" s="29" t="str"/>
      <x:c r="G185" s="29" t="str"/>
      <x:c r="H185" s="29" t="str"/>
      <x:c r="I185" s="29" t="str"/>
      <x:c r="J185" s="29" t="str"/>
      <x:c r="K185" s="29" t="str"/>
      <x:c r="L185" s="29" t="str">
        <x:v>it | sentence 04 | Please put it on the shelf.</x:v>
      </x:c>
      <x:c r="M185" s="29" t="str">
        <x:v>were | sentence 04 | The flowers were yellow and red.</x:v>
      </x:c>
      <x:c r="N185" s="29" t="str">
        <x:v>so | sentence 04 | The sun was bright, so I wore a hat.</x:v>
      </x:c>
      <x:c r="O185" s="29" t="str">
        <x:v>been | sentence 04 | We have been kind today.</x:v>
      </x:c>
      <x:c r="P185" s="29"/>
      <x:c r="Q185" s="29"/>
      <x:c r="R185" s="29"/>
      <x:c r="S185" s="29" t="str">
        <x:v>into | Q04 | Put the toy into the shelf.</x:v>
      </x:c>
      <x:c r="T185" s="29"/>
      <x:c r="U185" s="29"/>
      <x:c r="V185" s="29"/>
      <x:c r="W185" s="29"/>
      <x:c r="X185" s="29"/>
      <x:c r="Y185" s="29"/>
      <x:c r="Z185" s="29" t="str"/>
      <x:c r="AA185" s="29" t="str"/>
      <x:c r="AB185" s="29" t="str"/>
      <x:c r="AC185" s="29" t="str"/>
      <x:c r="AD185" s="29" t="str"/>
    </x:row>
    <x:row r="186">
      <x:c r="A186" s="29" t="str">
        <x:v>L1 | initial /p/ | pin</x:v>
      </x:c>
      <x:c r="B186" s="29" t="str">
        <x:v>L2 | final /ck/ | brick</x:v>
      </x:c>
      <x:c r="C186" s="29" t="str">
        <x:v>L2 | -eep family | sweep</x:v>
      </x:c>
      <x:c r="D186" s="29" t="str"/>
      <x:c r="E186" s="29" t="str"/>
      <x:c r="F186" s="29" t="str"/>
      <x:c r="G186" s="29" t="str"/>
      <x:c r="H186" s="29" t="str"/>
      <x:c r="I186" s="29" t="str"/>
      <x:c r="J186" s="29" t="str"/>
      <x:c r="K186" s="29" t="str"/>
      <x:c r="L186" s="29" t="str">
        <x:v>it | sentence 05 | It was behind the chair.</x:v>
      </x:c>
      <x:c r="M186" s="29" t="str">
        <x:v>were | sentence 05 | The children were ready to read.</x:v>
      </x:c>
      <x:c r="N186" s="29" t="str">
        <x:v>so | sentence 05 | He practiced, so he got better.</x:v>
      </x:c>
      <x:c r="O186" s="29" t="str">
        <x:v>been | sentence 05 | He has been working hard.</x:v>
      </x:c>
      <x:c r="P186" s="29"/>
      <x:c r="Q186" s="29"/>
      <x:c r="R186" s="29"/>
      <x:c r="S186" s="29" t="str">
        <x:v>into | Q05 | Where is the dog standing?</x:v>
      </x:c>
      <x:c r="T186" s="29"/>
      <x:c r="U186" s="29"/>
      <x:c r="V186" s="29"/>
      <x:c r="W186" s="29"/>
      <x:c r="X186" s="29"/>
      <x:c r="Y186" s="29"/>
      <x:c r="Z186" s="29" t="str"/>
      <x:c r="AA186" s="29" t="str"/>
      <x:c r="AB186" s="29" t="str"/>
      <x:c r="AC186" s="29" t="str"/>
      <x:c r="AD186" s="29" t="str"/>
    </x:row>
    <x:row r="187">
      <x:c r="A187" s="29" t="str">
        <x:v>L2 | initial /p/ | penguin</x:v>
      </x:c>
      <x:c r="B187" s="29" t="str">
        <x:v>L2 | final /ck/ | neck</x:v>
      </x:c>
      <x:c r="C187" s="29" t="str">
        <x:v>L2 | -eep family | weep</x:v>
      </x:c>
      <x:c r="D187" s="29" t="str"/>
      <x:c r="E187" s="29" t="str"/>
      <x:c r="F187" s="29" t="str"/>
      <x:c r="G187" s="29" t="str"/>
      <x:c r="H187" s="29" t="str"/>
      <x:c r="I187" s="29" t="str"/>
      <x:c r="J187" s="29" t="str"/>
      <x:c r="K187" s="29" t="str"/>
      <x:c r="L187" s="29" t="str">
        <x:v>it | sentence 06 | I like it very much.</x:v>
      </x:c>
      <x:c r="M187" s="29" t="str">
        <x:v>were | sentence 06 | The clouds were dark this morning.</x:v>
      </x:c>
      <x:c r="N187" s="29" t="str">
        <x:v>so | sentence 06 | The dog was tired, so it slept.</x:v>
      </x:c>
      <x:c r="O187" s="29" t="str">
        <x:v>been | sentence 06 | The book has been on the shelf.</x:v>
      </x:c>
      <x:c r="P187" s="29"/>
      <x:c r="Q187" s="29"/>
      <x:c r="R187" s="29"/>
      <x:c r="S187" s="29" t="str">
        <x:v>into | Q06 | The frog is into the log. Which picture matches?</x:v>
      </x:c>
      <x:c r="T187" s="29"/>
      <x:c r="U187" s="29"/>
      <x:c r="V187" s="29"/>
      <x:c r="W187" s="29"/>
      <x:c r="X187" s="29"/>
      <x:c r="Y187" s="29"/>
      <x:c r="Z187" s="29" t="str"/>
      <x:c r="AA187" s="29" t="str"/>
      <x:c r="AB187" s="29" t="str"/>
      <x:c r="AC187" s="29" t="str"/>
      <x:c r="AD187" s="29" t="str"/>
    </x:row>
    <x:row r="188">
      <x:c r="A188" s="29" t="str">
        <x:v>L2 | initial /p/ | pumpkin</x:v>
      </x:c>
      <x:c r="B188" s="29" t="str">
        <x:v>L2 | final /ck/ | sock</x:v>
      </x:c>
      <x:c r="C188" s="29" t="str">
        <x:v>L2 | -ight family | bright</x:v>
      </x:c>
      <x:c r="D188" s="29" t="str"/>
      <x:c r="E188" s="29" t="str"/>
      <x:c r="F188" s="29" t="str"/>
      <x:c r="G188" s="29" t="str"/>
      <x:c r="H188" s="29" t="str"/>
      <x:c r="I188" s="29" t="str"/>
      <x:c r="J188" s="29" t="str"/>
      <x:c r="K188" s="29" t="str"/>
      <x:c r="L188" s="29" t="str">
        <x:v>it | sentence 07 | It fell into the pond.</x:v>
      </x:c>
      <x:c r="M188" s="29" t="str">
        <x:v>were | sentence 07 | The shoes were by the door.</x:v>
      </x:c>
      <x:c r="N188" s="29" t="str">
        <x:v>so | sentence 07 | The floor was wet, so we walked slowly.</x:v>
      </x:c>
      <x:c r="O188" s="29" t="str">
        <x:v>been | sentence 07 | It has been raining.</x:v>
      </x:c>
      <x:c r="P188" s="29"/>
      <x:c r="Q188" s="29"/>
      <x:c r="R188" s="29"/>
      <x:c r="S188" s="29" t="str">
        <x:v>into | Q07 | What animal is into the tree?</x:v>
      </x:c>
      <x:c r="T188" s="29"/>
      <x:c r="U188" s="29"/>
      <x:c r="V188" s="29"/>
      <x:c r="W188" s="29"/>
      <x:c r="X188" s="29"/>
      <x:c r="Y188" s="29"/>
      <x:c r="Z188" s="29" t="str"/>
      <x:c r="AA188" s="29" t="str"/>
      <x:c r="AB188" s="29" t="str"/>
      <x:c r="AC188" s="29" t="str"/>
      <x:c r="AD188" s="29" t="str"/>
    </x:row>
    <x:row r="189">
      <x:c r="A189" s="29" t="str">
        <x:v>L2 | initial /p/ | pencil</x:v>
      </x:c>
      <x:c r="B189" s="29" t="str">
        <x:v>L2 | final /mp/ | lamp</x:v>
      </x:c>
      <x:c r="C189" s="29" t="str">
        <x:v>L2 | -ight family | fight</x:v>
      </x:c>
      <x:c r="D189" s="29" t="str"/>
      <x:c r="E189" s="29" t="str"/>
      <x:c r="F189" s="29" t="str"/>
      <x:c r="G189" s="29" t="str"/>
      <x:c r="H189" s="29" t="str"/>
      <x:c r="I189" s="29" t="str"/>
      <x:c r="J189" s="29" t="str"/>
      <x:c r="K189" s="29" t="str"/>
      <x:c r="L189" s="29" t="str">
        <x:v>it | sentence 08 | Can you carry it for me?</x:v>
      </x:c>
      <x:c r="M189" s="29" t="str">
        <x:v>were | sentence 08 | The birds were loud in the tree.</x:v>
      </x:c>
      <x:c r="N189" s="29" t="str">
        <x:v>so | sentence 08 | The plant was dry, so we watered it.</x:v>
      </x:c>
      <x:c r="O189" s="29" t="str">
        <x:v>been | sentence 08 | The class has been quiet.</x:v>
      </x:c>
      <x:c r="P189" s="29"/>
      <x:c r="Q189" s="29"/>
      <x:c r="R189" s="29"/>
      <x:c r="S189" s="29" t="str">
        <x:v>into | Q08 | Choose the sentence that uses into correctly.</x:v>
      </x:c>
      <x:c r="T189" s="29"/>
      <x:c r="U189" s="29"/>
      <x:c r="V189" s="29"/>
      <x:c r="W189" s="29"/>
      <x:c r="X189" s="29"/>
      <x:c r="Y189" s="29"/>
      <x:c r="Z189" s="29" t="str"/>
      <x:c r="AA189" s="29" t="str"/>
      <x:c r="AB189" s="29" t="str"/>
      <x:c r="AC189" s="29" t="str"/>
      <x:c r="AD189" s="29" t="str"/>
    </x:row>
    <x:row r="190">
      <x:c r="A190" s="29" t="str">
        <x:v>L2 | initial /p/ | pillow</x:v>
      </x:c>
      <x:c r="B190" s="29" t="str">
        <x:v>L2 | final /mp/ | jump</x:v>
      </x:c>
      <x:c r="C190" s="29" t="str">
        <x:v>L2 | -ight family | light</x:v>
      </x:c>
      <x:c r="D190" s="29" t="str"/>
      <x:c r="E190" s="29" t="str"/>
      <x:c r="F190" s="29" t="str"/>
      <x:c r="G190" s="29" t="str"/>
      <x:c r="H190" s="29" t="str"/>
      <x:c r="I190" s="29" t="str"/>
      <x:c r="J190" s="29" t="str"/>
      <x:c r="K190" s="29" t="str"/>
      <x:c r="L190" s="29" t="str">
        <x:v>it | sentence 09 | It has a long tail.</x:v>
      </x:c>
      <x:c r="M190" s="29" t="str">
        <x:v>were | sentence 09 | They were kind to the new student.</x:v>
      </x:c>
      <x:c r="N190" s="29" t="str">
        <x:v>so | sentence 09 | The bell rang, so we lined up.</x:v>
      </x:c>
      <x:c r="O190" s="29" t="str">
        <x:v>been | sentence 09 | The puppy has been hungry.</x:v>
      </x:c>
      <x:c r="P190" s="29"/>
      <x:c r="Q190" s="29"/>
      <x:c r="R190" s="29"/>
      <x:c r="S190" s="29" t="str">
        <x:v>into | Q09 | Which object is into the basket?</x:v>
      </x:c>
      <x:c r="T190" s="29"/>
      <x:c r="U190" s="29"/>
      <x:c r="V190" s="29"/>
      <x:c r="W190" s="29"/>
      <x:c r="X190" s="29"/>
      <x:c r="Y190" s="29"/>
      <x:c r="Z190" s="29" t="str"/>
      <x:c r="AA190" s="29" t="str"/>
      <x:c r="AB190" s="29" t="str"/>
      <x:c r="AC190" s="29" t="str"/>
      <x:c r="AD190" s="29" t="str"/>
    </x:row>
    <x:row r="191">
      <x:c r="A191" s="29" t="str">
        <x:v>L2 | initial /p/ | pocket</x:v>
      </x:c>
      <x:c r="B191" s="29" t="str">
        <x:v>L2 | final /mp/ | bump</x:v>
      </x:c>
      <x:c r="C191" s="29" t="str">
        <x:v>L2 | -ight family | night</x:v>
      </x:c>
      <x:c r="D191" s="29" t="str"/>
      <x:c r="E191" s="29" t="str"/>
      <x:c r="F191" s="29" t="str"/>
      <x:c r="G191" s="29" t="str"/>
      <x:c r="H191" s="29" t="str"/>
      <x:c r="I191" s="29" t="str"/>
      <x:c r="J191" s="29" t="str"/>
      <x:c r="K191" s="29" t="str"/>
      <x:c r="L191" s="29" t="str">
        <x:v>it | sentence 10 | She painted it yellow.</x:v>
      </x:c>
      <x:c r="M191" s="29" t="str">
        <x:v>were | sentence 10 | The cookies were warm.</x:v>
      </x:c>
      <x:c r="N191" s="29" t="str">
        <x:v>so | sentence 10 | The soup was hot, so I waited.</x:v>
      </x:c>
      <x:c r="O191" s="29" t="str">
        <x:v>been | sentence 10 | I have been waiting for you.</x:v>
      </x:c>
      <x:c r="P191" s="29"/>
      <x:c r="Q191" s="29"/>
      <x:c r="R191" s="29"/>
      <x:c r="S191" s="29" t="str">
        <x:v>into | Q10 | Listen: The cup is into the plate. Choose the matching picture.</x:v>
      </x:c>
      <x:c r="T191" s="29"/>
      <x:c r="U191" s="29"/>
      <x:c r="V191" s="29"/>
      <x:c r="W191" s="29"/>
      <x:c r="X191" s="29"/>
      <x:c r="Y191" s="29"/>
      <x:c r="Z191" s="29" t="str"/>
      <x:c r="AA191" s="29" t="str"/>
      <x:c r="AB191" s="29" t="str"/>
      <x:c r="AC191" s="29" t="str"/>
      <x:c r="AD191" s="29" t="str"/>
    </x:row>
    <x:row r="192">
      <x:c r="A192" s="29" t="str">
        <x:v>L2 | initial /p/ | parrot</x:v>
      </x:c>
      <x:c r="B192" s="29" t="str">
        <x:v>L2 | final /mp/ | camp</x:v>
      </x:c>
      <x:c r="C192" s="29" t="str">
        <x:v>L2 | -ight family | right</x:v>
      </x:c>
      <x:c r="D192" s="29" t="str"/>
      <x:c r="E192" s="29" t="str"/>
      <x:c r="F192" s="29" t="str"/>
      <x:c r="G192" s="29" t="str"/>
      <x:c r="H192" s="29" t="str"/>
      <x:c r="I192" s="29" t="str"/>
      <x:c r="J192" s="29" t="str"/>
      <x:c r="K192" s="29" t="str"/>
      <x:c r="L192" s="29" t="str">
        <x:v>it | sentence 11 | It rolled across the floor.</x:v>
      </x:c>
      <x:c r="M192" s="29" t="str">
        <x:v>were | sentence 11 | The pencils were sharp.</x:v>
      </x:c>
      <x:c r="N192" s="29" t="str">
        <x:v>so | sentence 11 | The book was funny, so we laughed.</x:v>
      </x:c>
      <x:c r="O192" s="29" t="str">
        <x:v>been | sentence 11 | The plant has been growing.</x:v>
      </x:c>
      <x:c r="P192" s="29"/>
      <x:c r="Q192" s="29"/>
      <x:c r="R192" s="29"/>
      <x:c r="S192" s="29" t="str">
        <x:v>out of | Q01 | Where is the cat? The cat is out of the table.</x:v>
      </x:c>
      <x:c r="T192" s="29"/>
      <x:c r="U192" s="29"/>
      <x:c r="V192" s="29"/>
      <x:c r="W192" s="29"/>
      <x:c r="X192" s="29"/>
      <x:c r="Y192" s="29"/>
      <x:c r="Z192" s="29" t="str"/>
      <x:c r="AA192" s="29" t="str"/>
      <x:c r="AB192" s="29" t="str"/>
      <x:c r="AC192" s="29" t="str"/>
      <x:c r="AD192" s="29" t="str"/>
    </x:row>
    <x:row r="193">
      <x:c r="A193" s="29" t="str">
        <x:v>L2 | initial /p/ | pineapple</x:v>
      </x:c>
      <x:c r="B193" s="29" t="str">
        <x:v>L2 | final /mp/ | stamp</x:v>
      </x:c>
      <x:c r="C193" s="29" t="str">
        <x:v>L2 | -ight family | sight</x:v>
      </x:c>
      <x:c r="D193" s="29" t="str"/>
      <x:c r="E193" s="29" t="str"/>
      <x:c r="F193" s="29" t="str"/>
      <x:c r="G193" s="29" t="str"/>
      <x:c r="H193" s="29" t="str"/>
      <x:c r="I193" s="29" t="str"/>
      <x:c r="J193" s="29" t="str"/>
      <x:c r="K193" s="29" t="str"/>
      <x:c r="L193" s="29" t="str">
        <x:v>it | sentence 12 | Do not drop it.</x:v>
      </x:c>
      <x:c r="M193" s="29" t="str">
        <x:v>were | sentence 12 | The frogs were near the pond.</x:v>
      </x:c>
      <x:c r="N193" s="29" t="str">
        <x:v>so | sentence 12 | It was cold, so I put on a coat.</x:v>
      </x:c>
      <x:c r="O193" s="29" t="str">
        <x:v>been | sentence 12 | She has been drawing a house.</x:v>
      </x:c>
      <x:c r="P193" s="29"/>
      <x:c r="Q193" s="29"/>
      <x:c r="R193" s="29"/>
      <x:c r="S193" s="29" t="str">
        <x:v>out of | Q02 | What is out of the chair?</x:v>
      </x:c>
      <x:c r="T193" s="29"/>
      <x:c r="U193" s="29"/>
      <x:c r="V193" s="29"/>
      <x:c r="W193" s="29"/>
      <x:c r="X193" s="29"/>
      <x:c r="Y193" s="29"/>
      <x:c r="Z193" s="29" t="str"/>
      <x:c r="AA193" s="29" t="str"/>
      <x:c r="AB193" s="29" t="str"/>
      <x:c r="AC193" s="29" t="str"/>
      <x:c r="AD193" s="29" t="str"/>
    </x:row>
    <x:row r="194">
      <x:c r="A194" s="29" t="str">
        <x:v>L1 | initial /q/ | queen</x:v>
      </x:c>
      <x:c r="B194" s="29" t="str">
        <x:v>L2 | final /mp/ | clamp</x:v>
      </x:c>
      <x:c r="C194" s="29" t="str">
        <x:v>L2 | -ight family | tight</x:v>
      </x:c>
      <x:c r="D194" s="29" t="str"/>
      <x:c r="E194" s="29" t="str"/>
      <x:c r="F194" s="29" t="str"/>
      <x:c r="G194" s="29" t="str"/>
      <x:c r="H194" s="29" t="str"/>
      <x:c r="I194" s="29" t="str"/>
      <x:c r="J194" s="29" t="str"/>
      <x:c r="K194" s="29" t="str"/>
      <x:c r="L194" s="29" t="str">
        <x:v>it | sentence 13 | It smells like flowers.</x:v>
      </x:c>
      <x:c r="M194" s="29" t="str">
        <x:v>were | sentence 13 | We were quiet in the library.</x:v>
      </x:c>
      <x:c r="N194" s="29" t="str">
        <x:v>so | sentence 13 | The pencil broke, so I sharpened it.</x:v>
      </x:c>
      <x:c r="O194" s="29" t="str">
        <x:v>been | sentence 13 | The door has been open.</x:v>
      </x:c>
      <x:c r="P194" s="29"/>
      <x:c r="Q194" s="29"/>
      <x:c r="R194" s="29"/>
      <x:c r="S194" s="29" t="str">
        <x:v>out of | Q03 | Which picture shows the ball out of the box?</x:v>
      </x:c>
      <x:c r="T194" s="29"/>
      <x:c r="U194" s="29"/>
      <x:c r="V194" s="29"/>
      <x:c r="W194" s="29"/>
      <x:c r="X194" s="29"/>
      <x:c r="Y194" s="29"/>
      <x:c r="Z194" s="29" t="str"/>
      <x:c r="AA194" s="29" t="str"/>
      <x:c r="AB194" s="29" t="str"/>
      <x:c r="AC194" s="29" t="str"/>
      <x:c r="AD194" s="29" t="str"/>
    </x:row>
    <x:row r="195">
      <x:c r="A195" s="29" t="str">
        <x:v>L1 | initial /q/ | quilt</x:v>
      </x:c>
      <x:c r="B195" s="29" t="str">
        <x:v>L2 | final /mp/ | dump</x:v>
      </x:c>
      <x:c r="C195" s="29" t="str">
        <x:v>L2 | -ing family | king</x:v>
      </x:c>
      <x:c r="D195" s="29" t="str"/>
      <x:c r="E195" s="29" t="str"/>
      <x:c r="F195" s="29" t="str"/>
      <x:c r="G195" s="29" t="str"/>
      <x:c r="H195" s="29" t="str"/>
      <x:c r="I195" s="29" t="str"/>
      <x:c r="J195" s="29" t="str"/>
      <x:c r="K195" s="29" t="str"/>
      <x:c r="L195" s="29" t="str">
        <x:v>it | sentence 14 | He fixed it with tape.</x:v>
      </x:c>
      <x:c r="M195" s="29" t="str">
        <x:v>were | sentence 14 | The cars were parked outside.</x:v>
      </x:c>
      <x:c r="N195" s="29" t="str">
        <x:v>so | sentence 14 | The room was dark, so we turned on a light.</x:v>
      </x:c>
      <x:c r="O195" s="29" t="str">
        <x:v>been | sentence 14 | We have been learning sounds.</x:v>
      </x:c>
      <x:c r="P195" s="29"/>
      <x:c r="Q195" s="29"/>
      <x:c r="R195" s="29"/>
      <x:c r="S195" s="29" t="str">
        <x:v>out of | Q04 | Put the toy out of the shelf.</x:v>
      </x:c>
      <x:c r="T195" s="29"/>
      <x:c r="U195" s="29"/>
      <x:c r="V195" s="29"/>
      <x:c r="W195" s="29"/>
      <x:c r="X195" s="29"/>
      <x:c r="Y195" s="29"/>
      <x:c r="Z195" s="29" t="str"/>
      <x:c r="AA195" s="29" t="str"/>
      <x:c r="AB195" s="29" t="str"/>
      <x:c r="AC195" s="29" t="str"/>
      <x:c r="AD195" s="29" t="str"/>
    </x:row>
    <x:row r="196">
      <x:c r="A196" s="29" t="str">
        <x:v>L1 | initial /q/ | quiz</x:v>
      </x:c>
      <x:c r="B196" s="29" t="str">
        <x:v>L2 | final /mp/ | hump</x:v>
      </x:c>
      <x:c r="C196" s="29" t="str">
        <x:v>L2 | -ing family | ring</x:v>
      </x:c>
      <x:c r="D196" s="29" t="str"/>
      <x:c r="E196" s="29" t="str"/>
      <x:c r="F196" s="29" t="str"/>
      <x:c r="G196" s="29" t="str"/>
      <x:c r="H196" s="29" t="str"/>
      <x:c r="I196" s="29" t="str"/>
      <x:c r="J196" s="29" t="str"/>
      <x:c r="K196" s="29" t="str"/>
      <x:c r="L196" s="29" t="str">
        <x:v>it | sentence 15 | It is time for lunch.</x:v>
      </x:c>
      <x:c r="M196" s="29" t="str">
        <x:v>were | sentence 15 | The stars were bright at night.</x:v>
      </x:c>
      <x:c r="N196" s="29" t="str">
        <x:v>so | sentence 15 | The baby cried, so Mom picked him up.</x:v>
      </x:c>
      <x:c r="O196" s="29" t="str">
        <x:v>been | sentence 15 | He has been looking for his hat.</x:v>
      </x:c>
      <x:c r="P196" s="29"/>
      <x:c r="Q196" s="29"/>
      <x:c r="R196" s="29"/>
      <x:c r="S196" s="29" t="str">
        <x:v>out of | Q05 | Where is the dog standing?</x:v>
      </x:c>
      <x:c r="T196" s="29"/>
      <x:c r="U196" s="29"/>
      <x:c r="V196" s="29"/>
      <x:c r="W196" s="29"/>
      <x:c r="X196" s="29"/>
      <x:c r="Y196" s="29"/>
      <x:c r="Z196" s="29" t="str"/>
      <x:c r="AA196" s="29" t="str"/>
      <x:c r="AB196" s="29" t="str"/>
      <x:c r="AC196" s="29" t="str"/>
      <x:c r="AD196" s="29" t="str"/>
    </x:row>
    <x:row r="197">
      <x:c r="A197" s="29" t="str">
        <x:v>L1 | initial /q/ | quick</x:v>
      </x:c>
      <x:c r="B197" s="29" t="str">
        <x:v>L2 | final /mp/ | pump</x:v>
      </x:c>
      <x:c r="C197" s="29" t="str">
        <x:v>L2 | -ing family | sing</x:v>
      </x:c>
      <x:c r="D197" s="29" t="str"/>
      <x:c r="E197" s="29" t="str"/>
      <x:c r="F197" s="29" t="str"/>
      <x:c r="G197" s="29" t="str"/>
      <x:c r="H197" s="29" t="str"/>
      <x:c r="I197" s="29" t="str"/>
      <x:c r="J197" s="29" t="str"/>
      <x:c r="K197" s="29" t="str"/>
      <x:c r="L197" s="29" t="str">
        <x:v>it | sentence 16 | I saw it near the gate.</x:v>
      </x:c>
      <x:c r="M197" s="29" t="str">
        <x:v>were | sentence 16 | The leaves were wet after the rain.</x:v>
      </x:c>
      <x:c r="N197" s="29" t="str">
        <x:v>so | sentence 16 | The team won, so they cheered.</x:v>
      </x:c>
      <x:c r="O197" s="29" t="str">
        <x:v>been | sentence 16 | The soup has been hot.</x:v>
      </x:c>
      <x:c r="P197" s="29"/>
      <x:c r="Q197" s="29"/>
      <x:c r="R197" s="29"/>
      <x:c r="S197" s="29" t="str">
        <x:v>out of | Q06 | The frog is out of the log. Which picture matches?</x:v>
      </x:c>
      <x:c r="T197" s="29"/>
      <x:c r="U197" s="29"/>
      <x:c r="V197" s="29"/>
      <x:c r="W197" s="29"/>
      <x:c r="X197" s="29"/>
      <x:c r="Y197" s="29"/>
      <x:c r="Z197" s="29" t="str"/>
      <x:c r="AA197" s="29" t="str"/>
      <x:c r="AB197" s="29" t="str"/>
      <x:c r="AC197" s="29" t="str"/>
      <x:c r="AD197" s="29" t="str"/>
    </x:row>
    <x:row r="198">
      <x:c r="A198" s="29" t="str">
        <x:v>L1 | initial /q/ | quack</x:v>
      </x:c>
      <x:c r="B198" s="29" t="str">
        <x:v>L2 | final /mp/ | ramp</x:v>
      </x:c>
      <x:c r="C198" s="29" t="str">
        <x:v>L2 | -ing family | spring</x:v>
      </x:c>
      <x:c r="D198" s="29" t="str"/>
      <x:c r="E198" s="29" t="str"/>
      <x:c r="F198" s="29" t="str"/>
      <x:c r="G198" s="29" t="str"/>
      <x:c r="H198" s="29" t="str"/>
      <x:c r="I198" s="29" t="str"/>
      <x:c r="J198" s="29" t="str"/>
      <x:c r="K198" s="29" t="str"/>
      <x:c r="L198" s="29" t="str">
        <x:v>it | sentence 17 | It made a funny sound.</x:v>
      </x:c>
      <x:c r="M198" s="29" t="str">
        <x:v>were | sentence 17 | The bags were heavy.</x:v>
      </x:c>
      <x:c r="N198" s="29" t="str">
        <x:v>so | sentence 17 | The bird was scared, so it flew away.</x:v>
      </x:c>
      <x:c r="O198" s="29" t="str">
        <x:v>been | sentence 17 | The team has been practicing.</x:v>
      </x:c>
      <x:c r="P198" s="29"/>
      <x:c r="Q198" s="29"/>
      <x:c r="R198" s="29"/>
      <x:c r="S198" s="29" t="str">
        <x:v>out of | Q07 | What animal is out of the tree?</x:v>
      </x:c>
      <x:c r="T198" s="29"/>
      <x:c r="U198" s="29"/>
      <x:c r="V198" s="29"/>
      <x:c r="W198" s="29"/>
      <x:c r="X198" s="29"/>
      <x:c r="Y198" s="29"/>
      <x:c r="Z198" s="29" t="str"/>
      <x:c r="AA198" s="29" t="str"/>
      <x:c r="AB198" s="29" t="str"/>
      <x:c r="AC198" s="29" t="str"/>
      <x:c r="AD198" s="29" t="str"/>
    </x:row>
    <x:row r="199">
      <x:c r="A199" s="29" t="str">
        <x:v>L2 | initial /q/ | quarter</x:v>
      </x:c>
      <x:c r="B199" s="29" t="str">
        <x:v>L2 | final /nd/ | hand</x:v>
      </x:c>
      <x:c r="C199" s="29" t="str">
        <x:v>L2 | -ing family | swing</x:v>
      </x:c>
      <x:c r="D199" s="29" t="str"/>
      <x:c r="E199" s="29" t="str"/>
      <x:c r="F199" s="29" t="str"/>
      <x:c r="G199" s="29" t="str"/>
      <x:c r="H199" s="29" t="str"/>
      <x:c r="I199" s="29" t="str"/>
      <x:c r="J199" s="29" t="str"/>
      <x:c r="K199" s="29" t="str"/>
      <x:c r="L199" s="29" t="str">
        <x:v>it | sentence 18 | We washed it in the sink.</x:v>
      </x:c>
      <x:c r="M199" s="29" t="str">
        <x:v>were | sentence 18 | The kittens were sleepy.</x:v>
      </x:c>
      <x:c r="N199" s="29" t="str">
        <x:v>so | sentence 18 | The cup was full, so I did not pour more.</x:v>
      </x:c>
      <x:c r="O199" s="29" t="str">
        <x:v>been | sentence 18 | It has been a good day.</x:v>
      </x:c>
      <x:c r="P199" s="29"/>
      <x:c r="Q199" s="29"/>
      <x:c r="R199" s="29"/>
      <x:c r="S199" s="29" t="str">
        <x:v>out of | Q08 | Choose the sentence that uses out of correctly.</x:v>
      </x:c>
      <x:c r="T199" s="29"/>
      <x:c r="U199" s="29"/>
      <x:c r="V199" s="29"/>
      <x:c r="W199" s="29"/>
      <x:c r="X199" s="29"/>
      <x:c r="Y199" s="29"/>
      <x:c r="Z199" s="29" t="str"/>
      <x:c r="AA199" s="29" t="str"/>
      <x:c r="AB199" s="29" t="str"/>
      <x:c r="AC199" s="29" t="str"/>
      <x:c r="AD199" s="29" t="str"/>
    </x:row>
    <x:row r="200">
      <x:c r="A200" s="29" t="str">
        <x:v>L2 | initial /q/ | question</x:v>
      </x:c>
      <x:c r="B200" s="29" t="str">
        <x:v>L2 | final /nd/ | sand</x:v>
      </x:c>
      <x:c r="C200" s="29" t="str">
        <x:v>L2 | -ing family | thing</x:v>
      </x:c>
      <x:c r="D200" s="29" t="str"/>
      <x:c r="E200" s="29" t="str"/>
      <x:c r="F200" s="29" t="str"/>
      <x:c r="G200" s="29" t="str"/>
      <x:c r="H200" s="29" t="str"/>
      <x:c r="I200" s="29" t="str"/>
      <x:c r="J200" s="29" t="str"/>
      <x:c r="K200" s="29" t="str"/>
      <x:c r="L200" s="29" t="str">
        <x:v>it | sentence 19 | It belongs in the box.</x:v>
      </x:c>
      <x:c r="M200" s="29" t="str">
        <x:v>were | sentence 19 | The boxes were full of toys.</x:v>
      </x:c>
      <x:c r="N200" s="29" t="str">
        <x:v>so | sentence 19 | The path was muddy, so we wore boots.</x:v>
      </x:c>
      <x:c r="O200" s="29" t="str">
        <x:v>been | sentence 19 | The bird has been singing.</x:v>
      </x:c>
      <x:c r="P200" s="29"/>
      <x:c r="Q200" s="29"/>
      <x:c r="R200" s="29"/>
      <x:c r="S200" s="29" t="str">
        <x:v>out of | Q09 | Which object is out of the basket?</x:v>
      </x:c>
      <x:c r="T200" s="29"/>
      <x:c r="U200" s="29"/>
      <x:c r="V200" s="29"/>
      <x:c r="W200" s="29"/>
      <x:c r="X200" s="29"/>
      <x:c r="Y200" s="29"/>
      <x:c r="Z200" s="29" t="str"/>
      <x:c r="AA200" s="29" t="str"/>
      <x:c r="AB200" s="29" t="str"/>
      <x:c r="AC200" s="29" t="str"/>
      <x:c r="AD200" s="29" t="str"/>
    </x:row>
    <x:row r="201">
      <x:c r="A201" s="29" t="str">
        <x:v>L2 | initial /q/ | quiet</x:v>
      </x:c>
      <x:c r="B201" s="29" t="str">
        <x:v>L2 | final /nd/ | pond</x:v>
      </x:c>
      <x:c r="C201" s="29" t="str">
        <x:v>L2 | -ing family | wing</x:v>
      </x:c>
      <x:c r="D201" s="29" t="str"/>
      <x:c r="E201" s="29" t="str"/>
      <x:c r="F201" s="29" t="str"/>
      <x:c r="G201" s="29" t="str"/>
      <x:c r="H201" s="29" t="str"/>
      <x:c r="I201" s="29" t="str"/>
      <x:c r="J201" s="29" t="str"/>
      <x:c r="K201" s="29" t="str"/>
      <x:c r="L201" s="29" t="str">
        <x:v>it | sentence 20 | The dog chased it quickly.</x:v>
      </x:c>
      <x:c r="M201" s="29" t="str">
        <x:v>were | sentence 20 | The chairs were in a circle.</x:v>
      </x:c>
      <x:c r="N201" s="29" t="str">
        <x:v>so | sentence 20 | The story ended, so we closed the book.</x:v>
      </x:c>
      <x:c r="O201" s="29" t="str">
        <x:v>been | sentence 20 | They have been playing outside.</x:v>
      </x:c>
      <x:c r="P201" s="29"/>
      <x:c r="Q201" s="29"/>
      <x:c r="R201" s="29"/>
      <x:c r="S201" s="29" t="str">
        <x:v>out of | Q10 | Listen: The cup is out of the plate. Choose the matching picture.</x:v>
      </x:c>
      <x:c r="T201" s="29"/>
      <x:c r="U201" s="29"/>
      <x:c r="V201" s="29"/>
      <x:c r="W201" s="29"/>
      <x:c r="X201" s="29"/>
      <x:c r="Y201" s="29"/>
      <x:c r="Z201" s="29" t="str"/>
      <x:c r="AA201" s="29" t="str"/>
      <x:c r="AB201" s="29" t="str"/>
      <x:c r="AC201" s="29" t="str"/>
      <x:c r="AD201" s="29" t="str"/>
    </x:row>
    <x:row r="202">
      <x:c r="A202" s="29" t="str">
        <x:v>L2 | initial /q/ | quail</x:v>
      </x:c>
      <x:c r="B202" s="29" t="str">
        <x:v>L2 | final /nd/ | wind</x:v>
      </x:c>
      <x:c r="C202" s="29" t="str">
        <x:v>L2 | -ink family | blink</x:v>
      </x:c>
      <x:c r="D202" s="29" t="str"/>
      <x:c r="E202" s="29" t="str"/>
      <x:c r="F202" s="29" t="str"/>
      <x:c r="G202" s="29" t="str"/>
      <x:c r="H202" s="29" t="str"/>
      <x:c r="I202" s="29" t="str"/>
      <x:c r="J202" s="29" t="str"/>
      <x:c r="K202" s="29" t="str"/>
      <x:c r="L202" s="29" t="str">
        <x:v>he | sentence 01 | He ran to the bus.</x:v>
      </x:c>
      <x:c r="M202" s="29" t="str">
        <x:v>we | sentence 01 | We read a book together.</x:v>
      </x:c>
      <x:c r="N202" s="29" t="str">
        <x:v>some | sentence 01 | Some birds are blue.</x:v>
      </x:c>
      <x:c r="O202" s="29" t="str">
        <x:v>called | sentence 01 | The teacher called my name.</x:v>
      </x:c>
      <x:c r="P202" s="29"/>
      <x:c r="Q202" s="29"/>
      <x:c r="R202" s="29"/>
      <x:c r="S202" s="29"/>
      <x:c r="T202" s="29"/>
      <x:c r="U202" s="29"/>
      <x:c r="V202" s="29"/>
      <x:c r="W202" s="29"/>
      <x:c r="X202" s="29"/>
      <x:c r="Y202" s="29"/>
      <x:c r="Z202" s="29" t="str"/>
      <x:c r="AA202" s="29" t="str"/>
      <x:c r="AB202" s="29" t="str"/>
      <x:c r="AC202" s="29" t="str"/>
      <x:c r="AD202" s="29" t="str"/>
    </x:row>
    <x:row r="203">
      <x:c r="A203" s="29" t="str">
        <x:v>L2 | initial /q/ | quiver</x:v>
      </x:c>
      <x:c r="B203" s="29" t="str">
        <x:v>L2 | final /nd/ | bend</x:v>
      </x:c>
      <x:c r="C203" s="29" t="str">
        <x:v>L2 | -ink family | drink</x:v>
      </x:c>
      <x:c r="D203" s="29" t="str"/>
      <x:c r="E203" s="29" t="str"/>
      <x:c r="F203" s="29" t="str"/>
      <x:c r="G203" s="29" t="str"/>
      <x:c r="H203" s="29" t="str"/>
      <x:c r="I203" s="29" t="str"/>
      <x:c r="J203" s="29" t="str"/>
      <x:c r="K203" s="29" t="str"/>
      <x:c r="L203" s="29" t="str">
        <x:v>he | sentence 02 | He has a green hat.</x:v>
      </x:c>
      <x:c r="M203" s="29" t="str">
        <x:v>we | sentence 02 | We played outside after lunch.</x:v>
      </x:c>
      <x:c r="N203" s="29" t="str">
        <x:v>some | sentence 02 | I ate some grapes.</x:v>
      </x:c>
      <x:c r="O203" s="29" t="str">
        <x:v>called | sentence 02 | The book is called The Red Dog.</x:v>
      </x:c>
      <x:c r="P203" s="29"/>
      <x:c r="Q203" s="29"/>
      <x:c r="R203" s="29"/>
      <x:c r="S203" s="29"/>
      <x:c r="T203" s="29"/>
      <x:c r="U203" s="29"/>
      <x:c r="V203" s="29"/>
      <x:c r="W203" s="29"/>
      <x:c r="X203" s="29"/>
      <x:c r="Y203" s="29"/>
      <x:c r="Z203" s="29" t="str"/>
      <x:c r="AA203" s="29" t="str"/>
      <x:c r="AB203" s="29" t="str"/>
      <x:c r="AC203" s="29" t="str"/>
      <x:c r="AD203" s="29" t="str"/>
    </x:row>
    <x:row r="204">
      <x:c r="A204" s="29" t="str">
        <x:v>L2 | initial /q/ | quotation</x:v>
      </x:c>
      <x:c r="B204" s="29" t="str">
        <x:v>L2 | final /nd/ | stand</x:v>
      </x:c>
      <x:c r="C204" s="29" t="str">
        <x:v>L2 | -ink family | pink</x:v>
      </x:c>
      <x:c r="D204" s="29" t="str"/>
      <x:c r="E204" s="29" t="str"/>
      <x:c r="F204" s="29" t="str"/>
      <x:c r="G204" s="29" t="str"/>
      <x:c r="H204" s="29" t="str"/>
      <x:c r="I204" s="29" t="str"/>
      <x:c r="J204" s="29" t="str"/>
      <x:c r="K204" s="29" t="str"/>
      <x:c r="L204" s="29" t="str">
        <x:v>he | sentence 03 | He is my brother.</x:v>
      </x:c>
      <x:c r="M204" s="29" t="str">
        <x:v>we | sentence 03 | We can count to one hundred.</x:v>
      </x:c>
      <x:c r="N204" s="29" t="str">
        <x:v>some | sentence 03 | Some children sat on the rug.</x:v>
      </x:c>
      <x:c r="O204" s="29" t="str">
        <x:v>called | sentence 03 | She called her puppy Spot.</x:v>
      </x:c>
      <x:c r="P204" s="29"/>
      <x:c r="Q204" s="29"/>
      <x:c r="R204" s="29"/>
      <x:c r="S204" s="29"/>
      <x:c r="T204" s="29"/>
      <x:c r="U204" s="29"/>
      <x:c r="V204" s="29"/>
      <x:c r="W204" s="29"/>
      <x:c r="X204" s="29"/>
      <x:c r="Y204" s="29"/>
      <x:c r="Z204" s="29" t="str"/>
      <x:c r="AA204" s="29" t="str"/>
      <x:c r="AB204" s="29" t="str"/>
      <x:c r="AC204" s="29" t="str"/>
      <x:c r="AD204" s="29" t="str"/>
    </x:row>
    <x:row r="205">
      <x:c r="A205" s="29" t="str">
        <x:v>L2 | initial /q/ | quicksand</x:v>
      </x:c>
      <x:c r="B205" s="29" t="str">
        <x:v>L2 | final /nd/ | brand</x:v>
      </x:c>
      <x:c r="C205" s="29" t="str">
        <x:v>L2 | -ink family | sink</x:v>
      </x:c>
      <x:c r="D205" s="29" t="str"/>
      <x:c r="E205" s="29" t="str"/>
      <x:c r="F205" s="29" t="str"/>
      <x:c r="G205" s="29" t="str"/>
      <x:c r="H205" s="29" t="str"/>
      <x:c r="I205" s="29" t="str"/>
      <x:c r="J205" s="29" t="str"/>
      <x:c r="K205" s="29" t="str"/>
      <x:c r="L205" s="29" t="str">
        <x:v>he | sentence 04 | He found a shiny rock.</x:v>
      </x:c>
      <x:c r="M205" s="29" t="str">
        <x:v>we | sentence 04 | We saw a bird in the tree.</x:v>
      </x:c>
      <x:c r="N205" s="29" t="str">
        <x:v>some | sentence 04 | There is some water in the cup.</x:v>
      </x:c>
      <x:c r="O205" s="29" t="str">
        <x:v>called | sentence 04 | He called for help.</x:v>
      </x:c>
      <x:c r="P205" s="29"/>
      <x:c r="Q205" s="29"/>
      <x:c r="R205" s="29"/>
      <x:c r="S205" s="29"/>
      <x:c r="T205" s="29"/>
      <x:c r="U205" s="29"/>
      <x:c r="V205" s="29"/>
      <x:c r="W205" s="29"/>
      <x:c r="X205" s="29"/>
      <x:c r="Y205" s="29"/>
      <x:c r="Z205" s="29" t="str"/>
      <x:c r="AA205" s="29" t="str"/>
      <x:c r="AB205" s="29" t="str"/>
      <x:c r="AC205" s="29" t="str"/>
      <x:c r="AD205" s="29" t="str"/>
    </x:row>
    <x:row r="206">
      <x:c r="A206" s="29" t="str">
        <x:v>L1 | initial /r/ | rat</x:v>
      </x:c>
      <x:c r="B206" s="29" t="str">
        <x:v>L2 | final /nd/ | friend</x:v>
      </x:c>
      <x:c r="C206" s="29" t="str">
        <x:v>L2 | -ink family | think</x:v>
      </x:c>
      <x:c r="D206" s="29" t="str"/>
      <x:c r="E206" s="29" t="str"/>
      <x:c r="F206" s="29" t="str"/>
      <x:c r="G206" s="29" t="str"/>
      <x:c r="H206" s="29" t="str"/>
      <x:c r="I206" s="29" t="str"/>
      <x:c r="J206" s="29" t="str"/>
      <x:c r="K206" s="29" t="str"/>
      <x:c r="L206" s="29" t="str">
        <x:v>he | sentence 05 | He can jump over the rope.</x:v>
      </x:c>
      <x:c r="M206" s="29" t="str">
        <x:v>we | sentence 05 | We made a tall tower.</x:v>
      </x:c>
      <x:c r="N206" s="29" t="str">
        <x:v>some | sentence 05 | Some dogs like to run.</x:v>
      </x:c>
      <x:c r="O206" s="29" t="str">
        <x:v>called | sentence 05 | The bird called from the tree.</x:v>
      </x:c>
      <x:c r="P206" s="29"/>
      <x:c r="Q206" s="29"/>
      <x:c r="R206" s="29"/>
      <x:c r="S206" s="29"/>
      <x:c r="T206" s="29"/>
      <x:c r="U206" s="29"/>
      <x:c r="V206" s="29"/>
      <x:c r="W206" s="29"/>
      <x:c r="X206" s="29"/>
      <x:c r="Y206" s="29"/>
      <x:c r="Z206" s="29" t="str"/>
      <x:c r="AA206" s="29" t="str"/>
      <x:c r="AB206" s="29" t="str"/>
      <x:c r="AC206" s="29" t="str"/>
      <x:c r="AD206" s="29" t="str"/>
    </x:row>
    <x:row r="207">
      <x:c r="A207" s="29" t="str">
        <x:v>L1 | initial /r/ | red</x:v>
      </x:c>
      <x:c r="B207" s="29" t="str">
        <x:v>L2 | final /nd/ | ground</x:v>
      </x:c>
      <x:c r="C207" s="29" t="str">
        <x:v>L2 | -ink family | wink</x:v>
      </x:c>
      <x:c r="D207" s="29" t="str"/>
      <x:c r="E207" s="29" t="str"/>
      <x:c r="F207" s="29" t="str"/>
      <x:c r="G207" s="29" t="str"/>
      <x:c r="H207" s="29" t="str"/>
      <x:c r="I207" s="29" t="str"/>
      <x:c r="J207" s="29" t="str"/>
      <x:c r="K207" s="29" t="str"/>
      <x:c r="L207" s="29" t="str">
        <x:v>he | sentence 06 | He helped clean the table.</x:v>
      </x:c>
      <x:c r="M207" s="29" t="str">
        <x:v>we | sentence 06 | We helped clean the room.</x:v>
      </x:c>
      <x:c r="N207" s="29" t="str">
        <x:v>some | sentence 06 | She found some shells.</x:v>
      </x:c>
      <x:c r="O207" s="29" t="str">
        <x:v>called | sentence 06 | Mom called us to dinner.</x:v>
      </x:c>
      <x:c r="P207" s="29"/>
      <x:c r="Q207" s="29"/>
      <x:c r="R207" s="29"/>
      <x:c r="S207" s="29"/>
      <x:c r="T207" s="29"/>
      <x:c r="U207" s="29"/>
      <x:c r="V207" s="29"/>
      <x:c r="W207" s="29"/>
      <x:c r="X207" s="29"/>
      <x:c r="Y207" s="29"/>
      <x:c r="Z207" s="29" t="str"/>
      <x:c r="AA207" s="29" t="str"/>
      <x:c r="AB207" s="29" t="str"/>
      <x:c r="AC207" s="29" t="str"/>
      <x:c r="AD207" s="29" t="str"/>
    </x:row>
    <x:row r="208">
      <x:c r="A208" s="29" t="str">
        <x:v>L1 | initial /r/ | rug</x:v>
      </x:c>
      <x:c r="B208" s="29" t="str">
        <x:v>L2 | final /nd/ | around</x:v>
      </x:c>
      <x:c r="C208" s="29" t="str">
        <x:v>L2 | -ong family | gong</x:v>
      </x:c>
      <x:c r="D208" s="29" t="str"/>
      <x:c r="E208" s="29" t="str"/>
      <x:c r="F208" s="29" t="str"/>
      <x:c r="G208" s="29" t="str"/>
      <x:c r="H208" s="29" t="str"/>
      <x:c r="I208" s="29" t="str"/>
      <x:c r="J208" s="29" t="str"/>
      <x:c r="K208" s="29" t="str"/>
      <x:c r="L208" s="29" t="str">
        <x:v>he | sentence 07 | He read a book quietly.</x:v>
      </x:c>
      <x:c r="M208" s="29" t="str">
        <x:v>we | sentence 07 | We sang a new song.</x:v>
      </x:c>
      <x:c r="N208" s="29" t="str">
        <x:v>some | sentence 07 | Some flowers need more sun.</x:v>
      </x:c>
      <x:c r="O208" s="29" t="str">
        <x:v>called | sentence 07 | The game is called tag.</x:v>
      </x:c>
      <x:c r="P208" s="29"/>
      <x:c r="Q208" s="29"/>
      <x:c r="R208" s="29"/>
      <x:c r="S208" s="29"/>
      <x:c r="T208" s="29"/>
      <x:c r="U208" s="29"/>
      <x:c r="V208" s="29"/>
      <x:c r="W208" s="29"/>
      <x:c r="X208" s="29"/>
      <x:c r="Y208" s="29"/>
      <x:c r="Z208" s="29" t="str"/>
      <x:c r="AA208" s="29" t="str"/>
      <x:c r="AB208" s="29" t="str"/>
      <x:c r="AC208" s="29" t="str"/>
      <x:c r="AD208" s="29" t="str"/>
    </x:row>
    <x:row r="209">
      <x:c r="A209" s="29" t="str">
        <x:v>L1 | initial /r/ | run</x:v>
      </x:c>
      <x:c r="B209" s="29" t="str">
        <x:v>L2 | final /nt/ | tent</x:v>
      </x:c>
      <x:c r="C209" s="29" t="str">
        <x:v>L2 | -ong family | long</x:v>
      </x:c>
      <x:c r="D209" s="29" t="str"/>
      <x:c r="E209" s="29" t="str"/>
      <x:c r="F209" s="29" t="str"/>
      <x:c r="G209" s="29" t="str"/>
      <x:c r="H209" s="29" t="str"/>
      <x:c r="I209" s="29" t="str"/>
      <x:c r="J209" s="29" t="str"/>
      <x:c r="K209" s="29" t="str"/>
      <x:c r="L209" s="29" t="str">
        <x:v>he | sentence 08 | He kicked the ball hard.</x:v>
      </x:c>
      <x:c r="M209" s="29" t="str">
        <x:v>we | sentence 08 | We walked to the library.</x:v>
      </x:c>
      <x:c r="N209" s="29" t="str">
        <x:v>some | sentence 08 | We read some pages.</x:v>
      </x:c>
      <x:c r="O209" s="29" t="str">
        <x:v>called | sentence 08 | The child called to his friend.</x:v>
      </x:c>
      <x:c r="P209" s="29"/>
      <x:c r="Q209" s="29"/>
      <x:c r="R209" s="29"/>
      <x:c r="S209" s="29"/>
      <x:c r="T209" s="29"/>
      <x:c r="U209" s="29"/>
      <x:c r="V209" s="29"/>
      <x:c r="W209" s="29"/>
      <x:c r="X209" s="29"/>
      <x:c r="Y209" s="29"/>
      <x:c r="Z209" s="29" t="str"/>
      <x:c r="AA209" s="29" t="str"/>
      <x:c r="AB209" s="29" t="str"/>
      <x:c r="AC209" s="29" t="str"/>
      <x:c r="AD209" s="29" t="str"/>
    </x:row>
    <x:row r="210">
      <x:c r="A210" s="29" t="str">
        <x:v>L1 | initial /r/ | ring</x:v>
      </x:c>
      <x:c r="B210" s="29" t="str">
        <x:v>L2 | final /nt/ | plant</x:v>
      </x:c>
      <x:c r="C210" s="29" t="str">
        <x:v>L2 | -ong family | song</x:v>
      </x:c>
      <x:c r="D210" s="29" t="str"/>
      <x:c r="E210" s="29" t="str"/>
      <x:c r="F210" s="29" t="str"/>
      <x:c r="G210" s="29" t="str"/>
      <x:c r="H210" s="29" t="str"/>
      <x:c r="I210" s="29" t="str"/>
      <x:c r="J210" s="29" t="str"/>
      <x:c r="K210" s="29" t="str"/>
      <x:c r="L210" s="29" t="str">
        <x:v>he | sentence 09 | He made a paper boat.</x:v>
      </x:c>
      <x:c r="M210" s="29" t="str">
        <x:v>we | sentence 09 | We found a shell on the beach.</x:v>
      </x:c>
      <x:c r="N210" s="29" t="str">
        <x:v>some | sentence 09 | Some clouds are dark.</x:v>
      </x:c>
      <x:c r="O210" s="29" t="str">
        <x:v>called | sentence 09 | The coach called the team over.</x:v>
      </x:c>
      <x:c r="P210" s="29"/>
      <x:c r="Q210" s="29"/>
      <x:c r="R210" s="29"/>
      <x:c r="S210" s="29"/>
      <x:c r="T210" s="29"/>
      <x:c r="U210" s="29"/>
      <x:c r="V210" s="29"/>
      <x:c r="W210" s="29"/>
      <x:c r="X210" s="29"/>
      <x:c r="Y210" s="29"/>
      <x:c r="Z210" s="29" t="str"/>
      <x:c r="AA210" s="29" t="str"/>
      <x:c r="AB210" s="29" t="str"/>
      <x:c r="AC210" s="29" t="str"/>
      <x:c r="AD210" s="29" t="str"/>
    </x:row>
    <x:row r="211">
      <x:c r="A211" s="29" t="str">
        <x:v>L2 | initial /r/ | rabbit</x:v>
      </x:c>
      <x:c r="B211" s="29" t="str">
        <x:v>L2 | final /nt/ | paint</x:v>
      </x:c>
      <x:c r="C211" s="29" t="str">
        <x:v>L2 | -ong family | strong</x:v>
      </x:c>
      <x:c r="D211" s="29" t="str"/>
      <x:c r="E211" s="29" t="str"/>
      <x:c r="F211" s="29" t="str"/>
      <x:c r="G211" s="29" t="str"/>
      <x:c r="H211" s="29" t="str"/>
      <x:c r="I211" s="29" t="str"/>
      <x:c r="J211" s="29" t="str"/>
      <x:c r="K211" s="29" t="str"/>
      <x:c r="L211" s="29" t="str">
        <x:v>he | sentence 10 | He saw a bird outside.</x:v>
      </x:c>
      <x:c r="M211" s="29" t="str">
        <x:v>we | sentence 10 | We used blue paint.</x:v>
      </x:c>
      <x:c r="N211" s="29" t="str">
        <x:v>some | sentence 10 | He shared some crayons.</x:v>
      </x:c>
      <x:c r="O211" s="29" t="str">
        <x:v>called | sentence 10 | The frog called in the pond.</x:v>
      </x:c>
      <x:c r="P211" s="29"/>
      <x:c r="Q211" s="29"/>
      <x:c r="R211" s="29"/>
      <x:c r="S211" s="29"/>
      <x:c r="T211" s="29"/>
      <x:c r="U211" s="29"/>
      <x:c r="V211" s="29"/>
      <x:c r="W211" s="29"/>
      <x:c r="X211" s="29"/>
      <x:c r="Y211" s="29"/>
      <x:c r="Z211" s="29" t="str"/>
      <x:c r="AA211" s="29" t="str"/>
      <x:c r="AB211" s="29" t="str"/>
      <x:c r="AC211" s="29" t="str"/>
      <x:c r="AD211" s="29" t="str"/>
    </x:row>
    <x:row r="212">
      <x:c r="A212" s="29" t="str">
        <x:v>L2 | initial /r/ | robot</x:v>
      </x:c>
      <x:c r="B212" s="29" t="str">
        <x:v>L2 | final /nt/ | front</x:v>
      </x:c>
      <x:c r="C212" s="29" t="str">
        <x:v>L2 | -ong family | wrong</x:v>
      </x:c>
      <x:c r="D212" s="29" t="str"/>
      <x:c r="E212" s="29" t="str"/>
      <x:c r="F212" s="29" t="str"/>
      <x:c r="G212" s="29" t="str"/>
      <x:c r="H212" s="29" t="str"/>
      <x:c r="I212" s="29" t="str"/>
      <x:c r="J212" s="29" t="str"/>
      <x:c r="K212" s="29" t="str"/>
      <x:c r="L212" s="29" t="str">
        <x:v>he | sentence 11 | He opened the lunch box.</x:v>
      </x:c>
      <x:c r="M212" s="29" t="str">
        <x:v>we | sentence 11 | We listened to the story.</x:v>
      </x:c>
      <x:c r="N212" s="29" t="str">
        <x:v>some | sentence 11 | Some frogs live near ponds.</x:v>
      </x:c>
      <x:c r="O212" s="29" t="str">
        <x:v>called | sentence 11 | The place is called a library.</x:v>
      </x:c>
      <x:c r="P212" s="29"/>
      <x:c r="Q212" s="29"/>
      <x:c r="R212" s="29"/>
      <x:c r="S212" s="29"/>
      <x:c r="T212" s="29"/>
      <x:c r="U212" s="29"/>
      <x:c r="V212" s="29"/>
      <x:c r="W212" s="29"/>
      <x:c r="X212" s="29"/>
      <x:c r="Y212" s="29"/>
      <x:c r="Z212" s="29" t="str"/>
      <x:c r="AA212" s="29" t="str"/>
      <x:c r="AB212" s="29" t="str"/>
      <x:c r="AC212" s="29" t="str"/>
      <x:c r="AD212" s="29" t="str"/>
    </x:row>
    <x:row r="213">
      <x:c r="A213" s="29" t="str">
        <x:v>L2 | initial /r/ | rocket</x:v>
      </x:c>
      <x:c r="B213" s="29" t="str">
        <x:v>L2 | final /nt/ | point</x:v>
      </x:c>
      <x:c r="C213" s="29" t="str">
        <x:v>L2 | -ong family | belong</x:v>
      </x:c>
      <x:c r="D213" s="29" t="str"/>
      <x:c r="E213" s="29" t="str"/>
      <x:c r="F213" s="29" t="str"/>
      <x:c r="G213" s="29" t="str"/>
      <x:c r="H213" s="29" t="str"/>
      <x:c r="I213" s="29" t="str"/>
      <x:c r="J213" s="29" t="str"/>
      <x:c r="K213" s="29" t="str"/>
      <x:c r="L213" s="29" t="str">
        <x:v>he | sentence 12 | He gave me a smile.</x:v>
      </x:c>
      <x:c r="M213" s="29" t="str">
        <x:v>we | sentence 12 | We shared the crayons.</x:v>
      </x:c>
      <x:c r="N213" s="29" t="str">
        <x:v>some | sentence 12 | I need some paper.</x:v>
      </x:c>
      <x:c r="O213" s="29" t="str">
        <x:v>called | sentence 12 | She called the cat inside.</x:v>
      </x:c>
      <x:c r="P213" s="29"/>
      <x:c r="Q213" s="29"/>
      <x:c r="R213" s="29"/>
      <x:c r="S213" s="29"/>
      <x:c r="T213" s="29"/>
      <x:c r="U213" s="29"/>
      <x:c r="V213" s="29"/>
      <x:c r="W213" s="29"/>
      <x:c r="X213" s="29"/>
      <x:c r="Y213" s="29"/>
      <x:c r="Z213" s="29" t="str"/>
      <x:c r="AA213" s="29" t="str"/>
      <x:c r="AB213" s="29" t="str"/>
      <x:c r="AC213" s="29" t="str"/>
      <x:c r="AD213" s="29" t="str"/>
    </x:row>
    <x:row r="214">
      <x:c r="A214" s="29" t="str">
        <x:v>L2 | initial /r/ | rainbow</x:v>
      </x:c>
      <x:c r="B214" s="29" t="str">
        <x:v>L2 | final /nt/ | want</x:v>
      </x:c>
      <x:c r="C214" s="29" t="str">
        <x:v>L2 | -ook family | book</x:v>
      </x:c>
      <x:c r="D214" s="29" t="str"/>
      <x:c r="E214" s="29" t="str"/>
      <x:c r="F214" s="29" t="str"/>
      <x:c r="G214" s="29" t="str"/>
      <x:c r="H214" s="29" t="str"/>
      <x:c r="I214" s="29" t="str"/>
      <x:c r="J214" s="29" t="str"/>
      <x:c r="K214" s="29" t="str"/>
      <x:c r="L214" s="29" t="str">
        <x:v>he | sentence 13 | He drew a big house.</x:v>
      </x:c>
      <x:c r="M214" s="29" t="str">
        <x:v>we | sentence 13 | We planted seeds in the soil.</x:v>
      </x:c>
      <x:c r="N214" s="29" t="str">
        <x:v>some | sentence 13 | Some apples fell down.</x:v>
      </x:c>
      <x:c r="O214" s="29" t="str">
        <x:v>called | sentence 13 | He called the number out loud.</x:v>
      </x:c>
      <x:c r="P214" s="29"/>
      <x:c r="Q214" s="29"/>
      <x:c r="R214" s="29"/>
      <x:c r="S214" s="29"/>
      <x:c r="T214" s="29"/>
      <x:c r="U214" s="29"/>
      <x:c r="V214" s="29"/>
      <x:c r="W214" s="29"/>
      <x:c r="X214" s="29"/>
      <x:c r="Y214" s="29"/>
      <x:c r="Z214" s="29" t="str"/>
      <x:c r="AA214" s="29" t="str"/>
      <x:c r="AB214" s="29" t="str"/>
      <x:c r="AC214" s="29" t="str"/>
      <x:c r="AD214" s="29" t="str"/>
    </x:row>
    <x:row r="215">
      <x:c r="A215" s="29" t="str">
        <x:v>L2 | initial /r/ | raccoon</x:v>
      </x:c>
      <x:c r="B215" s="29" t="str">
        <x:v>L2 | final /nt/ | mint</x:v>
      </x:c>
      <x:c r="C215" s="29" t="str">
        <x:v>L2 | -ook family | cook</x:v>
      </x:c>
      <x:c r="D215" s="29" t="str"/>
      <x:c r="E215" s="29" t="str"/>
      <x:c r="F215" s="29" t="str"/>
      <x:c r="G215" s="29" t="str"/>
      <x:c r="H215" s="29" t="str"/>
      <x:c r="I215" s="29" t="str"/>
      <x:c r="J215" s="29" t="str"/>
      <x:c r="K215" s="29" t="str"/>
      <x:c r="L215" s="29" t="str">
        <x:v>he | sentence 14 | He put on his shoes.</x:v>
      </x:c>
      <x:c r="M215" s="29" t="str">
        <x:v>we | sentence 14 | We wrote our names.</x:v>
      </x:c>
      <x:c r="N215" s="29" t="str">
        <x:v>some | sentence 14 | They made some noise.</x:v>
      </x:c>
      <x:c r="O215" s="29" t="str">
        <x:v>called | sentence 14 | The story is called The Lost Hat.</x:v>
      </x:c>
      <x:c r="P215" s="29"/>
      <x:c r="Q215" s="29"/>
      <x:c r="R215" s="29"/>
      <x:c r="S215" s="29"/>
      <x:c r="T215" s="29"/>
      <x:c r="U215" s="29"/>
      <x:c r="V215" s="29"/>
      <x:c r="W215" s="29"/>
      <x:c r="X215" s="29"/>
      <x:c r="Y215" s="29"/>
      <x:c r="Z215" s="29" t="str"/>
      <x:c r="AA215" s="29" t="str"/>
      <x:c r="AB215" s="29" t="str"/>
      <x:c r="AC215" s="29" t="str"/>
      <x:c r="AD215" s="29" t="str"/>
    </x:row>
    <x:row r="216">
      <x:c r="A216" s="29" t="str">
        <x:v>L2 | initial /r/ | river</x:v>
      </x:c>
      <x:c r="B216" s="29" t="str">
        <x:v>L2 | final /nt/ | hunt</x:v>
      </x:c>
      <x:c r="C216" s="29" t="str">
        <x:v>L2 | -ook family | hook</x:v>
      </x:c>
      <x:c r="D216" s="29" t="str"/>
      <x:c r="E216" s="29" t="str"/>
      <x:c r="F216" s="29" t="str"/>
      <x:c r="G216" s="29" t="str"/>
      <x:c r="H216" s="29" t="str"/>
      <x:c r="I216" s="29" t="str"/>
      <x:c r="J216" s="29" t="str"/>
      <x:c r="K216" s="29" t="str"/>
      <x:c r="L216" s="29" t="str">
        <x:v>he | sentence 15 | He sang a happy song.</x:v>
      </x:c>
      <x:c r="M216" s="29" t="str">
        <x:v>we | sentence 15 | We sat in a circle.</x:v>
      </x:c>
      <x:c r="N216" s="29" t="str">
        <x:v>some | sentence 15 | Some words are hard.</x:v>
      </x:c>
      <x:c r="O216" s="29" t="str">
        <x:v>called | sentence 15 | The bell called us to class.</x:v>
      </x:c>
      <x:c r="P216" s="29"/>
      <x:c r="Q216" s="29"/>
      <x:c r="R216" s="29"/>
      <x:c r="S216" s="29"/>
      <x:c r="T216" s="29"/>
      <x:c r="U216" s="29"/>
      <x:c r="V216" s="29"/>
      <x:c r="W216" s="29"/>
      <x:c r="X216" s="29"/>
      <x:c r="Y216" s="29"/>
      <x:c r="Z216" s="29" t="str"/>
      <x:c r="AA216" s="29" t="str"/>
      <x:c r="AB216" s="29" t="str"/>
      <x:c r="AC216" s="29" t="str"/>
      <x:c r="AD216" s="29" t="str"/>
    </x:row>
    <x:row r="217">
      <x:c r="A217" s="29" t="str">
        <x:v>L2 | initial /r/ | rectangle</x:v>
      </x:c>
      <x:c r="B217" s="29" t="str">
        <x:v>L2 | final /nt/ | giant</x:v>
      </x:c>
      <x:c r="C217" s="29" t="str">
        <x:v>L2 | -ook family | look</x:v>
      </x:c>
      <x:c r="D217" s="29" t="str"/>
      <x:c r="E217" s="29" t="str"/>
      <x:c r="F217" s="29" t="str"/>
      <x:c r="G217" s="29" t="str"/>
      <x:c r="H217" s="29" t="str"/>
      <x:c r="I217" s="29" t="str"/>
      <x:c r="J217" s="29" t="str"/>
      <x:c r="K217" s="29" t="str"/>
      <x:c r="L217" s="29" t="str">
        <x:v>he | sentence 16 | He caught the falling leaf.</x:v>
      </x:c>
      <x:c r="M217" s="29" t="str">
        <x:v>we | sentence 16 | We looked for the missing block.</x:v>
      </x:c>
      <x:c r="N217" s="29" t="str">
        <x:v>some | sentence 16 | We saw some fish.</x:v>
      </x:c>
      <x:c r="O217" s="29" t="str">
        <x:v>called | sentence 16 | Grandma called on the phone.</x:v>
      </x:c>
      <x:c r="P217" s="29"/>
      <x:c r="Q217" s="29"/>
      <x:c r="R217" s="29"/>
      <x:c r="S217" s="29"/>
      <x:c r="T217" s="29"/>
      <x:c r="U217" s="29"/>
      <x:c r="V217" s="29"/>
      <x:c r="W217" s="29"/>
      <x:c r="X217" s="29"/>
      <x:c r="Y217" s="29"/>
      <x:c r="Z217" s="29" t="str"/>
      <x:c r="AA217" s="29" t="str"/>
      <x:c r="AB217" s="29" t="str"/>
      <x:c r="AC217" s="29" t="str"/>
      <x:c r="AD217" s="29" t="str"/>
    </x:row>
    <x:row r="218">
      <x:c r="A218" s="29" t="str">
        <x:v>L1 | initial /s/ | sun</x:v>
      </x:c>
      <x:c r="B218" s="29" t="str">
        <x:v>L2 | final /nt/ | student</x:v>
      </x:c>
      <x:c r="C218" s="29" t="str">
        <x:v>L2 | -ook family | took</x:v>
      </x:c>
      <x:c r="D218" s="29" t="str"/>
      <x:c r="E218" s="29" t="str"/>
      <x:c r="F218" s="29" t="str"/>
      <x:c r="G218" s="29" t="str"/>
      <x:c r="H218" s="29" t="str"/>
      <x:c r="I218" s="29" t="str"/>
      <x:c r="J218" s="29" t="str"/>
      <x:c r="K218" s="29" t="str"/>
      <x:c r="L218" s="29" t="str">
        <x:v>he | sentence 17 | He rode his bike slowly.</x:v>
      </x:c>
      <x:c r="M218" s="29" t="str">
        <x:v>we | sentence 17 | We built a bridge with sticks.</x:v>
      </x:c>
      <x:c r="N218" s="29" t="str">
        <x:v>some | sentence 17 | Some leaves turned red.</x:v>
      </x:c>
      <x:c r="O218" s="29" t="str">
        <x:v>called | sentence 17 | The teacher called the first group.</x:v>
      </x:c>
      <x:c r="P218" s="29"/>
      <x:c r="Q218" s="29"/>
      <x:c r="R218" s="29"/>
      <x:c r="S218" s="29"/>
      <x:c r="T218" s="29"/>
      <x:c r="U218" s="29"/>
      <x:c r="V218" s="29"/>
      <x:c r="W218" s="29"/>
      <x:c r="X218" s="29"/>
      <x:c r="Y218" s="29"/>
      <x:c r="Z218" s="29" t="str"/>
      <x:c r="AA218" s="29" t="str"/>
      <x:c r="AB218" s="29" t="str"/>
      <x:c r="AC218" s="29" t="str"/>
      <x:c r="AD218" s="29" t="str"/>
    </x:row>
    <x:row r="219">
      <x:c r="A219" s="29" t="str">
        <x:v>L1 | initial /s/ | sit</x:v>
      </x:c>
      <x:c r="B219" s="29" t="str">
        <x:v>L2 | final /st/ | nest</x:v>
      </x:c>
      <x:c r="C219" s="29" t="str">
        <x:v>L2 | -ook family | brook</x:v>
      </x:c>
      <x:c r="D219" s="29" t="str"/>
      <x:c r="E219" s="29" t="str"/>
      <x:c r="F219" s="29" t="str"/>
      <x:c r="G219" s="29" t="str"/>
      <x:c r="H219" s="29" t="str"/>
      <x:c r="I219" s="29" t="str"/>
      <x:c r="J219" s="29" t="str"/>
      <x:c r="K219" s="29" t="str"/>
      <x:c r="L219" s="29" t="str">
        <x:v>he | sentence 18 | He built a block tower.</x:v>
      </x:c>
      <x:c r="M219" s="29" t="str">
        <x:v>we | sentence 18 | We talked about the weather.</x:v>
      </x:c>
      <x:c r="N219" s="29" t="str">
        <x:v>some | sentence 18 | She had some glue.</x:v>
      </x:c>
      <x:c r="O219" s="29" t="str">
        <x:v>called | sentence 18 | The owl called at night.</x:v>
      </x:c>
      <x:c r="P219" s="29"/>
      <x:c r="Q219" s="29"/>
      <x:c r="R219" s="29"/>
      <x:c r="S219" s="29"/>
      <x:c r="T219" s="29"/>
      <x:c r="U219" s="29"/>
      <x:c r="V219" s="29"/>
      <x:c r="W219" s="29"/>
      <x:c r="X219" s="29"/>
      <x:c r="Y219" s="29"/>
      <x:c r="Z219" s="29" t="str"/>
      <x:c r="AA219" s="29" t="str"/>
      <x:c r="AB219" s="29" t="str"/>
      <x:c r="AC219" s="29" t="str"/>
      <x:c r="AD219" s="29" t="str"/>
    </x:row>
    <x:row r="220">
      <x:c r="A220" s="29" t="str">
        <x:v>L1 | initial /s/ | sock</x:v>
      </x:c>
      <x:c r="B220" s="29" t="str">
        <x:v>L2 | final /st/ | vest</x:v>
      </x:c>
      <x:c r="C220" s="29" t="str">
        <x:v>L2 | -ore family | core</x:v>
      </x:c>
      <x:c r="D220" s="29" t="str"/>
      <x:c r="E220" s="29" t="str"/>
      <x:c r="F220" s="29" t="str"/>
      <x:c r="G220" s="29" t="str"/>
      <x:c r="H220" s="29" t="str"/>
      <x:c r="I220" s="29" t="str"/>
      <x:c r="J220" s="29" t="str"/>
      <x:c r="K220" s="29" t="str"/>
      <x:c r="L220" s="29" t="str">
        <x:v>he | sentence 19 | He washed his hands.</x:v>
      </x:c>
      <x:c r="M220" s="29" t="str">
        <x:v>we | sentence 19 | We clapped the syllables.</x:v>
      </x:c>
      <x:c r="N220" s="29" t="str">
        <x:v>some | sentence 19 | Some stars looked bright.</x:v>
      </x:c>
      <x:c r="O220" s="29" t="str">
        <x:v>called | sentence 19 | We called the dog back.</x:v>
      </x:c>
      <x:c r="P220" s="29"/>
      <x:c r="Q220" s="29"/>
      <x:c r="R220" s="29"/>
      <x:c r="S220" s="29"/>
      <x:c r="T220" s="29"/>
      <x:c r="U220" s="29"/>
      <x:c r="V220" s="29"/>
      <x:c r="W220" s="29"/>
      <x:c r="X220" s="29"/>
      <x:c r="Y220" s="29"/>
      <x:c r="Z220" s="29" t="str"/>
      <x:c r="AA220" s="29" t="str"/>
      <x:c r="AB220" s="29" t="str"/>
      <x:c r="AC220" s="29" t="str"/>
      <x:c r="AD220" s="29" t="str"/>
    </x:row>
    <x:row r="221">
      <x:c r="A221" s="29" t="str">
        <x:v>L1 | initial /s/ | sad</x:v>
      </x:c>
      <x:c r="B221" s="29" t="str">
        <x:v>L2 | final /st/ | fast</x:v>
      </x:c>
      <x:c r="C221" s="29" t="str">
        <x:v>L2 | -ore family | door</x:v>
      </x:c>
      <x:c r="D221" s="29" t="str"/>
      <x:c r="E221" s="29" t="str"/>
      <x:c r="F221" s="29" t="str"/>
      <x:c r="G221" s="29" t="str"/>
      <x:c r="H221" s="29" t="str"/>
      <x:c r="I221" s="29" t="str"/>
      <x:c r="J221" s="29" t="str"/>
      <x:c r="K221" s="29" t="str"/>
      <x:c r="L221" s="29" t="str">
        <x:v>he | sentence 20 | He sat beside the window.</x:v>
      </x:c>
      <x:c r="M221" s="29" t="str">
        <x:v>we | sentence 20 | We finished the puzzle.</x:v>
      </x:c>
      <x:c r="N221" s="29" t="str">
        <x:v>some | sentence 20 | I saved some cookies.</x:v>
      </x:c>
      <x:c r="O221" s="29" t="str">
        <x:v>called | sentence 20 | The song is called Rainy Day.</x:v>
      </x:c>
      <x:c r="P221" s="29"/>
      <x:c r="Q221" s="29"/>
      <x:c r="R221" s="29"/>
      <x:c r="S221" s="29"/>
      <x:c r="T221" s="29"/>
      <x:c r="U221" s="29"/>
      <x:c r="V221" s="29"/>
      <x:c r="W221" s="29"/>
      <x:c r="X221" s="29"/>
      <x:c r="Y221" s="29"/>
      <x:c r="Z221" s="29" t="str"/>
      <x:c r="AA221" s="29" t="str"/>
      <x:c r="AB221" s="29" t="str"/>
      <x:c r="AC221" s="29" t="str"/>
      <x:c r="AD221" s="29" t="str"/>
    </x:row>
    <x:row r="222">
      <x:c r="A222" s="29" t="str">
        <x:v>L1 | initial /s/ | soap</x:v>
      </x:c>
      <x:c r="B222" s="29" t="str">
        <x:v>L2 | final /st/ | last</x:v>
      </x:c>
      <x:c r="C222" s="29" t="str">
        <x:v>L2 | -ore family | floor</x:v>
      </x:c>
      <x:c r="D222" s="29" t="str"/>
      <x:c r="E222" s="29" t="str"/>
      <x:c r="F222" s="29" t="str"/>
      <x:c r="G222" s="29" t="str"/>
      <x:c r="H222" s="29" t="str"/>
      <x:c r="I222" s="29" t="str"/>
      <x:c r="J222" s="29" t="str"/>
      <x:c r="K222" s="29" t="str"/>
      <x:c r="L222" s="29" t="str">
        <x:v>was | sentence 01 | The dog was under the table.</x:v>
      </x:c>
      <x:c r="M222" s="29" t="str">
        <x:v>when | sentence 01 | When will the bus come?</x:v>
      </x:c>
      <x:c r="N222" s="29" t="str">
        <x:v>her | sentence 01 | This is her backpack.</x:v>
      </x:c>
      <x:c r="O222" s="29" t="str">
        <x:v>who | sentence 01 | Who is at the door?</x:v>
      </x:c>
      <x:c r="P222" s="29"/>
      <x:c r="Q222" s="29"/>
      <x:c r="R222" s="29"/>
      <x:c r="S222" s="29"/>
      <x:c r="T222" s="29"/>
      <x:c r="U222" s="29"/>
      <x:c r="V222" s="29"/>
      <x:c r="W222" s="29"/>
      <x:c r="X222" s="29"/>
      <x:c r="Y222" s="29"/>
      <x:c r="Z222" s="29" t="str"/>
      <x:c r="AA222" s="29" t="str"/>
      <x:c r="AB222" s="29" t="str"/>
      <x:c r="AC222" s="29" t="str"/>
      <x:c r="AD222" s="29" t="str"/>
    </x:row>
    <x:row r="223">
      <x:c r="A223" s="29" t="str">
        <x:v>L2 | initial /s/ | sandwich</x:v>
      </x:c>
      <x:c r="B223" s="29" t="str">
        <x:v>L2 | final /st/ | best</x:v>
      </x:c>
      <x:c r="C223" s="29" t="str">
        <x:v>L2 | -ore family | more</x:v>
      </x:c>
      <x:c r="D223" s="29" t="str"/>
      <x:c r="E223" s="29" t="str"/>
      <x:c r="F223" s="29" t="str"/>
      <x:c r="G223" s="29" t="str"/>
      <x:c r="H223" s="29" t="str"/>
      <x:c r="I223" s="29" t="str"/>
      <x:c r="J223" s="29" t="str"/>
      <x:c r="K223" s="29" t="str"/>
      <x:c r="L223" s="29" t="str">
        <x:v>was | sentence 02 | It was cold this morning.</x:v>
      </x:c>
      <x:c r="M223" s="29" t="str">
        <x:v>when | sentence 02 | I smile when I see my friend.</x:v>
      </x:c>
      <x:c r="N223" s="29" t="str">
        <x:v>her | sentence 02 | Her dog is very small.</x:v>
      </x:c>
      <x:c r="O223" s="29" t="str">
        <x:v>who | sentence 02 | Who has the red ball?</x:v>
      </x:c>
      <x:c r="P223" s="29"/>
      <x:c r="Q223" s="29"/>
      <x:c r="R223" s="29"/>
      <x:c r="S223" s="29"/>
      <x:c r="T223" s="29"/>
      <x:c r="U223" s="29"/>
      <x:c r="V223" s="29"/>
      <x:c r="W223" s="29"/>
      <x:c r="X223" s="29"/>
      <x:c r="Y223" s="29"/>
      <x:c r="Z223" s="29" t="str"/>
      <x:c r="AA223" s="29" t="str"/>
      <x:c r="AB223" s="29" t="str"/>
      <x:c r="AC223" s="29" t="str"/>
      <x:c r="AD223" s="29" t="str"/>
    </x:row>
    <x:row r="224">
      <x:c r="A224" s="29" t="str">
        <x:v>L2 | initial /s/ | squirrel</x:v>
      </x:c>
      <x:c r="B224" s="29" t="str">
        <x:v>L2 | final /st/ | west</x:v>
      </x:c>
      <x:c r="C224" s="29" t="str">
        <x:v>L2 | -ore family | score</x:v>
      </x:c>
      <x:c r="D224" s="29" t="str"/>
      <x:c r="E224" s="29" t="str"/>
      <x:c r="F224" s="29" t="str"/>
      <x:c r="G224" s="29" t="str"/>
      <x:c r="H224" s="29" t="str"/>
      <x:c r="I224" s="29" t="str"/>
      <x:c r="J224" s="29" t="str"/>
      <x:c r="K224" s="29" t="str"/>
      <x:c r="L224" s="29" t="str">
        <x:v>was | sentence 03 | She was happy at school.</x:v>
      </x:c>
      <x:c r="M224" s="29" t="str">
        <x:v>when | sentence 03 | When it rains, we wear boots.</x:v>
      </x:c>
      <x:c r="N224" s="29" t="str">
        <x:v>her | sentence 03 | I gave her a sticker.</x:v>
      </x:c>
      <x:c r="O224" s="29" t="str">
        <x:v>who | sentence 03 | Who can read this word?</x:v>
      </x:c>
      <x:c r="P224" s="29"/>
      <x:c r="Q224" s="29"/>
      <x:c r="R224" s="29"/>
      <x:c r="S224" s="29"/>
      <x:c r="T224" s="29"/>
      <x:c r="U224" s="29"/>
      <x:c r="V224" s="29"/>
      <x:c r="W224" s="29"/>
      <x:c r="X224" s="29"/>
      <x:c r="Y224" s="29"/>
      <x:c r="Z224" s="29" t="str"/>
      <x:c r="AA224" s="29" t="str"/>
      <x:c r="AB224" s="29" t="str"/>
      <x:c r="AC224" s="29" t="str"/>
      <x:c r="AD224" s="29" t="str"/>
    </x:row>
    <x:row r="225">
      <x:c r="A225" s="29" t="str">
        <x:v>L2 | initial /s/ | sailboat</x:v>
      </x:c>
      <x:c r="B225" s="29" t="str">
        <x:v>L2 | final /st/ | toast</x:v>
      </x:c>
      <x:c r="C225" s="29" t="str">
        <x:v>L2 | -ore family | shore</x:v>
      </x:c>
      <x:c r="D225" s="29" t="str"/>
      <x:c r="E225" s="29" t="str"/>
      <x:c r="F225" s="29" t="str"/>
      <x:c r="G225" s="29" t="str"/>
      <x:c r="H225" s="29" t="str"/>
      <x:c r="I225" s="29" t="str"/>
      <x:c r="J225" s="29" t="str"/>
      <x:c r="K225" s="29" t="str"/>
      <x:c r="L225" s="29" t="str">
        <x:v>was | sentence 04 | The cake was on the plate.</x:v>
      </x:c>
      <x:c r="M225" s="29" t="str">
        <x:v>when | sentence 04 | Tell me when you are ready.</x:v>
      </x:c>
      <x:c r="N225" s="29" t="str">
        <x:v>her | sentence 04 | Her book is on the table.</x:v>
      </x:c>
      <x:c r="O225" s="29" t="str">
        <x:v>who | sentence 04 | Who saw the frog?</x:v>
      </x:c>
      <x:c r="P225" s="29"/>
      <x:c r="Q225" s="29"/>
      <x:c r="R225" s="29"/>
      <x:c r="S225" s="29"/>
      <x:c r="T225" s="29"/>
      <x:c r="U225" s="29"/>
      <x:c r="V225" s="29"/>
      <x:c r="W225" s="29"/>
      <x:c r="X225" s="29"/>
      <x:c r="Y225" s="29"/>
      <x:c r="Z225" s="29" t="str"/>
      <x:c r="AA225" s="29" t="str"/>
      <x:c r="AB225" s="29" t="str"/>
      <x:c r="AC225" s="29" t="str"/>
      <x:c r="AD225" s="29" t="str"/>
    </x:row>
    <x:row r="226">
      <x:c r="A226" s="29" t="str">
        <x:v>L2 | initial /s/ | strawberry</x:v>
      </x:c>
      <x:c r="B226" s="29" t="str">
        <x:v>L2 | final /st/ | ghost</x:v>
      </x:c>
      <x:c r="C226" s="29" t="str">
        <x:v>L2 | -ore family | store</x:v>
      </x:c>
      <x:c r="D226" s="29" t="str"/>
      <x:c r="E226" s="29" t="str"/>
      <x:c r="F226" s="29" t="str"/>
      <x:c r="G226" s="29" t="str"/>
      <x:c r="H226" s="29" t="str"/>
      <x:c r="I226" s="29" t="str"/>
      <x:c r="J226" s="29" t="str"/>
      <x:c r="K226" s="29" t="str"/>
      <x:c r="L226" s="29" t="str">
        <x:v>was | sentence 05 | He was late for class.</x:v>
      </x:c>
      <x:c r="M226" s="29" t="str">
        <x:v>when | sentence 05 | When the bell rings, we line up.</x:v>
      </x:c>
      <x:c r="N226" s="29" t="str">
        <x:v>her | sentence 05 | She tied her shoes.</x:v>
      </x:c>
      <x:c r="O226" s="29" t="str">
        <x:v>who | sentence 05 | Who is your friend?</x:v>
      </x:c>
      <x:c r="P226" s="29"/>
      <x:c r="Q226" s="29"/>
      <x:c r="R226" s="29"/>
      <x:c r="S226" s="29"/>
      <x:c r="T226" s="29"/>
      <x:c r="U226" s="29"/>
      <x:c r="V226" s="29"/>
      <x:c r="W226" s="29"/>
      <x:c r="X226" s="29"/>
      <x:c r="Y226" s="29"/>
      <x:c r="Z226" s="29" t="str"/>
      <x:c r="AA226" s="29" t="str"/>
      <x:c r="AB226" s="29" t="str"/>
      <x:c r="AC226" s="29" t="str"/>
      <x:c r="AD226" s="29" t="str"/>
    </x:row>
    <x:row r="227">
      <x:c r="A227" s="29" t="str">
        <x:v>L2 | initial /s/ | spaceship</x:v>
      </x:c>
      <x:c r="B227" s="29" t="str">
        <x:v>L2 | final /st/ | first</x:v>
      </x:c>
      <x:c r="C227" s="29" t="str">
        <x:v>L2 | -ar family | bar</x:v>
      </x:c>
      <x:c r="D227" s="29" t="str"/>
      <x:c r="E227" s="29" t="str"/>
      <x:c r="F227" s="29" t="str"/>
      <x:c r="G227" s="29" t="str"/>
      <x:c r="H227" s="29" t="str"/>
      <x:c r="I227" s="29" t="str"/>
      <x:c r="J227" s="29" t="str"/>
      <x:c r="K227" s="29" t="str"/>
      <x:c r="L227" s="29" t="str">
        <x:v>was | sentence 06 | The sky was gray before rain.</x:v>
      </x:c>
      <x:c r="M227" s="29" t="str">
        <x:v>when | sentence 06 | The dog barks when it hears a knock.</x:v>
      </x:c>
      <x:c r="N227" s="29" t="str">
        <x:v>her | sentence 06 | Her cat slept on the bed.</x:v>
      </x:c>
      <x:c r="O227" s="29" t="str">
        <x:v>who | sentence 06 | Who put the book away?</x:v>
      </x:c>
      <x:c r="P227" s="29"/>
      <x:c r="Q227" s="29"/>
      <x:c r="R227" s="29"/>
      <x:c r="S227" s="29"/>
      <x:c r="T227" s="29"/>
      <x:c r="U227" s="29"/>
      <x:c r="V227" s="29"/>
      <x:c r="W227" s="29"/>
      <x:c r="X227" s="29"/>
      <x:c r="Y227" s="29"/>
      <x:c r="Z227" s="29" t="str"/>
      <x:c r="AA227" s="29" t="str"/>
      <x:c r="AB227" s="29" t="str"/>
      <x:c r="AC227" s="29" t="str"/>
      <x:c r="AD227" s="29" t="str"/>
    </x:row>
    <x:row r="228">
      <x:c r="A228" s="29" t="str">
        <x:v>L2 | initial /s/ | seahorse</x:v>
      </x:c>
      <x:c r="B228" s="29" t="str">
        <x:v>L2 | final /st/ | forest</x:v>
      </x:c>
      <x:c r="C228" s="29" t="str">
        <x:v>L2 | -ar family | car</x:v>
      </x:c>
      <x:c r="D228" s="29" t="str"/>
      <x:c r="E228" s="29" t="str"/>
      <x:c r="F228" s="29" t="str"/>
      <x:c r="G228" s="29" t="str"/>
      <x:c r="H228" s="29" t="str"/>
      <x:c r="I228" s="29" t="str"/>
      <x:c r="J228" s="29" t="str"/>
      <x:c r="K228" s="29" t="str"/>
      <x:c r="L228" s="29" t="str">
        <x:v>was | sentence 07 | My bag was beside the door.</x:v>
      </x:c>
      <x:c r="M228" s="29" t="str">
        <x:v>when | sentence 07 | When the sun sets, the sky turns pink.</x:v>
      </x:c>
      <x:c r="N228" s="29" t="str">
        <x:v>her | sentence 07 | We saw her at the park.</x:v>
      </x:c>
      <x:c r="O228" s="29" t="str">
        <x:v>who | sentence 07 | Who wants a turn?</x:v>
      </x:c>
      <x:c r="P228" s="29"/>
      <x:c r="Q228" s="29"/>
      <x:c r="R228" s="29"/>
      <x:c r="S228" s="29"/>
      <x:c r="T228" s="29"/>
      <x:c r="U228" s="29"/>
      <x:c r="V228" s="29"/>
      <x:c r="W228" s="29"/>
      <x:c r="X228" s="29"/>
      <x:c r="Y228" s="29"/>
      <x:c r="Z228" s="29" t="str"/>
      <x:c r="AA228" s="29" t="str"/>
      <x:c r="AB228" s="29" t="str"/>
      <x:c r="AC228" s="29" t="str"/>
      <x:c r="AD228" s="29" t="str"/>
    </x:row>
    <x:row r="229">
      <x:c r="A229" s="29" t="str">
        <x:v>L2 | initial /s/ | suitcase</x:v>
      </x:c>
      <x:c r="B229" s="29" t="str">
        <x:v>L2 | final /ld/ | cold</x:v>
      </x:c>
      <x:c r="C229" s="29" t="str">
        <x:v>L2 | -ar family | far</x:v>
      </x:c>
      <x:c r="D229" s="29" t="str"/>
      <x:c r="E229" s="29" t="str"/>
      <x:c r="F229" s="29" t="str"/>
      <x:c r="G229" s="29" t="str"/>
      <x:c r="H229" s="29" t="str"/>
      <x:c r="I229" s="29" t="str"/>
      <x:c r="J229" s="29" t="str"/>
      <x:c r="K229" s="29" t="str"/>
      <x:c r="L229" s="29" t="str">
        <x:v>was | sentence 08 | The frog was in the pond.</x:v>
      </x:c>
      <x:c r="M229" s="29" t="str">
        <x:v>when | sentence 08 | We read when the room is quiet.</x:v>
      </x:c>
      <x:c r="N229" s="29" t="str">
        <x:v>her | sentence 08 | Her picture has a rainbow.</x:v>
      </x:c>
      <x:c r="O229" s="29" t="str">
        <x:v>who | sentence 08 | Who is sitting by the window?</x:v>
      </x:c>
      <x:c r="P229" s="29"/>
      <x:c r="Q229" s="29"/>
      <x:c r="R229" s="29"/>
      <x:c r="S229" s="29"/>
      <x:c r="T229" s="29"/>
      <x:c r="U229" s="29"/>
      <x:c r="V229" s="29"/>
      <x:c r="W229" s="29"/>
      <x:c r="X229" s="29"/>
      <x:c r="Y229" s="29"/>
      <x:c r="Z229" s="29" t="str"/>
      <x:c r="AA229" s="29" t="str"/>
      <x:c r="AB229" s="29" t="str"/>
      <x:c r="AC229" s="29" t="str"/>
      <x:c r="AD229" s="29" t="str"/>
    </x:row>
    <x:row r="230">
      <x:c r="A230" s="29" t="str">
        <x:v>L1 | initial /t/ | tap</x:v>
      </x:c>
      <x:c r="B230" s="29" t="str">
        <x:v>L2 | final /ld/ | gold</x:v>
      </x:c>
      <x:c r="C230" s="29" t="str">
        <x:v>L2 | -ar family | jar</x:v>
      </x:c>
      <x:c r="D230" s="29" t="str"/>
      <x:c r="E230" s="29" t="str"/>
      <x:c r="F230" s="29" t="str"/>
      <x:c r="G230" s="29" t="str"/>
      <x:c r="H230" s="29" t="str"/>
      <x:c r="I230" s="29" t="str"/>
      <x:c r="J230" s="29" t="str"/>
      <x:c r="K230" s="29" t="str"/>
      <x:c r="L230" s="29" t="str">
        <x:v>was | sentence 09 | The baby was asleep.</x:v>
      </x:c>
      <x:c r="M230" s="29" t="str">
        <x:v>when | sentence 09 | When I am hungry, I eat a snack.</x:v>
      </x:c>
      <x:c r="N230" s="29" t="str">
        <x:v>her | sentence 09 | The teacher called her name.</x:v>
      </x:c>
      <x:c r="O230" s="29" t="str">
        <x:v>who | sentence 09 | Who made this picture?</x:v>
      </x:c>
      <x:c r="P230" s="29"/>
      <x:c r="Q230" s="29"/>
      <x:c r="R230" s="29"/>
      <x:c r="S230" s="29"/>
      <x:c r="T230" s="29"/>
      <x:c r="U230" s="29"/>
      <x:c r="V230" s="29"/>
      <x:c r="W230" s="29"/>
      <x:c r="X230" s="29"/>
      <x:c r="Y230" s="29"/>
      <x:c r="Z230" s="29" t="str"/>
      <x:c r="AA230" s="29" t="str"/>
      <x:c r="AB230" s="29" t="str"/>
      <x:c r="AC230" s="29" t="str"/>
      <x:c r="AD230" s="29" t="str"/>
    </x:row>
    <x:row r="231">
      <x:c r="A231" s="29" t="str">
        <x:v>L1 | initial /t/ | top</x:v>
      </x:c>
      <x:c r="B231" s="29" t="str">
        <x:v>L2 | final /ld/ | hold</x:v>
      </x:c>
      <x:c r="C231" s="29" t="str">
        <x:v>L2 | -ar family | star</x:v>
      </x:c>
      <x:c r="D231" s="29" t="str"/>
      <x:c r="E231" s="29" t="str"/>
      <x:c r="F231" s="29" t="str"/>
      <x:c r="G231" s="29" t="str"/>
      <x:c r="H231" s="29" t="str"/>
      <x:c r="I231" s="29" t="str"/>
      <x:c r="J231" s="29" t="str"/>
      <x:c r="K231" s="29" t="str"/>
      <x:c r="L231" s="29" t="str">
        <x:v>was | sentence 10 | The milk was in the cup.</x:v>
      </x:c>
      <x:c r="M231" s="29" t="str">
        <x:v>when | sentence 10 | When the music starts, we dance.</x:v>
      </x:c>
      <x:c r="N231" s="29" t="str">
        <x:v>her | sentence 10 | Her pencil is sharp.</x:v>
      </x:c>
      <x:c r="O231" s="29" t="str">
        <x:v>who | sentence 10 | Who can help me?</x:v>
      </x:c>
      <x:c r="P231" s="29"/>
      <x:c r="Q231" s="29"/>
      <x:c r="R231" s="29"/>
      <x:c r="S231" s="29"/>
      <x:c r="T231" s="29"/>
      <x:c r="U231" s="29"/>
      <x:c r="V231" s="29"/>
      <x:c r="W231" s="29"/>
      <x:c r="X231" s="29"/>
      <x:c r="Y231" s="29"/>
      <x:c r="Z231" s="29" t="str"/>
      <x:c r="AA231" s="29" t="str"/>
      <x:c r="AB231" s="29" t="str"/>
      <x:c r="AC231" s="29" t="str"/>
      <x:c r="AD231" s="29" t="str"/>
    </x:row>
    <x:row r="232">
      <x:c r="A232" s="29" t="str">
        <x:v>L1 | initial /t/ | ten</x:v>
      </x:c>
      <x:c r="B232" s="29" t="str">
        <x:v>L2 | final /ld/ | fold</x:v>
      </x:c>
      <x:c r="C232" s="29" t="str">
        <x:v>L2 | -ar family | scar</x:v>
      </x:c>
      <x:c r="D232" s="29" t="str"/>
      <x:c r="E232" s="29" t="str"/>
      <x:c r="F232" s="29" t="str"/>
      <x:c r="G232" s="29" t="str"/>
      <x:c r="H232" s="29" t="str"/>
      <x:c r="I232" s="29" t="str"/>
      <x:c r="J232" s="29" t="str"/>
      <x:c r="K232" s="29" t="str"/>
      <x:c r="L232" s="29" t="str">
        <x:v>was | sentence 11 | The road was wet and shiny.</x:v>
      </x:c>
      <x:c r="M232" s="29" t="str">
        <x:v>when | sentence 11 | When did you find the shell?</x:v>
      </x:c>
      <x:c r="N232" s="29" t="str">
        <x:v>her | sentence 11 | He helped her carry the box.</x:v>
      </x:c>
      <x:c r="O232" s="29" t="str">
        <x:v>who | sentence 11 | Who is first in line?</x:v>
      </x:c>
      <x:c r="P232" s="29"/>
      <x:c r="Q232" s="29"/>
      <x:c r="R232" s="29"/>
      <x:c r="S232" s="29"/>
      <x:c r="T232" s="29"/>
      <x:c r="U232" s="29"/>
      <x:c r="V232" s="29"/>
      <x:c r="W232" s="29"/>
      <x:c r="X232" s="29"/>
      <x:c r="Y232" s="29"/>
      <x:c r="Z232" s="29" t="str"/>
      <x:c r="AA232" s="29" t="str"/>
      <x:c r="AB232" s="29" t="str"/>
      <x:c r="AC232" s="29" t="str"/>
      <x:c r="AD232" s="29" t="str"/>
    </x:row>
    <x:row r="233">
      <x:c r="A233" s="29" t="str">
        <x:v>L1 | initial /t/ | tub</x:v>
      </x:c>
      <x:c r="B233" s="29" t="str">
        <x:v>L2 | final /ld/ | field</x:v>
      </x:c>
      <x:c r="C233" s="29" t="str"/>
      <x:c r="D233" s="29" t="str"/>
      <x:c r="E233" s="29" t="str"/>
      <x:c r="F233" s="29" t="str"/>
      <x:c r="G233" s="29" t="str"/>
      <x:c r="H233" s="29" t="str"/>
      <x:c r="I233" s="29" t="str"/>
      <x:c r="J233" s="29" t="str"/>
      <x:c r="K233" s="29" t="str"/>
      <x:c r="L233" s="29" t="str">
        <x:v>was | sentence 12 | His hat was on the hook.</x:v>
      </x:c>
      <x:c r="M233" s="29" t="str">
        <x:v>when | sentence 12 | When the light turns green, cars go.</x:v>
      </x:c>
      <x:c r="N233" s="29" t="str">
        <x:v>her | sentence 12 | Her coat is red.</x:v>
      </x:c>
      <x:c r="O233" s="29" t="str">
        <x:v>who | sentence 12 | Who has a blue cup?</x:v>
      </x:c>
      <x:c r="P233" s="29"/>
      <x:c r="Q233" s="29"/>
      <x:c r="R233" s="29"/>
      <x:c r="S233" s="29"/>
      <x:c r="T233" s="29"/>
      <x:c r="U233" s="29"/>
      <x:c r="V233" s="29"/>
      <x:c r="W233" s="29"/>
      <x:c r="X233" s="29"/>
      <x:c r="Y233" s="29"/>
      <x:c r="Z233" s="29" t="str"/>
      <x:c r="AA233" s="29" t="str"/>
      <x:c r="AB233" s="29" t="str"/>
      <x:c r="AC233" s="29" t="str"/>
      <x:c r="AD233" s="29" t="str"/>
    </x:row>
    <x:row r="234">
      <x:c r="A234" s="29" t="str">
        <x:v>L1 | initial /t/ | toe</x:v>
      </x:c>
      <x:c r="B234" s="29" t="str">
        <x:v>L2 | final /ld/ | child</x:v>
      </x:c>
      <x:c r="C234" s="29" t="str"/>
      <x:c r="D234" s="29" t="str"/>
      <x:c r="E234" s="29" t="str"/>
      <x:c r="F234" s="29" t="str"/>
      <x:c r="G234" s="29" t="str"/>
      <x:c r="H234" s="29" t="str"/>
      <x:c r="I234" s="29" t="str"/>
      <x:c r="J234" s="29" t="str"/>
      <x:c r="K234" s="29" t="str"/>
      <x:c r="L234" s="29" t="str">
        <x:v>was | sentence 13 | The room was quiet.</x:v>
      </x:c>
      <x:c r="M234" s="29" t="str">
        <x:v>when | sentence 13 | The baby laughs when the toy squeaks.</x:v>
      </x:c>
      <x:c r="N234" s="29" t="str">
        <x:v>her | sentence 13 | The puppy followed her home.</x:v>
      </x:c>
      <x:c r="O234" s="29" t="str">
        <x:v>who | sentence 13 | Who did the dog follow?</x:v>
      </x:c>
      <x:c r="P234" s="29"/>
      <x:c r="Q234" s="29"/>
      <x:c r="R234" s="29"/>
      <x:c r="S234" s="29"/>
      <x:c r="T234" s="29"/>
      <x:c r="U234" s="29"/>
      <x:c r="V234" s="29"/>
      <x:c r="W234" s="29"/>
      <x:c r="X234" s="29"/>
      <x:c r="Y234" s="29"/>
      <x:c r="Z234" s="29" t="str"/>
      <x:c r="AA234" s="29" t="str"/>
      <x:c r="AB234" s="29" t="str"/>
      <x:c r="AC234" s="29" t="str"/>
      <x:c r="AD234" s="29" t="str"/>
    </x:row>
    <x:row r="235">
      <x:c r="A235" s="29" t="str">
        <x:v>L2 | initial /t/ | turtle</x:v>
      </x:c>
      <x:c r="B235" s="29" t="str">
        <x:v>L2 | final /ld/ | wild</x:v>
      </x:c>
      <x:c r="C235" s="29" t="str"/>
      <x:c r="D235" s="29" t="str"/>
      <x:c r="E235" s="29" t="str"/>
      <x:c r="F235" s="29" t="str"/>
      <x:c r="G235" s="29" t="str"/>
      <x:c r="H235" s="29" t="str"/>
      <x:c r="I235" s="29" t="str"/>
      <x:c r="J235" s="29" t="str"/>
      <x:c r="K235" s="29" t="str"/>
      <x:c r="L235" s="29" t="str">
        <x:v>was | sentence 14 | The bird was on the fence.</x:v>
      </x:c>
      <x:c r="M235" s="29" t="str">
        <x:v>when | sentence 14 | When we finish, we clean up.</x:v>
      </x:c>
      <x:c r="N235" s="29" t="str">
        <x:v>her | sentence 14 | Her lunch is in the bag.</x:v>
      </x:c>
      <x:c r="O235" s="29" t="str">
        <x:v>who | sentence 14 | Who is wearing a hat?</x:v>
      </x:c>
      <x:c r="P235" s="29"/>
      <x:c r="Q235" s="29"/>
      <x:c r="R235" s="29"/>
      <x:c r="S235" s="29"/>
      <x:c r="T235" s="29"/>
      <x:c r="U235" s="29"/>
      <x:c r="V235" s="29"/>
      <x:c r="W235" s="29"/>
      <x:c r="X235" s="29"/>
      <x:c r="Y235" s="29"/>
      <x:c r="Z235" s="29" t="str"/>
      <x:c r="AA235" s="29" t="str"/>
      <x:c r="AB235" s="29" t="str"/>
      <x:c r="AC235" s="29" t="str"/>
      <x:c r="AD235" s="29" t="str"/>
    </x:row>
    <x:row r="236">
      <x:c r="A236" s="29" t="str">
        <x:v>L2 | initial /t/ | teacher</x:v>
      </x:c>
      <x:c r="B236" s="29" t="str">
        <x:v>L2 | final /ld/ | world</x:v>
      </x:c>
      <x:c r="C236" s="29" t="str"/>
      <x:c r="D236" s="29" t="str"/>
      <x:c r="E236" s="29" t="str"/>
      <x:c r="F236" s="29" t="str"/>
      <x:c r="G236" s="29" t="str"/>
      <x:c r="H236" s="29" t="str"/>
      <x:c r="I236" s="29" t="str"/>
      <x:c r="J236" s="29" t="str"/>
      <x:c r="K236" s="29" t="str"/>
      <x:c r="L236" s="29" t="str">
        <x:v>was | sentence 15 | The box was full of toys.</x:v>
      </x:c>
      <x:c r="M236" s="29" t="str">
        <x:v>when | sentence 15 | When the wind blows, leaves move.</x:v>
      </x:c>
      <x:c r="N236" s="29" t="str">
        <x:v>her | sentence 15 | She brushed her hair.</x:v>
      </x:c>
      <x:c r="O236" s="29" t="str">
        <x:v>who | sentence 15 | Who likes apples?</x:v>
      </x:c>
      <x:c r="P236" s="29"/>
      <x:c r="Q236" s="29"/>
      <x:c r="R236" s="29"/>
      <x:c r="S236" s="29"/>
      <x:c r="T236" s="29"/>
      <x:c r="U236" s="29"/>
      <x:c r="V236" s="29"/>
      <x:c r="W236" s="29"/>
      <x:c r="X236" s="29"/>
      <x:c r="Y236" s="29"/>
      <x:c r="Z236" s="29" t="str"/>
      <x:c r="AA236" s="29" t="str"/>
      <x:c r="AB236" s="29" t="str"/>
      <x:c r="AC236" s="29" t="str"/>
      <x:c r="AD236" s="29" t="str"/>
    </x:row>
    <x:row r="237">
      <x:c r="A237" s="29" t="str">
        <x:v>L2 | initial /t/ | tomato</x:v>
      </x:c>
      <x:c r="B237" s="29" t="str">
        <x:v>L2 | final /ld/ | old</x:v>
      </x:c>
      <x:c r="C237" s="29" t="str"/>
      <x:c r="D237" s="29" t="str"/>
      <x:c r="E237" s="29" t="str"/>
      <x:c r="F237" s="29" t="str"/>
      <x:c r="G237" s="29" t="str"/>
      <x:c r="H237" s="29" t="str"/>
      <x:c r="I237" s="29" t="str"/>
      <x:c r="J237" s="29" t="str"/>
      <x:c r="K237" s="29" t="str"/>
      <x:c r="L237" s="29" t="str">
        <x:v>was | sentence 16 | The apple was red and sweet.</x:v>
      </x:c>
      <x:c r="M237" s="29" t="str">
        <x:v>when | sentence 16 | When is your birthday?</x:v>
      </x:c>
      <x:c r="N237" s="29" t="str">
        <x:v>her | sentence 16 | Her team won the game.</x:v>
      </x:c>
      <x:c r="O237" s="29" t="str">
        <x:v>who | sentence 16 | Who heard the bell?</x:v>
      </x:c>
      <x:c r="P237" s="29"/>
      <x:c r="Q237" s="29"/>
      <x:c r="R237" s="29"/>
      <x:c r="S237" s="29"/>
      <x:c r="T237" s="29"/>
      <x:c r="U237" s="29"/>
      <x:c r="V237" s="29"/>
      <x:c r="W237" s="29"/>
      <x:c r="X237" s="29"/>
      <x:c r="Y237" s="29"/>
      <x:c r="Z237" s="29" t="str"/>
      <x:c r="AA237" s="29" t="str"/>
      <x:c r="AB237" s="29" t="str"/>
      <x:c r="AC237" s="29" t="str"/>
      <x:c r="AD237" s="29" t="str"/>
    </x:row>
    <x:row r="238">
      <x:c r="A238" s="29" t="str">
        <x:v>L2 | initial /t/ | telephone</x:v>
      </x:c>
      <x:c r="B238" s="29" t="str">
        <x:v>L2 | final /ld/ | told</x:v>
      </x:c>
      <x:c r="C238" s="29" t="str"/>
      <x:c r="D238" s="29" t="str"/>
      <x:c r="E238" s="29" t="str"/>
      <x:c r="F238" s="29" t="str"/>
      <x:c r="G238" s="29" t="str"/>
      <x:c r="H238" s="29" t="str"/>
      <x:c r="I238" s="29" t="str"/>
      <x:c r="J238" s="29" t="str"/>
      <x:c r="K238" s="29" t="str"/>
      <x:c r="L238" s="29" t="str">
        <x:v>was | sentence 17 | The bus was very loud.</x:v>
      </x:c>
      <x:c r="M238" s="29" t="str">
        <x:v>when | sentence 17 | When the story ends, close the book.</x:v>
      </x:c>
      <x:c r="N238" s="29" t="str">
        <x:v>her | sentence 17 | I sat by her at lunch.</x:v>
      </x:c>
      <x:c r="O238" s="29" t="str">
        <x:v>who | sentence 17 | Who found the shell?</x:v>
      </x:c>
      <x:c r="P238" s="29"/>
      <x:c r="Q238" s="29"/>
      <x:c r="R238" s="29"/>
      <x:c r="S238" s="29"/>
      <x:c r="T238" s="29"/>
      <x:c r="U238" s="29"/>
      <x:c r="V238" s="29"/>
      <x:c r="W238" s="29"/>
      <x:c r="X238" s="29"/>
      <x:c r="Y238" s="29"/>
      <x:c r="Z238" s="29" t="str"/>
      <x:c r="AA238" s="29" t="str"/>
      <x:c r="AB238" s="29" t="str"/>
      <x:c r="AC238" s="29" t="str"/>
      <x:c r="AD238" s="29" t="str"/>
    </x:row>
    <x:row r="239">
      <x:c r="A239" s="29" t="str">
        <x:v>L2 | initial /t/ | tractor</x:v>
      </x:c>
      <x:c r="B239" s="29" t="str">
        <x:v>L2 | final /rd/ | bird</x:v>
      </x:c>
      <x:c r="C239" s="29" t="str"/>
      <x:c r="D239" s="29" t="str"/>
      <x:c r="E239" s="29" t="str"/>
      <x:c r="F239" s="29" t="str"/>
      <x:c r="G239" s="29" t="str"/>
      <x:c r="H239" s="29" t="str"/>
      <x:c r="I239" s="29" t="str"/>
      <x:c r="J239" s="29" t="str"/>
      <x:c r="K239" s="29" t="str"/>
      <x:c r="L239" s="29" t="str">
        <x:v>was | sentence 18 | The flower was bright yellow.</x:v>
      </x:c>
      <x:c r="M239" s="29" t="str">
        <x:v>when | sentence 18 | I listen when the teacher talks.</x:v>
      </x:c>
      <x:c r="N239" s="29" t="str">
        <x:v>her | sentence 18 | Her flower grew tall.</x:v>
      </x:c>
      <x:c r="O239" s="29" t="str">
        <x:v>who | sentence 18 | Who can count to ten?</x:v>
      </x:c>
      <x:c r="P239" s="29"/>
      <x:c r="Q239" s="29"/>
      <x:c r="R239" s="29"/>
      <x:c r="S239" s="29"/>
      <x:c r="T239" s="29"/>
      <x:c r="U239" s="29"/>
      <x:c r="V239" s="29"/>
      <x:c r="W239" s="29"/>
      <x:c r="X239" s="29"/>
      <x:c r="Y239" s="29"/>
      <x:c r="Z239" s="29" t="str"/>
      <x:c r="AA239" s="29" t="str"/>
      <x:c r="AB239" s="29" t="str"/>
      <x:c r="AC239" s="29" t="str"/>
      <x:c r="AD239" s="29" t="str"/>
    </x:row>
    <x:row r="240">
      <x:c r="A240" s="29" t="str">
        <x:v>L2 | initial /t/ | toothbrush</x:v>
      </x:c>
      <x:c r="B240" s="29" t="str">
        <x:v>L2 | final /rd/ | card</x:v>
      </x:c>
      <x:c r="C240" s="29" t="str"/>
      <x:c r="D240" s="29" t="str"/>
      <x:c r="E240" s="29" t="str"/>
      <x:c r="F240" s="29" t="str"/>
      <x:c r="G240" s="29" t="str"/>
      <x:c r="H240" s="29" t="str"/>
      <x:c r="I240" s="29" t="str"/>
      <x:c r="J240" s="29" t="str"/>
      <x:c r="K240" s="29" t="str"/>
      <x:c r="L240" s="29" t="str">
        <x:v>was | sentence 19 | The cat was behind the sofa.</x:v>
      </x:c>
      <x:c r="M240" s="29" t="str">
        <x:v>when | sentence 19 | When the frog jumps, water splashes.</x:v>
      </x:c>
      <x:c r="N240" s="29" t="str">
        <x:v>her | sentence 19 | The bird landed near her.</x:v>
      </x:c>
      <x:c r="O240" s="29" t="str">
        <x:v>who | sentence 19 | Who is in the story?</x:v>
      </x:c>
      <x:c r="P240" s="29"/>
      <x:c r="Q240" s="29"/>
      <x:c r="R240" s="29"/>
      <x:c r="S240" s="29"/>
      <x:c r="T240" s="29"/>
      <x:c r="U240" s="29"/>
      <x:c r="V240" s="29"/>
      <x:c r="W240" s="29"/>
      <x:c r="X240" s="29"/>
      <x:c r="Y240" s="29"/>
      <x:c r="Z240" s="29" t="str"/>
      <x:c r="AA240" s="29" t="str"/>
      <x:c r="AB240" s="29" t="str"/>
      <x:c r="AC240" s="29" t="str"/>
      <x:c r="AD240" s="29" t="str"/>
    </x:row>
    <x:row r="241">
      <x:c r="A241" s="29" t="str">
        <x:v>L2 | initial /t/ | tiger</x:v>
      </x:c>
      <x:c r="B241" s="29" t="str">
        <x:v>L2 | final /rd/ | yard</x:v>
      </x:c>
      <x:c r="C241" s="29" t="str"/>
      <x:c r="D241" s="29" t="str"/>
      <x:c r="E241" s="29" t="str"/>
      <x:c r="F241" s="29" t="str"/>
      <x:c r="G241" s="29" t="str"/>
      <x:c r="H241" s="29" t="str"/>
      <x:c r="I241" s="29" t="str"/>
      <x:c r="J241" s="29" t="str"/>
      <x:c r="K241" s="29" t="str"/>
      <x:c r="L241" s="29" t="str">
        <x:v>was | sentence 20 | The game was fun.</x:v>
      </x:c>
      <x:c r="M241" s="29" t="str">
        <x:v>when | sentence 20 | When we practice, we get better.</x:v>
      </x:c>
      <x:c r="N241" s="29" t="str">
        <x:v>her | sentence 20 | Her smile was bright.</x:v>
      </x:c>
      <x:c r="O241" s="29" t="str">
        <x:v>who | sentence 20 | Who will go next?</x:v>
      </x:c>
      <x:c r="P241" s="29"/>
      <x:c r="Q241" s="29"/>
      <x:c r="R241" s="29"/>
      <x:c r="S241" s="29"/>
      <x:c r="T241" s="29"/>
      <x:c r="U241" s="29"/>
      <x:c r="V241" s="29"/>
      <x:c r="W241" s="29"/>
      <x:c r="X241" s="29"/>
      <x:c r="Y241" s="29"/>
      <x:c r="Z241" s="29" t="str"/>
      <x:c r="AA241" s="29" t="str"/>
      <x:c r="AB241" s="29" t="str"/>
      <x:c r="AC241" s="29" t="str"/>
      <x:c r="AD241" s="29" t="str"/>
    </x:row>
    <x:row r="242">
      <x:c r="A242" s="29" t="str">
        <x:v>L1 | initial /u/ | up</x:v>
      </x:c>
      <x:c r="B242" s="29" t="str">
        <x:v>L2 | final /rd/ | word</x:v>
      </x:c>
      <x:c r="C242" s="29" t="str"/>
      <x:c r="D242" s="29" t="str"/>
      <x:c r="E242" s="29" t="str"/>
      <x:c r="F242" s="29" t="str"/>
      <x:c r="G242" s="29" t="str"/>
      <x:c r="H242" s="29" t="str"/>
      <x:c r="I242" s="29" t="str"/>
      <x:c r="J242" s="29" t="str"/>
      <x:c r="K242" s="29" t="str"/>
      <x:c r="L242" s="29" t="str">
        <x:v>for | sentence 01 | This gift is for you.</x:v>
      </x:c>
      <x:c r="M242" s="29" t="str">
        <x:v>your | sentence 01 | Put your name on the paper.</x:v>
      </x:c>
      <x:c r="N242" s="29" t="str">
        <x:v>would | sentence 01 | Would you like a turn?</x:v>
      </x:c>
      <x:c r="O242" s="29" t="str">
        <x:v>oil | sentence 01 | The cook used a little oil.</x:v>
      </x:c>
      <x:c r="P242" s="29"/>
      <x:c r="Q242" s="29"/>
      <x:c r="R242" s="29"/>
      <x:c r="S242" s="29"/>
      <x:c r="T242" s="29"/>
      <x:c r="U242" s="29"/>
      <x:c r="V242" s="29"/>
      <x:c r="W242" s="29"/>
      <x:c r="X242" s="29"/>
      <x:c r="Y242" s="29"/>
      <x:c r="Z242" s="29" t="str"/>
      <x:c r="AA242" s="29" t="str"/>
      <x:c r="AB242" s="29" t="str"/>
      <x:c r="AC242" s="29" t="str"/>
      <x:c r="AD242" s="29" t="str"/>
    </x:row>
    <x:row r="243">
      <x:c r="A243" s="29" t="str">
        <x:v>L1 | initial /u/ | us</x:v>
      </x:c>
      <x:c r="B243" s="29" t="str">
        <x:v>L2 | final /rd/ | hard</x:v>
      </x:c>
      <x:c r="C243" s="29" t="str"/>
      <x:c r="D243" s="29" t="str"/>
      <x:c r="E243" s="29" t="str"/>
      <x:c r="F243" s="29" t="str"/>
      <x:c r="G243" s="29" t="str"/>
      <x:c r="H243" s="29" t="str"/>
      <x:c r="I243" s="29" t="str"/>
      <x:c r="J243" s="29" t="str"/>
      <x:c r="K243" s="29" t="str"/>
      <x:c r="L243" s="29" t="str">
        <x:v>for | sentence 02 | I waited for the bus.</x:v>
      </x:c>
      <x:c r="M243" s="29" t="str">
        <x:v>your | sentence 02 | Is this your pencil?</x:v>
      </x:c>
      <x:c r="N243" s="29" t="str">
        <x:v>would | sentence 02 | I would like some water.</x:v>
      </x:c>
      <x:c r="O243" s="29" t="str">
        <x:v>oil | sentence 02 | Oil can make the pan shiny.</x:v>
      </x:c>
      <x:c r="P243" s="29"/>
      <x:c r="Q243" s="29"/>
      <x:c r="R243" s="29"/>
      <x:c r="S243" s="29"/>
      <x:c r="T243" s="29"/>
      <x:c r="U243" s="29"/>
      <x:c r="V243" s="29"/>
      <x:c r="W243" s="29"/>
      <x:c r="X243" s="29"/>
      <x:c r="Y243" s="29"/>
      <x:c r="Z243" s="29" t="str"/>
      <x:c r="AA243" s="29" t="str"/>
      <x:c r="AB243" s="29" t="str"/>
      <x:c r="AC243" s="29" t="str"/>
      <x:c r="AD243" s="29" t="str"/>
    </x:row>
    <x:row r="244">
      <x:c r="A244" s="29" t="str">
        <x:v>L1 | initial /u/ | under</x:v>
      </x:c>
      <x:c r="B244" s="29" t="str">
        <x:v>L2 | final /rd/ | herd</x:v>
      </x:c>
      <x:c r="C244" s="29" t="str"/>
      <x:c r="D244" s="29" t="str"/>
      <x:c r="E244" s="29" t="str"/>
      <x:c r="F244" s="29" t="str"/>
      <x:c r="G244" s="29" t="str"/>
      <x:c r="H244" s="29" t="str"/>
      <x:c r="I244" s="29" t="str"/>
      <x:c r="J244" s="29" t="str"/>
      <x:c r="K244" s="29" t="str"/>
      <x:c r="L244" s="29" t="str">
        <x:v>for | sentence 03 | She made a card for Mom.</x:v>
      </x:c>
      <x:c r="M244" s="29" t="str">
        <x:v>your | sentence 03 | Raise your hand to answer.</x:v>
      </x:c>
      <x:c r="N244" s="29" t="str">
        <x:v>would | sentence 03 | She would read all day.</x:v>
      </x:c>
      <x:c r="O244" s="29" t="str">
        <x:v>oil | sentence 03 | There is oil in the bottle.</x:v>
      </x:c>
      <x:c r="P244" s="29"/>
      <x:c r="Q244" s="29"/>
      <x:c r="R244" s="29"/>
      <x:c r="S244" s="29"/>
      <x:c r="T244" s="29"/>
      <x:c r="U244" s="29"/>
      <x:c r="V244" s="29"/>
      <x:c r="W244" s="29"/>
      <x:c r="X244" s="29"/>
      <x:c r="Y244" s="29"/>
      <x:c r="Z244" s="29" t="str"/>
      <x:c r="AA244" s="29" t="str"/>
      <x:c r="AB244" s="29" t="str"/>
      <x:c r="AC244" s="29" t="str"/>
      <x:c r="AD244" s="29" t="str"/>
    </x:row>
    <x:row r="245">
      <x:c r="A245" s="29" t="str">
        <x:v>L1 | initial /u/ | uncle</x:v>
      </x:c>
      <x:c r="B245" s="29" t="str">
        <x:v>L2 | final /rd/ | third</x:v>
      </x:c>
      <x:c r="C245" s="29" t="str"/>
      <x:c r="D245" s="29" t="str"/>
      <x:c r="E245" s="29" t="str"/>
      <x:c r="F245" s="29" t="str"/>
      <x:c r="G245" s="29" t="str"/>
      <x:c r="H245" s="29" t="str"/>
      <x:c r="I245" s="29" t="str"/>
      <x:c r="J245" s="29" t="str"/>
      <x:c r="K245" s="29" t="str"/>
      <x:c r="L245" s="29" t="str">
        <x:v>for | sentence 04 | We looked for the missing ball.</x:v>
      </x:c>
      <x:c r="M245" s="29" t="str">
        <x:v>your | sentence 04 | Wash your hands before lunch.</x:v>
      </x:c>
      <x:c r="N245" s="29" t="str">
        <x:v>would | sentence 04 | Would the dog chase the ball?</x:v>
      </x:c>
      <x:c r="O245" s="29" t="str">
        <x:v>oil | sentence 04 | Do not spill the oil.</x:v>
      </x:c>
      <x:c r="P245" s="29"/>
      <x:c r="Q245" s="29"/>
      <x:c r="R245" s="29"/>
      <x:c r="S245" s="29"/>
      <x:c r="T245" s="29"/>
      <x:c r="U245" s="29"/>
      <x:c r="V245" s="29"/>
      <x:c r="W245" s="29"/>
      <x:c r="X245" s="29"/>
      <x:c r="Y245" s="29"/>
      <x:c r="Z245" s="29" t="str"/>
      <x:c r="AA245" s="29" t="str"/>
      <x:c r="AB245" s="29" t="str"/>
      <x:c r="AC245" s="29" t="str"/>
      <x:c r="AD245" s="29" t="str"/>
    </x:row>
    <x:row r="246">
      <x:c r="A246" s="29" t="str">
        <x:v>L1 | initial /u/ | umpire</x:v>
      </x:c>
      <x:c r="B246" s="29" t="str">
        <x:v>L2 | final /rd/ | board</x:v>
      </x:c>
      <x:c r="C246" s="29" t="str"/>
      <x:c r="D246" s="29" t="str"/>
      <x:c r="E246" s="29" t="str"/>
      <x:c r="F246" s="29" t="str"/>
      <x:c r="G246" s="29" t="str"/>
      <x:c r="H246" s="29" t="str"/>
      <x:c r="I246" s="29" t="str"/>
      <x:c r="J246" s="29" t="str"/>
      <x:c r="K246" s="29" t="str"/>
      <x:c r="L246" s="29" t="str">
        <x:v>for | sentence 05 | He saved a seat for me.</x:v>
      </x:c>
      <x:c r="M246" s="29" t="str">
        <x:v>your | sentence 05 | Where is your backpack?</x:v>
      </x:c>
      <x:c r="N246" s="29" t="str">
        <x:v>would | sentence 05 | We would help if we could.</x:v>
      </x:c>
      <x:c r="O246" s="29" t="str">
        <x:v>oil | sentence 05 | The bike needs oil on the chain.</x:v>
      </x:c>
      <x:c r="P246" s="29"/>
      <x:c r="Q246" s="29"/>
      <x:c r="R246" s="29"/>
      <x:c r="S246" s="29"/>
      <x:c r="T246" s="29"/>
      <x:c r="U246" s="29"/>
      <x:c r="V246" s="29"/>
      <x:c r="W246" s="29"/>
      <x:c r="X246" s="29"/>
      <x:c r="Y246" s="29"/>
      <x:c r="Z246" s="29" t="str"/>
      <x:c r="AA246" s="29" t="str"/>
      <x:c r="AB246" s="29" t="str"/>
      <x:c r="AC246" s="29" t="str"/>
      <x:c r="AD246" s="29" t="str"/>
    </x:row>
    <x:row r="247">
      <x:c r="A247" s="29" t="str">
        <x:v>L2 | initial /u/ | umbrella</x:v>
      </x:c>
      <x:c r="B247" s="29" t="str">
        <x:v>L2 | final /rd/ | guard</x:v>
      </x:c>
      <x:c r="C247" s="29" t="str"/>
      <x:c r="D247" s="29" t="str"/>
      <x:c r="E247" s="29" t="str"/>
      <x:c r="F247" s="29" t="str"/>
      <x:c r="G247" s="29" t="str"/>
      <x:c r="H247" s="29" t="str"/>
      <x:c r="I247" s="29" t="str"/>
      <x:c r="J247" s="29" t="str"/>
      <x:c r="K247" s="29" t="str"/>
      <x:c r="L247" s="29" t="str">
        <x:v>for | sentence 06 | The bowl is for soup.</x:v>
      </x:c>
      <x:c r="M247" s="29" t="str">
        <x:v>your | sentence 06 | Please use your quiet voice.</x:v>
      </x:c>
      <x:c r="N247" s="29" t="str">
        <x:v>would | sentence 06 | He would choose the blue crayon.</x:v>
      </x:c>
      <x:c r="O247" s="29" t="str">
        <x:v>oil | sentence 06 | Oil and water do not mix well.</x:v>
      </x:c>
      <x:c r="P247" s="29"/>
      <x:c r="Q247" s="29"/>
      <x:c r="R247" s="29"/>
      <x:c r="S247" s="29"/>
      <x:c r="T247" s="29"/>
      <x:c r="U247" s="29"/>
      <x:c r="V247" s="29"/>
      <x:c r="W247" s="29"/>
      <x:c r="X247" s="29"/>
      <x:c r="Y247" s="29"/>
      <x:c r="Z247" s="29" t="str"/>
      <x:c r="AA247" s="29" t="str"/>
      <x:c r="AB247" s="29" t="str"/>
      <x:c r="AC247" s="29" t="str"/>
      <x:c r="AD247" s="29" t="str"/>
    </x:row>
    <x:row r="248">
      <x:c r="A248" s="29" t="str">
        <x:v>L2 | initial /u/ | unicorn</x:v>
      </x:c>
      <x:c r="B248" s="29" t="str"/>
      <x:c r="C248" s="29" t="str"/>
      <x:c r="D248" s="29" t="str"/>
      <x:c r="E248" s="29" t="str"/>
      <x:c r="F248" s="29" t="str"/>
      <x:c r="G248" s="29" t="str"/>
      <x:c r="H248" s="29" t="str"/>
      <x:c r="I248" s="29" t="str"/>
      <x:c r="J248" s="29" t="str"/>
      <x:c r="K248" s="29" t="str"/>
      <x:c r="L248" s="29" t="str">
        <x:v>for | sentence 07 | I packed lunch for school.</x:v>
      </x:c>
      <x:c r="M248" s="29" t="str">
        <x:v>your | sentence 07 | Your drawing is very neat.</x:v>
      </x:c>
      <x:c r="N248" s="29" t="str">
        <x:v>would | sentence 07 | Would you open the door?</x:v>
      </x:c>
      <x:c r="O248" s="29" t="str">
        <x:v>oil | sentence 07 | She poured oil into the bowl.</x:v>
      </x:c>
      <x:c r="P248" s="29"/>
      <x:c r="Q248" s="29"/>
      <x:c r="R248" s="29"/>
      <x:c r="S248" s="29"/>
      <x:c r="T248" s="29"/>
      <x:c r="U248" s="29"/>
      <x:c r="V248" s="29"/>
      <x:c r="W248" s="29"/>
      <x:c r="X248" s="29"/>
      <x:c r="Y248" s="29"/>
      <x:c r="Z248" s="29" t="str"/>
      <x:c r="AA248" s="29" t="str"/>
      <x:c r="AB248" s="29" t="str"/>
      <x:c r="AC248" s="29" t="str"/>
      <x:c r="AD248" s="29" t="str"/>
    </x:row>
    <x:row r="249">
      <x:c r="A249" s="29" t="str">
        <x:v>L2 | initial /u/ | uniform</x:v>
      </x:c>
      <x:c r="B249" s="29" t="str"/>
      <x:c r="C249" s="29" t="str"/>
      <x:c r="D249" s="29" t="str"/>
      <x:c r="E249" s="29" t="str"/>
      <x:c r="F249" s="29" t="str"/>
      <x:c r="G249" s="29" t="str"/>
      <x:c r="H249" s="29" t="str"/>
      <x:c r="I249" s="29" t="str"/>
      <x:c r="J249" s="29" t="str"/>
      <x:c r="K249" s="29" t="str"/>
      <x:c r="L249" s="29" t="str">
        <x:v>for | sentence 08 | The dog ran for the stick.</x:v>
      </x:c>
      <x:c r="M249" s="29" t="str">
        <x:v>your | sentence 08 | Tie your shoes before you run.</x:v>
      </x:c>
      <x:c r="N249" s="29" t="str">
        <x:v>would | sentence 08 | The cat would sleep on the rug.</x:v>
      </x:c>
      <x:c r="O249" s="29" t="str">
        <x:v>oil | sentence 08 | The oil made the salad smooth.</x:v>
      </x:c>
      <x:c r="P249" s="29"/>
      <x:c r="Q249" s="29"/>
      <x:c r="R249" s="29"/>
      <x:c r="S249" s="29"/>
      <x:c r="T249" s="29"/>
      <x:c r="U249" s="29"/>
      <x:c r="V249" s="29"/>
      <x:c r="W249" s="29"/>
      <x:c r="X249" s="29"/>
      <x:c r="Y249" s="29"/>
      <x:c r="Z249" s="29" t="str"/>
      <x:c r="AA249" s="29" t="str"/>
      <x:c r="AB249" s="29" t="str"/>
      <x:c r="AC249" s="29" t="str"/>
      <x:c r="AD249" s="29" t="str"/>
    </x:row>
    <x:row r="250">
      <x:c r="A250" s="29" t="str">
        <x:v>L2 | initial /u/ | ukulele</x:v>
      </x:c>
      <x:c r="B250" s="29" t="str"/>
      <x:c r="C250" s="29" t="str"/>
      <x:c r="D250" s="29" t="str"/>
      <x:c r="E250" s="29" t="str"/>
      <x:c r="F250" s="29" t="str"/>
      <x:c r="G250" s="29" t="str"/>
      <x:c r="H250" s="29" t="str"/>
      <x:c r="I250" s="29" t="str"/>
      <x:c r="J250" s="29" t="str"/>
      <x:c r="K250" s="29" t="str"/>
      <x:c r="L250" s="29" t="str">
        <x:v>for | sentence 09 | She asked for a pencil.</x:v>
      </x:c>
      <x:c r="M250" s="29" t="str">
        <x:v>your | sentence 09 | Open your book to page two.</x:v>
      </x:c>
      <x:c r="N250" s="29" t="str">
        <x:v>would | sentence 09 | I would play outside after lunch.</x:v>
      </x:c>
      <x:c r="O250" s="29" t="str">
        <x:v>oil | sentence 09 | Some machines need oil.</x:v>
      </x:c>
      <x:c r="P250" s="29"/>
      <x:c r="Q250" s="29"/>
      <x:c r="R250" s="29"/>
      <x:c r="S250" s="29"/>
      <x:c r="T250" s="29"/>
      <x:c r="U250" s="29"/>
      <x:c r="V250" s="29"/>
      <x:c r="W250" s="29"/>
      <x:c r="X250" s="29"/>
      <x:c r="Y250" s="29"/>
      <x:c r="Z250" s="29" t="str"/>
      <x:c r="AA250" s="29" t="str"/>
      <x:c r="AB250" s="29" t="str"/>
      <x:c r="AC250" s="29" t="str"/>
      <x:c r="AD250" s="29" t="str"/>
    </x:row>
    <x:row r="251">
      <x:c r="A251" s="29" t="str">
        <x:v>L2 | initial /u/ | utensil</x:v>
      </x:c>
      <x:c r="B251" s="29" t="str"/>
      <x:c r="C251" s="29" t="str"/>
      <x:c r="D251" s="29" t="str"/>
      <x:c r="E251" s="29" t="str"/>
      <x:c r="F251" s="29" t="str"/>
      <x:c r="G251" s="29" t="str"/>
      <x:c r="H251" s="29" t="str"/>
      <x:c r="I251" s="29" t="str"/>
      <x:c r="J251" s="29" t="str"/>
      <x:c r="K251" s="29" t="str"/>
      <x:c r="L251" s="29" t="str">
        <x:v>for | sentence 10 | We clapped for the singer.</x:v>
      </x:c>
      <x:c r="M251" s="29" t="str">
        <x:v>your | sentence 10 | Share your crayons with a friend.</x:v>
      </x:c>
      <x:c r="N251" s="29" t="str">
        <x:v>would | sentence 10 | Would this book fit in your bag?</x:v>
      </x:c>
      <x:c r="O251" s="29" t="str">
        <x:v>oil | sentence 10 | The jar has cooking oil.</x:v>
      </x:c>
      <x:c r="P251" s="29"/>
      <x:c r="Q251" s="29"/>
      <x:c r="R251" s="29"/>
      <x:c r="S251" s="29"/>
      <x:c r="T251" s="29"/>
      <x:c r="U251" s="29"/>
      <x:c r="V251" s="29"/>
      <x:c r="W251" s="29"/>
      <x:c r="X251" s="29"/>
      <x:c r="Y251" s="29"/>
      <x:c r="Z251" s="29" t="str"/>
      <x:c r="AA251" s="29" t="str"/>
      <x:c r="AB251" s="29" t="str"/>
      <x:c r="AC251" s="29" t="str"/>
      <x:c r="AD251" s="29" t="str"/>
    </x:row>
    <x:row r="252">
      <x:c r="A252" s="29" t="str">
        <x:v>L2 | initial /u/ | upstairs</x:v>
      </x:c>
      <x:c r="B252" s="29" t="str"/>
      <x:c r="C252" s="29" t="str"/>
      <x:c r="D252" s="29" t="str"/>
      <x:c r="E252" s="29" t="str"/>
      <x:c r="F252" s="29" t="str"/>
      <x:c r="G252" s="29" t="str"/>
      <x:c r="H252" s="29" t="str"/>
      <x:c r="I252" s="29" t="str"/>
      <x:c r="J252" s="29" t="str"/>
      <x:c r="K252" s="29" t="str"/>
      <x:c r="L252" s="29" t="str">
        <x:v>for | sentence 11 | The basket is for apples.</x:v>
      </x:c>
      <x:c r="M252" s="29" t="str">
        <x:v>your | sentence 11 | Your coat is on the hook.</x:v>
      </x:c>
      <x:c r="N252" s="29" t="str">
        <x:v>would | sentence 11 | She would smile at the baby.</x:v>
      </x:c>
      <x:c r="O252" s="29" t="str">
        <x:v>oil | sentence 11 | Oil can be slippery.</x:v>
      </x:c>
      <x:c r="P252" s="29"/>
      <x:c r="Q252" s="29"/>
      <x:c r="R252" s="29"/>
      <x:c r="S252" s="29"/>
      <x:c r="T252" s="29"/>
      <x:c r="U252" s="29"/>
      <x:c r="V252" s="29"/>
      <x:c r="W252" s="29"/>
      <x:c r="X252" s="29"/>
      <x:c r="Y252" s="29"/>
      <x:c r="Z252" s="29" t="str"/>
      <x:c r="AA252" s="29" t="str"/>
      <x:c r="AB252" s="29" t="str"/>
      <x:c r="AC252" s="29" t="str"/>
      <x:c r="AD252" s="29" t="str"/>
    </x:row>
    <x:row r="253">
      <x:c r="A253" s="29" t="str">
        <x:v>L2 | initial /u/ | urchin</x:v>
      </x:c>
      <x:c r="B253" s="29" t="str"/>
      <x:c r="C253" s="29" t="str"/>
      <x:c r="D253" s="29" t="str"/>
      <x:c r="E253" s="29" t="str"/>
      <x:c r="F253" s="29" t="str"/>
      <x:c r="G253" s="29" t="str"/>
      <x:c r="H253" s="29" t="str"/>
      <x:c r="I253" s="29" t="str"/>
      <x:c r="J253" s="29" t="str"/>
      <x:c r="K253" s="29" t="str"/>
      <x:c r="L253" s="29" t="str">
        <x:v>for | sentence 12 | He is ready for bed.</x:v>
      </x:c>
      <x:c r="M253" s="29" t="str">
        <x:v>your | sentence 12 | What is your favorite animal?</x:v>
      </x:c>
      <x:c r="N253" s="29" t="str">
        <x:v>would | sentence 12 | Would the bird fly away?</x:v>
      </x:c>
      <x:c r="O253" s="29" t="str">
        <x:v>oil | sentence 12 | The old door needed oil.</x:v>
      </x:c>
      <x:c r="P253" s="29"/>
      <x:c r="Q253" s="29"/>
      <x:c r="R253" s="29"/>
      <x:c r="S253" s="29"/>
      <x:c r="T253" s="29"/>
      <x:c r="U253" s="29"/>
      <x:c r="V253" s="29"/>
      <x:c r="W253" s="29"/>
      <x:c r="X253" s="29"/>
      <x:c r="Y253" s="29"/>
      <x:c r="Z253" s="29" t="str"/>
      <x:c r="AA253" s="29" t="str"/>
      <x:c r="AB253" s="29" t="str"/>
      <x:c r="AC253" s="29" t="str"/>
      <x:c r="AD253" s="29" t="str"/>
    </x:row>
    <x:row r="254">
      <x:c r="A254" s="29" t="str">
        <x:v>L1 | initial /v/ | van</x:v>
      </x:c>
      <x:c r="B254" s="29" t="str"/>
      <x:c r="C254" s="29" t="str"/>
      <x:c r="D254" s="29" t="str"/>
      <x:c r="E254" s="29" t="str"/>
      <x:c r="F254" s="29" t="str"/>
      <x:c r="G254" s="29" t="str"/>
      <x:c r="H254" s="29" t="str"/>
      <x:c r="I254" s="29" t="str"/>
      <x:c r="J254" s="29" t="str"/>
      <x:c r="K254" s="29" t="str"/>
      <x:c r="L254" s="29" t="str">
        <x:v>for | sentence 13 | I need shoes for running.</x:v>
      </x:c>
      <x:c r="M254" s="29" t="str">
        <x:v>your | sentence 13 | Keep your desk clean.</x:v>
      </x:c>
      <x:c r="N254" s="29" t="str">
        <x:v>would | sentence 13 | We would sing the song again.</x:v>
      </x:c>
      <x:c r="O254" s="29" t="str">
        <x:v>oil | sentence 13 | The recipe uses oil.</x:v>
      </x:c>
      <x:c r="P254" s="29"/>
      <x:c r="Q254" s="29"/>
      <x:c r="R254" s="29"/>
      <x:c r="S254" s="29"/>
      <x:c r="T254" s="29"/>
      <x:c r="U254" s="29"/>
      <x:c r="V254" s="29"/>
      <x:c r="W254" s="29"/>
      <x:c r="X254" s="29"/>
      <x:c r="Y254" s="29"/>
      <x:c r="Z254" s="29" t="str"/>
      <x:c r="AA254" s="29" t="str"/>
      <x:c r="AB254" s="29" t="str"/>
      <x:c r="AC254" s="29" t="str"/>
      <x:c r="AD254" s="29" t="str"/>
    </x:row>
    <x:row r="255">
      <x:c r="A255" s="29" t="str">
        <x:v>L1 | initial /v/ | vet</x:v>
      </x:c>
      <x:c r="B255" s="29" t="str"/>
      <x:c r="C255" s="29" t="str"/>
      <x:c r="D255" s="29" t="str"/>
      <x:c r="E255" s="29" t="str"/>
      <x:c r="F255" s="29" t="str"/>
      <x:c r="G255" s="29" t="str"/>
      <x:c r="H255" s="29" t="str"/>
      <x:c r="I255" s="29" t="str"/>
      <x:c r="J255" s="29" t="str"/>
      <x:c r="K255" s="29" t="str"/>
      <x:c r="L255" s="29" t="str">
        <x:v>for | sentence 14 | The sign was for the class.</x:v>
      </x:c>
      <x:c r="M255" s="29" t="str">
        <x:v>your | sentence 14 | Bring your folder to the table.</x:v>
      </x:c>
      <x:c r="N255" s="29" t="str">
        <x:v>would | sentence 14 | He would make a good helper.</x:v>
      </x:c>
      <x:c r="O255" s="29" t="str">
        <x:v>oil | sentence 14 | He wiped up the oil.</x:v>
      </x:c>
      <x:c r="P255" s="29"/>
      <x:c r="Q255" s="29"/>
      <x:c r="R255" s="29"/>
      <x:c r="S255" s="29"/>
      <x:c r="T255" s="29"/>
      <x:c r="U255" s="29"/>
      <x:c r="V255" s="29"/>
      <x:c r="W255" s="29"/>
      <x:c r="X255" s="29"/>
      <x:c r="Y255" s="29"/>
      <x:c r="Z255" s="29" t="str"/>
      <x:c r="AA255" s="29" t="str"/>
      <x:c r="AB255" s="29" t="str"/>
      <x:c r="AC255" s="29" t="str"/>
      <x:c r="AD255" s="29" t="str"/>
    </x:row>
    <x:row r="256">
      <x:c r="A256" s="29" t="str">
        <x:v>L1 | initial /v/ | vest</x:v>
      </x:c>
      <x:c r="B256" s="29" t="str"/>
      <x:c r="C256" s="29" t="str"/>
      <x:c r="D256" s="29" t="str"/>
      <x:c r="E256" s="29" t="str"/>
      <x:c r="F256" s="29" t="str"/>
      <x:c r="G256" s="29" t="str"/>
      <x:c r="H256" s="29" t="str"/>
      <x:c r="I256" s="29" t="str"/>
      <x:c r="J256" s="29" t="str"/>
      <x:c r="K256" s="29" t="str"/>
      <x:c r="L256" s="29" t="str">
        <x:v>for | sentence 15 | Mom cooked rice for dinner.</x:v>
      </x:c>
      <x:c r="M256" s="29" t="str">
        <x:v>your | sentence 15 | Your dog looks happy.</x:v>
      </x:c>
      <x:c r="N256" s="29" t="str">
        <x:v>would | sentence 15 | Would you sit by me?</x:v>
      </x:c>
      <x:c r="O256" s="29" t="str">
        <x:v>oil | sentence 15 | The bottle of oil is on the shelf.</x:v>
      </x:c>
      <x:c r="P256" s="29"/>
      <x:c r="Q256" s="29"/>
      <x:c r="R256" s="29"/>
      <x:c r="S256" s="29"/>
      <x:c r="T256" s="29"/>
      <x:c r="U256" s="29"/>
      <x:c r="V256" s="29"/>
      <x:c r="W256" s="29"/>
      <x:c r="X256" s="29"/>
      <x:c r="Y256" s="29"/>
      <x:c r="Z256" s="29" t="str"/>
      <x:c r="AA256" s="29" t="str"/>
      <x:c r="AB256" s="29" t="str"/>
      <x:c r="AC256" s="29" t="str"/>
      <x:c r="AD256" s="29" t="str"/>
    </x:row>
    <x:row r="257">
      <x:c r="A257" s="29" t="str">
        <x:v>L1 | initial /v/ | vine</x:v>
      </x:c>
      <x:c r="B257" s="29" t="str"/>
      <x:c r="C257" s="29" t="str"/>
      <x:c r="D257" s="29" t="str"/>
      <x:c r="E257" s="29" t="str"/>
      <x:c r="F257" s="29" t="str"/>
      <x:c r="G257" s="29" t="str"/>
      <x:c r="H257" s="29" t="str"/>
      <x:c r="I257" s="29" t="str"/>
      <x:c r="J257" s="29" t="str"/>
      <x:c r="K257" s="29" t="str"/>
      <x:c r="L257" s="29" t="str">
        <x:v>for | sentence 16 | The blanket is for the baby.</x:v>
      </x:c>
      <x:c r="M257" s="29" t="str">
        <x:v>your | sentence 16 | Point to your picture.</x:v>
      </x:c>
      <x:c r="N257" s="29" t="str">
        <x:v>would | sentence 16 | The puppy would follow us.</x:v>
      </x:c>
      <x:c r="O257" s="29" t="str">
        <x:v>oil | sentence 16 | Oil helped the wheel turn.</x:v>
      </x:c>
      <x:c r="P257" s="29"/>
      <x:c r="Q257" s="29"/>
      <x:c r="R257" s="29"/>
      <x:c r="S257" s="29"/>
      <x:c r="T257" s="29"/>
      <x:c r="U257" s="29"/>
      <x:c r="V257" s="29"/>
      <x:c r="W257" s="29"/>
      <x:c r="X257" s="29"/>
      <x:c r="Y257" s="29"/>
      <x:c r="Z257" s="29" t="str"/>
      <x:c r="AA257" s="29" t="str"/>
      <x:c r="AB257" s="29" t="str"/>
      <x:c r="AC257" s="29" t="str"/>
      <x:c r="AD257" s="29" t="str"/>
    </x:row>
    <x:row r="258">
      <x:c r="A258" s="29" t="str">
        <x:v>L1 | initial /v/ | vase</x:v>
      </x:c>
      <x:c r="B258" s="29" t="str"/>
      <x:c r="C258" s="29" t="str"/>
      <x:c r="D258" s="29" t="str"/>
      <x:c r="E258" s="29" t="str"/>
      <x:c r="F258" s="29" t="str"/>
      <x:c r="G258" s="29" t="str"/>
      <x:c r="H258" s="29" t="str"/>
      <x:c r="I258" s="29" t="str"/>
      <x:c r="J258" s="29" t="str"/>
      <x:c r="K258" s="29" t="str"/>
      <x:c r="L258" s="29" t="str">
        <x:v>for | sentence 17 | We searched for the key.</x:v>
      </x:c>
      <x:c r="M258" s="29" t="str">
        <x:v>your | sentence 17 | Use your ears to listen.</x:v>
      </x:c>
      <x:c r="N258" s="29" t="str">
        <x:v>would | sentence 17 | I would draw a big tree.</x:v>
      </x:c>
      <x:c r="O258" s="29" t="str">
        <x:v>oil | sentence 17 | The cook measured the oil.</x:v>
      </x:c>
      <x:c r="P258" s="29"/>
      <x:c r="Q258" s="29"/>
      <x:c r="R258" s="29"/>
      <x:c r="S258" s="29"/>
      <x:c r="T258" s="29"/>
      <x:c r="U258" s="29"/>
      <x:c r="V258" s="29"/>
      <x:c r="W258" s="29"/>
      <x:c r="X258" s="29"/>
      <x:c r="Y258" s="29"/>
      <x:c r="Z258" s="29" t="str"/>
      <x:c r="AA258" s="29" t="str"/>
      <x:c r="AB258" s="29" t="str"/>
      <x:c r="AC258" s="29" t="str"/>
      <x:c r="AD258" s="29" t="str"/>
    </x:row>
    <x:row r="259">
      <x:c r="A259" s="29" t="str">
        <x:v>L2 | initial /v/ | violin</x:v>
      </x:c>
      <x:c r="B259" s="29" t="str"/>
      <x:c r="C259" s="29" t="str"/>
      <x:c r="D259" s="29" t="str"/>
      <x:c r="E259" s="29" t="str"/>
      <x:c r="F259" s="29" t="str"/>
      <x:c r="G259" s="29" t="str"/>
      <x:c r="H259" s="29" t="str"/>
      <x:c r="I259" s="29" t="str"/>
      <x:c r="J259" s="29" t="str"/>
      <x:c r="K259" s="29" t="str"/>
      <x:c r="L259" s="29" t="str">
        <x:v>for | sentence 18 | She drew a picture for Dad.</x:v>
      </x:c>
      <x:c r="M259" s="29" t="str">
        <x:v>your | sentence 18 | Your lunch box is blue.</x:v>
      </x:c>
      <x:c r="N259" s="29" t="str">
        <x:v>would | sentence 18 | Would that box be too heavy?</x:v>
      </x:c>
      <x:c r="O259" s="29" t="str">
        <x:v>oil | sentence 18 | The oil floated on the water.</x:v>
      </x:c>
      <x:c r="P259" s="29"/>
      <x:c r="Q259" s="29"/>
      <x:c r="R259" s="29"/>
      <x:c r="S259" s="29"/>
      <x:c r="T259" s="29"/>
      <x:c r="U259" s="29"/>
      <x:c r="V259" s="29"/>
      <x:c r="W259" s="29"/>
      <x:c r="X259" s="29"/>
      <x:c r="Y259" s="29"/>
      <x:c r="Z259" s="29" t="str"/>
      <x:c r="AA259" s="29" t="str"/>
      <x:c r="AB259" s="29" t="str"/>
      <x:c r="AC259" s="29" t="str"/>
      <x:c r="AD259" s="29" t="str"/>
    </x:row>
    <x:row r="260">
      <x:c r="A260" s="29" t="str">
        <x:v>L2 | initial /v/ | volcano</x:v>
      </x:c>
      <x:c r="B260" s="29" t="str"/>
      <x:c r="C260" s="29" t="str"/>
      <x:c r="D260" s="29" t="str"/>
      <x:c r="E260" s="29" t="str"/>
      <x:c r="F260" s="29" t="str"/>
      <x:c r="G260" s="29" t="str"/>
      <x:c r="H260" s="29" t="str"/>
      <x:c r="I260" s="29" t="str"/>
      <x:c r="J260" s="29" t="str"/>
      <x:c r="K260" s="29" t="str"/>
      <x:c r="L260" s="29" t="str">
        <x:v>for | sentence 19 | The cup is for water.</x:v>
      </x:c>
      <x:c r="M260" s="29" t="str">
        <x:v>your | sentence 19 | Put your cup by the sink.</x:v>
      </x:c>
      <x:c r="N260" s="29" t="str">
        <x:v>would | sentence 19 | She would share her snack.</x:v>
      </x:c>
      <x:c r="O260" s="29" t="str">
        <x:v>oil | sentence 19 | Keep oil away from the floor.</x:v>
      </x:c>
      <x:c r="P260" s="29"/>
      <x:c r="Q260" s="29"/>
      <x:c r="R260" s="29"/>
      <x:c r="S260" s="29"/>
      <x:c r="T260" s="29"/>
      <x:c r="U260" s="29"/>
      <x:c r="V260" s="29"/>
      <x:c r="W260" s="29"/>
      <x:c r="X260" s="29"/>
      <x:c r="Y260" s="29"/>
      <x:c r="Z260" s="29" t="str"/>
      <x:c r="AA260" s="29" t="str"/>
      <x:c r="AB260" s="29" t="str"/>
      <x:c r="AC260" s="29" t="str"/>
      <x:c r="AD260" s="29" t="str"/>
    </x:row>
    <x:row r="261">
      <x:c r="A261" s="29" t="str">
        <x:v>L2 | initial /v/ | village</x:v>
      </x:c>
      <x:c r="B261" s="29" t="str"/>
      <x:c r="C261" s="29" t="str"/>
      <x:c r="D261" s="29" t="str"/>
      <x:c r="E261" s="29" t="str"/>
      <x:c r="F261" s="29" t="str"/>
      <x:c r="G261" s="29" t="str"/>
      <x:c r="H261" s="29" t="str"/>
      <x:c r="I261" s="29" t="str"/>
      <x:c r="J261" s="29" t="str"/>
      <x:c r="K261" s="29" t="str"/>
      <x:c r="L261" s="29" t="str">
        <x:v>for | sentence 20 | He practiced for the game.</x:v>
      </x:c>
      <x:c r="M261" s="29" t="str">
        <x:v>your | sentence 20 | Your team did a good job.</x:v>
      </x:c>
      <x:c r="N261" s="29" t="str">
        <x:v>would | sentence 20 | Would you like to read first?</x:v>
      </x:c>
      <x:c r="O261" s="29" t="str">
        <x:v>oil | sentence 20 | The lamp used oil long ago.</x:v>
      </x:c>
      <x:c r="P261" s="29"/>
      <x:c r="Q261" s="29"/>
      <x:c r="R261" s="29"/>
      <x:c r="S261" s="29"/>
      <x:c r="T261" s="29"/>
      <x:c r="U261" s="29"/>
      <x:c r="V261" s="29"/>
      <x:c r="W261" s="29"/>
      <x:c r="X261" s="29"/>
      <x:c r="Y261" s="29"/>
      <x:c r="Z261" s="29" t="str"/>
      <x:c r="AA261" s="29" t="str"/>
      <x:c r="AB261" s="29" t="str"/>
      <x:c r="AC261" s="29" t="str"/>
      <x:c r="AD261" s="29" t="str"/>
    </x:row>
    <x:row r="262">
      <x:c r="A262" s="29" t="str">
        <x:v>L2 | initial /v/ | vegetable</x:v>
      </x:c>
      <x:c r="B262" s="29" t="str"/>
      <x:c r="C262" s="29" t="str"/>
      <x:c r="D262" s="29" t="str"/>
      <x:c r="E262" s="29" t="str"/>
      <x:c r="F262" s="29" t="str"/>
      <x:c r="G262" s="29" t="str"/>
      <x:c r="H262" s="29" t="str"/>
      <x:c r="I262" s="29" t="str"/>
      <x:c r="J262" s="29" t="str"/>
      <x:c r="K262" s="29" t="str"/>
      <x:c r="L262" s="29" t="str">
        <x:v>on | sentence 01 | The book is on the desk.</x:v>
      </x:c>
      <x:c r="M262" s="29" t="str">
        <x:v>can | sentence 01 | I can jump over the line.</x:v>
      </x:c>
      <x:c r="N262" s="29" t="str">
        <x:v>make | sentence 01 | Make a circle with your pencil.</x:v>
      </x:c>
      <x:c r="O262" s="29" t="str">
        <x:v>sit | sentence 01 | Please sit on the rug.</x:v>
      </x:c>
      <x:c r="P262" s="29"/>
      <x:c r="Q262" s="29"/>
      <x:c r="R262" s="29"/>
      <x:c r="S262" s="29"/>
      <x:c r="T262" s="29"/>
      <x:c r="U262" s="29"/>
      <x:c r="V262" s="29"/>
      <x:c r="W262" s="29"/>
      <x:c r="X262" s="29"/>
      <x:c r="Y262" s="29"/>
      <x:c r="Z262" s="29" t="str"/>
      <x:c r="AA262" s="29" t="str"/>
      <x:c r="AB262" s="29" t="str"/>
      <x:c r="AC262" s="29" t="str"/>
      <x:c r="AD262" s="29" t="str"/>
    </x:row>
    <x:row r="263">
      <x:c r="A263" s="29" t="str">
        <x:v>L2 | initial /v/ | vacuum</x:v>
      </x:c>
      <x:c r="B263" s="29" t="str"/>
      <x:c r="C263" s="29" t="str"/>
      <x:c r="D263" s="29" t="str"/>
      <x:c r="E263" s="29" t="str"/>
      <x:c r="F263" s="29" t="str"/>
      <x:c r="G263" s="29" t="str"/>
      <x:c r="H263" s="29" t="str"/>
      <x:c r="I263" s="29" t="str"/>
      <x:c r="J263" s="29" t="str"/>
      <x:c r="K263" s="29" t="str"/>
      <x:c r="L263" s="29" t="str">
        <x:v>on | sentence 02 | A bird sat on the roof.</x:v>
      </x:c>
      <x:c r="M263" s="29" t="str">
        <x:v>can | sentence 02 | Can you see the moon?</x:v>
      </x:c>
      <x:c r="N263" s="29" t="str">
        <x:v>make | sentence 02 | We make a tower with blocks.</x:v>
      </x:c>
      <x:c r="O263" s="29" t="str">
        <x:v>sit | sentence 02 | The cat will sit by the window.</x:v>
      </x:c>
      <x:c r="P263" s="29"/>
      <x:c r="Q263" s="29"/>
      <x:c r="R263" s="29"/>
      <x:c r="S263" s="29"/>
      <x:c r="T263" s="29"/>
      <x:c r="U263" s="29"/>
      <x:c r="V263" s="29"/>
      <x:c r="W263" s="29"/>
      <x:c r="X263" s="29"/>
      <x:c r="Y263" s="29"/>
      <x:c r="Z263" s="29" t="str"/>
      <x:c r="AA263" s="29" t="str"/>
      <x:c r="AB263" s="29" t="str"/>
      <x:c r="AC263" s="29" t="str"/>
      <x:c r="AD263" s="29" t="str"/>
    </x:row>
    <x:row r="264">
      <x:c r="A264" s="29" t="str">
        <x:v>L2 | initial /v/ | vulture</x:v>
      </x:c>
      <x:c r="B264" s="29" t="str"/>
      <x:c r="C264" s="29" t="str"/>
      <x:c r="D264" s="29" t="str"/>
      <x:c r="E264" s="29" t="str"/>
      <x:c r="F264" s="29" t="str"/>
      <x:c r="G264" s="29" t="str"/>
      <x:c r="H264" s="29" t="str"/>
      <x:c r="I264" s="29" t="str"/>
      <x:c r="J264" s="29" t="str"/>
      <x:c r="K264" s="29" t="str"/>
      <x:c r="L264" s="29" t="str">
        <x:v>on | sentence 03 | She put paint on the paper.</x:v>
      </x:c>
      <x:c r="M264" s="29" t="str">
        <x:v>can | sentence 03 | The bird can fly high.</x:v>
      </x:c>
      <x:c r="N264" s="29" t="str">
        <x:v>make | sentence 03 | Can you make a pattern?</x:v>
      </x:c>
      <x:c r="O264" s="29" t="str">
        <x:v>sit | sentence 03 | Sit next to your friend.</x:v>
      </x:c>
      <x:c r="P264" s="29"/>
      <x:c r="Q264" s="29"/>
      <x:c r="R264" s="29"/>
      <x:c r="S264" s="29"/>
      <x:c r="T264" s="29"/>
      <x:c r="U264" s="29"/>
      <x:c r="V264" s="29"/>
      <x:c r="W264" s="29"/>
      <x:c r="X264" s="29"/>
      <x:c r="Y264" s="29"/>
      <x:c r="Z264" s="29" t="str"/>
      <x:c r="AA264" s="29" t="str"/>
      <x:c r="AB264" s="29" t="str"/>
      <x:c r="AC264" s="29" t="str"/>
      <x:c r="AD264" s="29" t="str"/>
    </x:row>
    <x:row r="265">
      <x:c r="A265" s="29" t="str">
        <x:v>L2 | initial /v/ | valley</x:v>
      </x:c>
      <x:c r="B265" s="29" t="str"/>
      <x:c r="C265" s="29" t="str"/>
      <x:c r="D265" s="29" t="str"/>
      <x:c r="E265" s="29" t="str"/>
      <x:c r="F265" s="29" t="str"/>
      <x:c r="G265" s="29" t="str"/>
      <x:c r="H265" s="29" t="str"/>
      <x:c r="I265" s="29" t="str"/>
      <x:c r="J265" s="29" t="str"/>
      <x:c r="K265" s="29" t="str"/>
      <x:c r="L265" s="29" t="str">
        <x:v>on | sentence 04 | The cat slept on the mat.</x:v>
      </x:c>
      <x:c r="M265" s="29" t="str">
        <x:v>can | sentence 04 | We can read this word.</x:v>
      </x:c>
      <x:c r="N265" s="29" t="str">
        <x:v>make | sentence 04 | She can make a paper hat.</x:v>
      </x:c>
      <x:c r="O265" s="29" t="str">
        <x:v>sit | sentence 04 | The bird can sit on a branch.</x:v>
      </x:c>
      <x:c r="P265" s="29"/>
      <x:c r="Q265" s="29"/>
      <x:c r="R265" s="29"/>
      <x:c r="S265" s="29"/>
      <x:c r="T265" s="29"/>
      <x:c r="U265" s="29"/>
      <x:c r="V265" s="29"/>
      <x:c r="W265" s="29"/>
      <x:c r="X265" s="29"/>
      <x:c r="Y265" s="29"/>
      <x:c r="Z265" s="29" t="str"/>
      <x:c r="AA265" s="29" t="str"/>
      <x:c r="AB265" s="29" t="str"/>
      <x:c r="AC265" s="29" t="str"/>
      <x:c r="AD265" s="29" t="str"/>
    </x:row>
    <x:row r="266">
      <x:c r="A266" s="29" t="str">
        <x:v>L1 | initial /w/ | web</x:v>
      </x:c>
      <x:c r="B266" s="29" t="str"/>
      <x:c r="C266" s="29" t="str"/>
      <x:c r="D266" s="29" t="str"/>
      <x:c r="E266" s="29" t="str"/>
      <x:c r="F266" s="29" t="str"/>
      <x:c r="G266" s="29" t="str"/>
      <x:c r="H266" s="29" t="str"/>
      <x:c r="I266" s="29" t="str"/>
      <x:c r="J266" s="29" t="str"/>
      <x:c r="K266" s="29" t="str"/>
      <x:c r="L266" s="29" t="str">
        <x:v>on | sentence 05 | He wore a hat on his head.</x:v>
      </x:c>
      <x:c r="M266" s="29" t="str">
        <x:v>can | sentence 05 | Can the dog find the ball?</x:v>
      </x:c>
      <x:c r="N266" s="29" t="str">
        <x:v>make | sentence 05 | Make your bed in the morning.</x:v>
      </x:c>
      <x:c r="O266" s="29" t="str">
        <x:v>sit | sentence 05 | I sit at my desk.</x:v>
      </x:c>
      <x:c r="P266" s="29"/>
      <x:c r="Q266" s="29"/>
      <x:c r="R266" s="29"/>
      <x:c r="S266" s="29"/>
      <x:c r="T266" s="29"/>
      <x:c r="U266" s="29"/>
      <x:c r="V266" s="29"/>
      <x:c r="W266" s="29"/>
      <x:c r="X266" s="29"/>
      <x:c r="Y266" s="29"/>
      <x:c r="Z266" s="29" t="str"/>
      <x:c r="AA266" s="29" t="str"/>
      <x:c r="AB266" s="29" t="str"/>
      <x:c r="AC266" s="29" t="str"/>
      <x:c r="AD266" s="29" t="str"/>
    </x:row>
    <x:row r="267">
      <x:c r="A267" s="29" t="str">
        <x:v>L1 | initial /w/ | wet</x:v>
      </x:c>
      <x:c r="B267" s="29" t="str"/>
      <x:c r="C267" s="29" t="str"/>
      <x:c r="D267" s="29" t="str"/>
      <x:c r="E267" s="29" t="str"/>
      <x:c r="F267" s="29" t="str"/>
      <x:c r="G267" s="29" t="str"/>
      <x:c r="H267" s="29" t="str"/>
      <x:c r="I267" s="29" t="str"/>
      <x:c r="J267" s="29" t="str"/>
      <x:c r="K267" s="29" t="str"/>
      <x:c r="L267" s="29" t="str">
        <x:v>on | sentence 06 | The cup is on the table.</x:v>
      </x:c>
      <x:c r="M267" s="29" t="str">
        <x:v>can | sentence 06 | She can write her name.</x:v>
      </x:c>
      <x:c r="N267" s="29" t="str">
        <x:v>make | sentence 06 | He helped make lunch.</x:v>
      </x:c>
      <x:c r="O267" s="29" t="str">
        <x:v>sit | sentence 06 | The dog likes to sit in the sun.</x:v>
      </x:c>
      <x:c r="P267" s="29"/>
      <x:c r="Q267" s="29"/>
      <x:c r="R267" s="29"/>
      <x:c r="S267" s="29"/>
      <x:c r="T267" s="29"/>
      <x:c r="U267" s="29"/>
      <x:c r="V267" s="29"/>
      <x:c r="W267" s="29"/>
      <x:c r="X267" s="29"/>
      <x:c r="Y267" s="29"/>
      <x:c r="Z267" s="29" t="str"/>
      <x:c r="AA267" s="29" t="str"/>
      <x:c r="AB267" s="29" t="str"/>
      <x:c r="AC267" s="29" t="str"/>
      <x:c r="AD267" s="29" t="str"/>
    </x:row>
    <x:row r="268">
      <x:c r="A268" s="29" t="str">
        <x:v>L1 | initial /w/ | wig</x:v>
      </x:c>
      <x:c r="B268" s="29" t="str"/>
      <x:c r="C268" s="29" t="str"/>
      <x:c r="D268" s="29" t="str"/>
      <x:c r="E268" s="29" t="str"/>
      <x:c r="F268" s="29" t="str"/>
      <x:c r="G268" s="29" t="str"/>
      <x:c r="H268" s="29" t="str"/>
      <x:c r="I268" s="29" t="str"/>
      <x:c r="J268" s="29" t="str"/>
      <x:c r="K268" s="29" t="str"/>
      <x:c r="L268" s="29" t="str">
        <x:v>on | sentence 07 | Rain fell on the window.</x:v>
      </x:c>
      <x:c r="M268" s="29" t="str">
        <x:v>can | sentence 07 | The fish can swim fast.</x:v>
      </x:c>
      <x:c r="N268" s="29" t="str">
        <x:v>make | sentence 07 | The class will make a poster.</x:v>
      </x:c>
      <x:c r="O268" s="29" t="str">
        <x:v>sit | sentence 07 | Sit down slowly.</x:v>
      </x:c>
      <x:c r="P268" s="29"/>
      <x:c r="Q268" s="29"/>
      <x:c r="R268" s="29"/>
      <x:c r="S268" s="29"/>
      <x:c r="T268" s="29"/>
      <x:c r="U268" s="29"/>
      <x:c r="V268" s="29"/>
      <x:c r="W268" s="29"/>
      <x:c r="X268" s="29"/>
      <x:c r="Y268" s="29"/>
      <x:c r="Z268" s="29" t="str"/>
      <x:c r="AA268" s="29" t="str"/>
      <x:c r="AB268" s="29" t="str"/>
      <x:c r="AC268" s="29" t="str"/>
      <x:c r="AD268" s="29" t="str"/>
    </x:row>
    <x:row r="269">
      <x:c r="A269" s="29" t="str">
        <x:v>L1 | initial /w/ | win</x:v>
      </x:c>
      <x:c r="B269" s="29" t="str"/>
      <x:c r="C269" s="29" t="str"/>
      <x:c r="D269" s="29" t="str"/>
      <x:c r="E269" s="29" t="str"/>
      <x:c r="F269" s="29" t="str"/>
      <x:c r="G269" s="29" t="str"/>
      <x:c r="H269" s="29" t="str"/>
      <x:c r="I269" s="29" t="str"/>
      <x:c r="J269" s="29" t="str"/>
      <x:c r="K269" s="29" t="str"/>
      <x:c r="L269" s="29" t="str">
        <x:v>on | sentence 08 | The frog jumped on the rock.</x:v>
      </x:c>
      <x:c r="M269" s="29" t="str">
        <x:v>can | sentence 08 | Can you clap three times?</x:v>
      </x:c>
      <x:c r="N269" s="29" t="str">
        <x:v>make | sentence 08 | Make sure the lid is closed.</x:v>
      </x:c>
      <x:c r="O269" s="29" t="str">
        <x:v>sit | sentence 08 | She will sit on the bench.</x:v>
      </x:c>
      <x:c r="P269" s="29"/>
      <x:c r="Q269" s="29"/>
      <x:c r="R269" s="29"/>
      <x:c r="S269" s="29"/>
      <x:c r="T269" s="29"/>
      <x:c r="U269" s="29"/>
      <x:c r="V269" s="29"/>
      <x:c r="W269" s="29"/>
      <x:c r="X269" s="29"/>
      <x:c r="Y269" s="29"/>
      <x:c r="Z269" s="29" t="str"/>
      <x:c r="AA269" s="29" t="str"/>
      <x:c r="AB269" s="29" t="str"/>
      <x:c r="AC269" s="29" t="str"/>
      <x:c r="AD269" s="29" t="str"/>
    </x:row>
    <x:row r="270">
      <x:c r="A270" s="29" t="str">
        <x:v>L1 | initial /w/ | wall</x:v>
      </x:c>
      <x:c r="B270" s="29" t="str"/>
      <x:c r="C270" s="29" t="str"/>
      <x:c r="D270" s="29" t="str"/>
      <x:c r="E270" s="29" t="str"/>
      <x:c r="F270" s="29" t="str"/>
      <x:c r="G270" s="29" t="str"/>
      <x:c r="H270" s="29" t="str"/>
      <x:c r="I270" s="29" t="str"/>
      <x:c r="J270" s="29" t="str"/>
      <x:c r="K270" s="29" t="str"/>
      <x:c r="L270" s="29" t="str">
        <x:v>on | sentence 09 | My coat is on the hook.</x:v>
      </x:c>
      <x:c r="M270" s="29" t="str">
        <x:v>can | sentence 09 | He can build a tower.</x:v>
      </x:c>
      <x:c r="N270" s="29" t="str">
        <x:v>make | sentence 09 | The baker can make bread.</x:v>
      </x:c>
      <x:c r="O270" s="29" t="str">
        <x:v>sit | sentence 09 | The frog can sit on a lily pad.</x:v>
      </x:c>
      <x:c r="P270" s="29"/>
      <x:c r="Q270" s="29"/>
      <x:c r="R270" s="29"/>
      <x:c r="S270" s="29"/>
      <x:c r="T270" s="29"/>
      <x:c r="U270" s="29"/>
      <x:c r="V270" s="29"/>
      <x:c r="W270" s="29"/>
      <x:c r="X270" s="29"/>
      <x:c r="Y270" s="29"/>
      <x:c r="Z270" s="29" t="str"/>
      <x:c r="AA270" s="29" t="str"/>
      <x:c r="AB270" s="29" t="str"/>
      <x:c r="AC270" s="29" t="str"/>
      <x:c r="AD270" s="29" t="str"/>
    </x:row>
    <x:row r="271">
      <x:c r="A271" s="29" t="str">
        <x:v>L2 | initial /w/ | window</x:v>
      </x:c>
      <x:c r="B271" s="29" t="str"/>
      <x:c r="C271" s="29" t="str"/>
      <x:c r="D271" s="29" t="str"/>
      <x:c r="E271" s="29" t="str"/>
      <x:c r="F271" s="29" t="str"/>
      <x:c r="G271" s="29" t="str"/>
      <x:c r="H271" s="29" t="str"/>
      <x:c r="I271" s="29" t="str"/>
      <x:c r="J271" s="29" t="str"/>
      <x:c r="K271" s="29" t="str"/>
      <x:c r="L271" s="29" t="str">
        <x:v>on | sentence 10 | A leaf landed on my shoe.</x:v>
      </x:c>
      <x:c r="M271" s="29" t="str">
        <x:v>can | sentence 10 | We can help clean up.</x:v>
      </x:c>
      <x:c r="N271" s="29" t="str">
        <x:v>make | sentence 10 | We make sounds with our voices.</x:v>
      </x:c>
      <x:c r="O271" s="29" t="str">
        <x:v>sit | sentence 10 | We sit in a circle.</x:v>
      </x:c>
      <x:c r="P271" s="29"/>
      <x:c r="Q271" s="29"/>
      <x:c r="R271" s="29"/>
      <x:c r="S271" s="29"/>
      <x:c r="T271" s="29"/>
      <x:c r="U271" s="29"/>
      <x:c r="V271" s="29"/>
      <x:c r="W271" s="29"/>
      <x:c r="X271" s="29"/>
      <x:c r="Y271" s="29"/>
      <x:c r="Z271" s="29" t="str"/>
      <x:c r="AA271" s="29" t="str"/>
      <x:c r="AB271" s="29" t="str"/>
      <x:c r="AC271" s="29" t="str"/>
      <x:c r="AD271" s="29" t="str"/>
    </x:row>
    <x:row r="272">
      <x:c r="A272" s="29" t="str">
        <x:v>L2 | initial /w/ | watermelon</x:v>
      </x:c>
      <x:c r="B272" s="29" t="str"/>
      <x:c r="C272" s="29" t="str"/>
      <x:c r="D272" s="29" t="str"/>
      <x:c r="E272" s="29" t="str"/>
      <x:c r="F272" s="29" t="str"/>
      <x:c r="G272" s="29" t="str"/>
      <x:c r="H272" s="29" t="str"/>
      <x:c r="I272" s="29" t="str"/>
      <x:c r="J272" s="29" t="str"/>
      <x:c r="K272" s="29" t="str"/>
      <x:c r="L272" s="29" t="str">
        <x:v>on | sentence 11 | The clock is on the wall.</x:v>
      </x:c>
      <x:c r="M272" s="29" t="str">
        <x:v>can | sentence 11 | Can you hear the bell?</x:v>
      </x:c>
      <x:c r="N272" s="29" t="str">
        <x:v>make | sentence 11 | Make a line by the door.</x:v>
      </x:c>
      <x:c r="O272" s="29" t="str">
        <x:v>sit | sentence 11 | Sit quietly for the story.</x:v>
      </x:c>
      <x:c r="P272" s="29"/>
      <x:c r="Q272" s="29"/>
      <x:c r="R272" s="29"/>
      <x:c r="S272" s="29"/>
      <x:c r="T272" s="29"/>
      <x:c r="U272" s="29"/>
      <x:c r="V272" s="29"/>
      <x:c r="W272" s="29"/>
      <x:c r="X272" s="29"/>
      <x:c r="Y272" s="29"/>
      <x:c r="Z272" s="29" t="str"/>
      <x:c r="AA272" s="29" t="str"/>
      <x:c r="AB272" s="29" t="str"/>
      <x:c r="AC272" s="29" t="str"/>
      <x:c r="AD272" s="29" t="str"/>
    </x:row>
    <x:row r="273">
      <x:c r="A273" s="29" t="str">
        <x:v>L2 | initial /w/ | wagon</x:v>
      </x:c>
      <x:c r="B273" s="29" t="str"/>
      <x:c r="C273" s="29" t="str"/>
      <x:c r="D273" s="29" t="str"/>
      <x:c r="E273" s="29" t="str"/>
      <x:c r="F273" s="29" t="str"/>
      <x:c r="G273" s="29" t="str"/>
      <x:c r="H273" s="29" t="str"/>
      <x:c r="I273" s="29" t="str"/>
      <x:c r="J273" s="29" t="str"/>
      <x:c r="K273" s="29" t="str"/>
      <x:c r="L273" s="29" t="str">
        <x:v>on | sentence 12 | She sat on the bench.</x:v>
      </x:c>
      <x:c r="M273" s="29" t="str">
        <x:v>can | sentence 12 | The frog can hop on the log.</x:v>
      </x:c>
      <x:c r="N273" s="29" t="str">
        <x:v>make | sentence 12 | The children make a bridge.</x:v>
      </x:c>
      <x:c r="O273" s="29" t="str">
        <x:v>sit | sentence 12 | He sat where he could see.</x:v>
      </x:c>
      <x:c r="P273" s="29"/>
      <x:c r="Q273" s="29"/>
      <x:c r="R273" s="29"/>
      <x:c r="S273" s="29"/>
      <x:c r="T273" s="29"/>
      <x:c r="U273" s="29"/>
      <x:c r="V273" s="29"/>
      <x:c r="W273" s="29"/>
      <x:c r="X273" s="29"/>
      <x:c r="Y273" s="29"/>
      <x:c r="Z273" s="29" t="str"/>
      <x:c r="AA273" s="29" t="str"/>
      <x:c r="AB273" s="29" t="str"/>
      <x:c r="AC273" s="29" t="str"/>
      <x:c r="AD273" s="29" t="str"/>
    </x:row>
    <x:row r="274">
      <x:c r="A274" s="29" t="str">
        <x:v>L2 | initial /w/ | whistle</x:v>
      </x:c>
      <x:c r="B274" s="29" t="str"/>
      <x:c r="C274" s="29" t="str"/>
      <x:c r="D274" s="29" t="str"/>
      <x:c r="E274" s="29" t="str"/>
      <x:c r="F274" s="29" t="str"/>
      <x:c r="G274" s="29" t="str"/>
      <x:c r="H274" s="29" t="str"/>
      <x:c r="I274" s="29" t="str"/>
      <x:c r="J274" s="29" t="str"/>
      <x:c r="K274" s="29" t="str"/>
      <x:c r="L274" s="29" t="str">
        <x:v>on | sentence 13 | The ball rolled on the grass.</x:v>
      </x:c>
      <x:c r="M274" s="29" t="str">
        <x:v>can | sentence 13 | I can count the stars.</x:v>
      </x:c>
      <x:c r="N274" s="29" t="str">
        <x:v>make | sentence 13 | Can you make a rhyme?</x:v>
      </x:c>
      <x:c r="O274" s="29" t="str">
        <x:v>sit | sentence 13 | The baby can sit in the chair.</x:v>
      </x:c>
      <x:c r="P274" s="29"/>
      <x:c r="Q274" s="29"/>
      <x:c r="R274" s="29"/>
      <x:c r="S274" s="29"/>
      <x:c r="T274" s="29"/>
      <x:c r="U274" s="29"/>
      <x:c r="V274" s="29"/>
      <x:c r="W274" s="29"/>
      <x:c r="X274" s="29"/>
      <x:c r="Y274" s="29"/>
      <x:c r="Z274" s="29" t="str"/>
      <x:c r="AA274" s="29" t="str"/>
      <x:c r="AB274" s="29" t="str"/>
      <x:c r="AC274" s="29" t="str"/>
      <x:c r="AD274" s="29" t="str"/>
    </x:row>
    <x:row r="275">
      <x:c r="A275" s="29" t="str">
        <x:v>L2 | initial /w/ | walrus</x:v>
      </x:c>
      <x:c r="B275" s="29" t="str"/>
      <x:c r="C275" s="29" t="str"/>
      <x:c r="D275" s="29" t="str"/>
      <x:c r="E275" s="29" t="str"/>
      <x:c r="F275" s="29" t="str"/>
      <x:c r="G275" s="29" t="str"/>
      <x:c r="H275" s="29" t="str"/>
      <x:c r="I275" s="29" t="str"/>
      <x:c r="J275" s="29" t="str"/>
      <x:c r="K275" s="29" t="str"/>
      <x:c r="L275" s="29" t="str">
        <x:v>on | sentence 14 | He drew a star on the page.</x:v>
      </x:c>
      <x:c r="M275" s="29" t="str">
        <x:v>can | sentence 14 | Can we play after lunch?</x:v>
      </x:c>
      <x:c r="N275" s="29" t="str">
        <x:v>make | sentence 14 | The wind can make leaves move.</x:v>
      </x:c>
      <x:c r="O275" s="29" t="str">
        <x:v>sit | sentence 14 | The rabbit will sit by the bush.</x:v>
      </x:c>
      <x:c r="P275" s="29"/>
      <x:c r="Q275" s="29"/>
      <x:c r="R275" s="29"/>
      <x:c r="S275" s="29"/>
      <x:c r="T275" s="29"/>
      <x:c r="U275" s="29"/>
      <x:c r="V275" s="29"/>
      <x:c r="W275" s="29"/>
      <x:c r="X275" s="29"/>
      <x:c r="Y275" s="29"/>
      <x:c r="Z275" s="29" t="str"/>
      <x:c r="AA275" s="29" t="str"/>
      <x:c r="AB275" s="29" t="str"/>
      <x:c r="AC275" s="29" t="str"/>
      <x:c r="AD275" s="29" t="str"/>
    </x:row>
    <x:row r="276">
      <x:c r="A276" s="29" t="str">
        <x:v>L2 | initial /w/ | windmill</x:v>
      </x:c>
      <x:c r="B276" s="29" t="str"/>
      <x:c r="C276" s="29" t="str"/>
      <x:c r="D276" s="29" t="str"/>
      <x:c r="E276" s="29" t="str"/>
      <x:c r="F276" s="29" t="str"/>
      <x:c r="G276" s="29" t="str"/>
      <x:c r="H276" s="29" t="str"/>
      <x:c r="I276" s="29" t="str"/>
      <x:c r="J276" s="29" t="str"/>
      <x:c r="K276" s="29" t="str"/>
      <x:c r="L276" s="29" t="str">
        <x:v>on | sentence 15 | The dog had mud on its paws.</x:v>
      </x:c>
      <x:c r="M276" s="29" t="str">
        <x:v>can | sentence 15 | The truck can carry blocks.</x:v>
      </x:c>
      <x:c r="N276" s="29" t="str">
        <x:v>make | sentence 15 | Make the first letter big.</x:v>
      </x:c>
      <x:c r="O276" s="29" t="str">
        <x:v>sit | sentence 15 | Sit under the tree.</x:v>
      </x:c>
      <x:c r="P276" s="29"/>
      <x:c r="Q276" s="29"/>
      <x:c r="R276" s="29"/>
      <x:c r="S276" s="29"/>
      <x:c r="T276" s="29"/>
      <x:c r="U276" s="29"/>
      <x:c r="V276" s="29"/>
      <x:c r="W276" s="29"/>
      <x:c r="X276" s="29"/>
      <x:c r="Y276" s="29"/>
      <x:c r="Z276" s="29" t="str"/>
      <x:c r="AA276" s="29" t="str"/>
      <x:c r="AB276" s="29" t="str"/>
      <x:c r="AC276" s="29" t="str"/>
      <x:c r="AD276" s="29" t="str"/>
    </x:row>
    <x:row r="277">
      <x:c r="A277" s="29" t="str">
        <x:v>L2 | initial /w/ | waterfall</x:v>
      </x:c>
      <x:c r="B277" s="29" t="str"/>
      <x:c r="C277" s="29" t="str"/>
      <x:c r="D277" s="29" t="str"/>
      <x:c r="E277" s="29" t="str"/>
      <x:c r="F277" s="29" t="str"/>
      <x:c r="G277" s="29" t="str"/>
      <x:c r="H277" s="29" t="str"/>
      <x:c r="I277" s="29" t="str"/>
      <x:c r="J277" s="29" t="str"/>
      <x:c r="K277" s="29" t="str"/>
      <x:c r="L277" s="29" t="str">
        <x:v>on | sentence 16 | The baby sat on the blanket.</x:v>
      </x:c>
      <x:c r="M277" s="29" t="str">
        <x:v>can | sentence 16 | You can choose a book.</x:v>
      </x:c>
      <x:c r="N277" s="29" t="str">
        <x:v>make | sentence 16 | She will make a card.</x:v>
      </x:c>
      <x:c r="O277" s="29" t="str">
        <x:v>sit | sentence 16 | The class sat on the floor.</x:v>
      </x:c>
      <x:c r="P277" s="29"/>
      <x:c r="Q277" s="29"/>
      <x:c r="R277" s="29"/>
      <x:c r="S277" s="29"/>
      <x:c r="T277" s="29"/>
      <x:c r="U277" s="29"/>
      <x:c r="V277" s="29"/>
      <x:c r="W277" s="29"/>
      <x:c r="X277" s="29"/>
      <x:c r="Y277" s="29"/>
      <x:c r="Z277" s="29" t="str"/>
      <x:c r="AA277" s="29" t="str"/>
      <x:c r="AB277" s="29" t="str"/>
      <x:c r="AC277" s="29" t="str"/>
      <x:c r="AD277" s="29" t="str"/>
    </x:row>
    <x:row r="278">
      <x:c r="A278" s="29" t="str">
        <x:v>L1 | initial /y/ | yak</x:v>
      </x:c>
      <x:c r="B278" s="29" t="str"/>
      <x:c r="C278" s="29" t="str"/>
      <x:c r="D278" s="29" t="str"/>
      <x:c r="E278" s="29" t="str"/>
      <x:c r="F278" s="29" t="str"/>
      <x:c r="G278" s="29" t="str"/>
      <x:c r="H278" s="29" t="str"/>
      <x:c r="I278" s="29" t="str"/>
      <x:c r="J278" s="29" t="str"/>
      <x:c r="K278" s="29" t="str"/>
      <x:c r="L278" s="29" t="str">
        <x:v>on | sentence 17 | The sun shone on the lake.</x:v>
      </x:c>
      <x:c r="M278" s="29" t="str">
        <x:v>can | sentence 17 | Can the cat climb the tree?</x:v>
      </x:c>
      <x:c r="N278" s="29" t="str">
        <x:v>make | sentence 17 | The dog can make a mess.</x:v>
      </x:c>
      <x:c r="O278" s="29" t="str">
        <x:v>sit | sentence 17 | Can you sit beside me?</x:v>
      </x:c>
      <x:c r="P278" s="29"/>
      <x:c r="Q278" s="29"/>
      <x:c r="R278" s="29"/>
      <x:c r="S278" s="29"/>
      <x:c r="T278" s="29"/>
      <x:c r="U278" s="29"/>
      <x:c r="V278" s="29"/>
      <x:c r="W278" s="29"/>
      <x:c r="X278" s="29"/>
      <x:c r="Y278" s="29"/>
      <x:c r="Z278" s="29" t="str"/>
      <x:c r="AA278" s="29" t="str"/>
      <x:c r="AB278" s="29" t="str"/>
      <x:c r="AC278" s="29" t="str"/>
      <x:c r="AD278" s="29" t="str"/>
    </x:row>
    <x:row r="279">
      <x:c r="A279" s="29" t="str">
        <x:v>L1 | initial /y/ | yam</x:v>
      </x:c>
      <x:c r="B279" s="29" t="str"/>
      <x:c r="C279" s="29" t="str"/>
      <x:c r="D279" s="29" t="str"/>
      <x:c r="E279" s="29" t="str"/>
      <x:c r="F279" s="29" t="str"/>
      <x:c r="G279" s="29" t="str"/>
      <x:c r="H279" s="29" t="str"/>
      <x:c r="I279" s="29" t="str"/>
      <x:c r="J279" s="29" t="str"/>
      <x:c r="K279" s="29" t="str"/>
      <x:c r="L279" s="29" t="str">
        <x:v>on | sentence 18 | The sticker is on my hand.</x:v>
      </x:c>
      <x:c r="M279" s="29" t="str">
        <x:v>can | sentence 18 | We can make a pattern.</x:v>
      </x:c>
      <x:c r="N279" s="29" t="str">
        <x:v>make | sentence 18 | Make room for your friend.</x:v>
      </x:c>
      <x:c r="O279" s="29" t="str">
        <x:v>sit | sentence 18 | The doll can sit on the shelf.</x:v>
      </x:c>
      <x:c r="P279" s="29"/>
      <x:c r="Q279" s="29"/>
      <x:c r="R279" s="29"/>
      <x:c r="S279" s="29"/>
      <x:c r="T279" s="29"/>
      <x:c r="U279" s="29"/>
      <x:c r="V279" s="29"/>
      <x:c r="W279" s="29"/>
      <x:c r="X279" s="29"/>
      <x:c r="Y279" s="29"/>
      <x:c r="Z279" s="29" t="str"/>
      <x:c r="AA279" s="29" t="str"/>
      <x:c r="AB279" s="29" t="str"/>
      <x:c r="AC279" s="29" t="str"/>
      <x:c r="AD279" s="29" t="str"/>
    </x:row>
    <x:row r="280">
      <x:c r="A280" s="29" t="str">
        <x:v>L1 | initial /y/ | yes</x:v>
      </x:c>
      <x:c r="B280" s="29" t="str"/>
      <x:c r="C280" s="29" t="str"/>
      <x:c r="D280" s="29" t="str"/>
      <x:c r="E280" s="29" t="str"/>
      <x:c r="F280" s="29" t="str"/>
      <x:c r="G280" s="29" t="str"/>
      <x:c r="H280" s="29" t="str"/>
      <x:c r="I280" s="29" t="str"/>
      <x:c r="J280" s="29" t="str"/>
      <x:c r="K280" s="29" t="str"/>
      <x:c r="L280" s="29" t="str">
        <x:v>on | sentence 19 | A bee landed on the flower.</x:v>
      </x:c>
      <x:c r="M280" s="29" t="str">
        <x:v>can | sentence 19 | I can zip my coat.</x:v>
      </x:c>
      <x:c r="N280" s="29" t="str">
        <x:v>make | sentence 19 | We make choices every day.</x:v>
      </x:c>
      <x:c r="O280" s="29" t="str">
        <x:v>sit | sentence 19 | Sit at the table for lunch.</x:v>
      </x:c>
      <x:c r="P280" s="29"/>
      <x:c r="Q280" s="29"/>
      <x:c r="R280" s="29"/>
      <x:c r="S280" s="29"/>
      <x:c r="T280" s="29"/>
      <x:c r="U280" s="29"/>
      <x:c r="V280" s="29"/>
      <x:c r="W280" s="29"/>
      <x:c r="X280" s="29"/>
      <x:c r="Y280" s="29"/>
      <x:c r="Z280" s="29" t="str"/>
      <x:c r="AA280" s="29" t="str"/>
      <x:c r="AB280" s="29" t="str"/>
      <x:c r="AC280" s="29" t="str"/>
      <x:c r="AD280" s="29" t="str"/>
    </x:row>
    <x:row r="281">
      <x:c r="A281" s="29" t="str">
        <x:v>L1 | initial /y/ | yell</x:v>
      </x:c>
      <x:c r="B281" s="29" t="str"/>
      <x:c r="C281" s="29" t="str"/>
      <x:c r="D281" s="29" t="str"/>
      <x:c r="E281" s="29" t="str"/>
      <x:c r="F281" s="29" t="str"/>
      <x:c r="G281" s="29" t="str"/>
      <x:c r="H281" s="29" t="str"/>
      <x:c r="I281" s="29" t="str"/>
      <x:c r="J281" s="29" t="str"/>
      <x:c r="K281" s="29" t="str"/>
      <x:c r="L281" s="29" t="str">
        <x:v>on | sentence 20 | The boat floated on the water.</x:v>
      </x:c>
      <x:c r="M281" s="29" t="str">
        <x:v>can | sentence 20 | Can you find the red circle?</x:v>
      </x:c>
      <x:c r="N281" s="29" t="str">
        <x:v>make | sentence 20 | Can you make ten with cubes?</x:v>
      </x:c>
      <x:c r="O281" s="29" t="str">
        <x:v>sit | sentence 20 | The owl will sit in the tree.</x:v>
      </x:c>
      <x:c r="P281" s="29"/>
      <x:c r="Q281" s="29"/>
      <x:c r="R281" s="29"/>
      <x:c r="S281" s="29"/>
      <x:c r="T281" s="29"/>
      <x:c r="U281" s="29"/>
      <x:c r="V281" s="29"/>
      <x:c r="W281" s="29"/>
      <x:c r="X281" s="29"/>
      <x:c r="Y281" s="29"/>
      <x:c r="Z281" s="29" t="str"/>
      <x:c r="AA281" s="29" t="str"/>
      <x:c r="AB281" s="29" t="str"/>
      <x:c r="AC281" s="29" t="str"/>
      <x:c r="AD281" s="29" t="str"/>
    </x:row>
    <x:row r="282">
      <x:c r="A282" s="29" t="str">
        <x:v>L1 | initial /y/ | yawn</x:v>
      </x:c>
      <x:c r="B282" s="29" t="str"/>
      <x:c r="C282" s="29" t="str"/>
      <x:c r="D282" s="29" t="str"/>
      <x:c r="E282" s="29" t="str"/>
      <x:c r="F282" s="29" t="str"/>
      <x:c r="G282" s="29" t="str"/>
      <x:c r="H282" s="29" t="str"/>
      <x:c r="I282" s="29" t="str"/>
      <x:c r="J282" s="29" t="str"/>
      <x:c r="K282" s="29" t="str"/>
      <x:c r="L282" s="29" t="str">
        <x:v>are | sentence 01 | The apples are red.</x:v>
      </x:c>
      <x:c r="M282" s="29" t="str">
        <x:v>said | sentence 01 | Mom said it was time to go.</x:v>
      </x:c>
      <x:c r="N282" s="29" t="str">
        <x:v>like | sentence 01 | I like red apples.</x:v>
      </x:c>
      <x:c r="O282" s="29" t="str">
        <x:v>now | sentence 01 | We are ready now.</x:v>
      </x:c>
      <x:c r="P282" s="29"/>
      <x:c r="Q282" s="29"/>
      <x:c r="R282" s="29"/>
      <x:c r="S282" s="29"/>
      <x:c r="T282" s="29"/>
      <x:c r="U282" s="29"/>
      <x:c r="V282" s="29"/>
      <x:c r="W282" s="29"/>
      <x:c r="X282" s="29"/>
      <x:c r="Y282" s="29"/>
      <x:c r="Z282" s="29" t="str"/>
      <x:c r="AA282" s="29" t="str"/>
      <x:c r="AB282" s="29" t="str"/>
      <x:c r="AC282" s="29" t="str"/>
      <x:c r="AD282" s="29" t="str"/>
    </x:row>
    <x:row r="283">
      <x:c r="A283" s="29" t="str">
        <x:v>L2 | initial /y/ | yellow</x:v>
      </x:c>
      <x:c r="B283" s="29" t="str"/>
      <x:c r="C283" s="29" t="str"/>
      <x:c r="D283" s="29" t="str"/>
      <x:c r="E283" s="29" t="str"/>
      <x:c r="F283" s="29" t="str"/>
      <x:c r="G283" s="29" t="str"/>
      <x:c r="H283" s="29" t="str"/>
      <x:c r="I283" s="29" t="str"/>
      <x:c r="J283" s="29" t="str"/>
      <x:c r="K283" s="29" t="str"/>
      <x:c r="L283" s="29" t="str">
        <x:v>are | sentence 02 | We are ready to go.</x:v>
      </x:c>
      <x:c r="M283" s="29" t="str">
        <x:v>said | sentence 02 | The teacher said, “Line up.”</x:v>
      </x:c>
      <x:c r="N283" s="29" t="str">
        <x:v>like | sentence 02 | Do you like this book?</x:v>
      </x:c>
      <x:c r="O283" s="29" t="str">
        <x:v>now | sentence 02 | It is time to go now.</x:v>
      </x:c>
      <x:c r="P283" s="29"/>
      <x:c r="Q283" s="29"/>
      <x:c r="R283" s="29"/>
      <x:c r="S283" s="29"/>
      <x:c r="T283" s="29"/>
      <x:c r="U283" s="29"/>
      <x:c r="V283" s="29"/>
      <x:c r="W283" s="29"/>
      <x:c r="X283" s="29"/>
      <x:c r="Y283" s="29"/>
      <x:c r="Z283" s="29" t="str"/>
      <x:c r="AA283" s="29" t="str"/>
      <x:c r="AB283" s="29" t="str"/>
      <x:c r="AC283" s="29" t="str"/>
      <x:c r="AD283" s="29" t="str"/>
    </x:row>
    <x:row r="284">
      <x:c r="A284" s="29" t="str">
        <x:v>L2 | initial /y/ | yogurt</x:v>
      </x:c>
      <x:c r="B284" s="29" t="str"/>
      <x:c r="C284" s="29" t="str"/>
      <x:c r="D284" s="29" t="str"/>
      <x:c r="E284" s="29" t="str"/>
      <x:c r="F284" s="29" t="str"/>
      <x:c r="G284" s="29" t="str"/>
      <x:c r="H284" s="29" t="str"/>
      <x:c r="I284" s="29" t="str"/>
      <x:c r="J284" s="29" t="str"/>
      <x:c r="K284" s="29" t="str"/>
      <x:c r="L284" s="29" t="str">
        <x:v>are | sentence 03 | The dogs are barking.</x:v>
      </x:c>
      <x:c r="M284" s="29" t="str">
        <x:v>said | sentence 03 | He said the word slowly.</x:v>
      </x:c>
      <x:c r="N284" s="29" t="str">
        <x:v>like | sentence 03 | The dog looks like a wolf.</x:v>
      </x:c>
      <x:c r="O284" s="29" t="str">
        <x:v>now | sentence 03 | The sun is out now.</x:v>
      </x:c>
      <x:c r="P284" s="29"/>
      <x:c r="Q284" s="29"/>
      <x:c r="R284" s="29"/>
      <x:c r="S284" s="29"/>
      <x:c r="T284" s="29"/>
      <x:c r="U284" s="29"/>
      <x:c r="V284" s="29"/>
      <x:c r="W284" s="29"/>
      <x:c r="X284" s="29"/>
      <x:c r="Y284" s="29"/>
      <x:c r="Z284" s="29" t="str"/>
      <x:c r="AA284" s="29" t="str"/>
      <x:c r="AB284" s="29" t="str"/>
      <x:c r="AC284" s="29" t="str"/>
      <x:c r="AD284" s="29" t="str"/>
    </x:row>
    <x:row r="285">
      <x:c r="A285" s="29" t="str">
        <x:v>L2 | initial /y/ | yo-yo</x:v>
      </x:c>
      <x:c r="B285" s="29" t="str"/>
      <x:c r="C285" s="29" t="str"/>
      <x:c r="D285" s="29" t="str"/>
      <x:c r="E285" s="29" t="str"/>
      <x:c r="F285" s="29" t="str"/>
      <x:c r="G285" s="29" t="str"/>
      <x:c r="H285" s="29" t="str"/>
      <x:c r="I285" s="29" t="str"/>
      <x:c r="J285" s="29" t="str"/>
      <x:c r="K285" s="29" t="str"/>
      <x:c r="L285" s="29" t="str">
        <x:v>are | sentence 04 | My shoes are by the door.</x:v>
      </x:c>
      <x:c r="M285" s="29" t="str">
        <x:v>said | sentence 04 | She said hello to the class.</x:v>
      </x:c>
      <x:c r="N285" s="29" t="str">
        <x:v>like | sentence 04 | I like to read at night.</x:v>
      </x:c>
      <x:c r="O285" s="29" t="str">
        <x:v>now | sentence 04 | I can read it now.</x:v>
      </x:c>
      <x:c r="P285" s="29"/>
      <x:c r="Q285" s="29"/>
      <x:c r="R285" s="29"/>
      <x:c r="S285" s="29"/>
      <x:c r="T285" s="29"/>
      <x:c r="U285" s="29"/>
      <x:c r="V285" s="29"/>
      <x:c r="W285" s="29"/>
      <x:c r="X285" s="29"/>
      <x:c r="Y285" s="29"/>
      <x:c r="Z285" s="29" t="str"/>
      <x:c r="AA285" s="29" t="str"/>
      <x:c r="AB285" s="29" t="str"/>
      <x:c r="AC285" s="29" t="str"/>
      <x:c r="AD285" s="29" t="str"/>
    </x:row>
    <x:row r="286">
      <x:c r="A286" s="29" t="str">
        <x:v>L2 | initial /y/ | yardstick</x:v>
      </x:c>
      <x:c r="B286" s="29" t="str"/>
      <x:c r="C286" s="29" t="str"/>
      <x:c r="D286" s="29" t="str"/>
      <x:c r="E286" s="29" t="str"/>
      <x:c r="F286" s="29" t="str"/>
      <x:c r="G286" s="29" t="str"/>
      <x:c r="H286" s="29" t="str"/>
      <x:c r="I286" s="29" t="str"/>
      <x:c r="J286" s="29" t="str"/>
      <x:c r="K286" s="29" t="str"/>
      <x:c r="L286" s="29" t="str">
        <x:v>are | sentence 05 | The birds are in the tree.</x:v>
      </x:c>
      <x:c r="M286" s="29" t="str">
        <x:v>said | sentence 05 | The boy said he saw a frog.</x:v>
      </x:c>
      <x:c r="N286" s="29" t="str">
        <x:v>like | sentence 05 | She likes songs like this one.</x:v>
      </x:c>
      <x:c r="O286" s="29" t="str">
        <x:v>now | sentence 05 | Please sit down now.</x:v>
      </x:c>
      <x:c r="P286" s="29"/>
      <x:c r="Q286" s="29"/>
      <x:c r="R286" s="29"/>
      <x:c r="S286" s="29"/>
      <x:c r="T286" s="29"/>
      <x:c r="U286" s="29"/>
      <x:c r="V286" s="29"/>
      <x:c r="W286" s="29"/>
      <x:c r="X286" s="29"/>
      <x:c r="Y286" s="29"/>
      <x:c r="Z286" s="29" t="str"/>
      <x:c r="AA286" s="29" t="str"/>
      <x:c r="AB286" s="29" t="str"/>
      <x:c r="AC286" s="29" t="str"/>
      <x:c r="AD286" s="29" t="str"/>
    </x:row>
    <x:row r="287">
      <x:c r="A287" s="29" t="str">
        <x:v>L2 | initial /y/ | yesterday</x:v>
      </x:c>
      <x:c r="B287" s="29" t="str"/>
      <x:c r="C287" s="29" t="str"/>
      <x:c r="D287" s="29" t="str"/>
      <x:c r="E287" s="29" t="str"/>
      <x:c r="F287" s="29" t="str"/>
      <x:c r="G287" s="29" t="str"/>
      <x:c r="H287" s="29" t="str"/>
      <x:c r="I287" s="29" t="str"/>
      <x:c r="J287" s="29" t="str"/>
      <x:c r="K287" s="29" t="str"/>
      <x:c r="L287" s="29" t="str">
        <x:v>are | sentence 06 | The cookies are on the tray.</x:v>
      </x:c>
      <x:c r="M287" s="29" t="str">
        <x:v>said | sentence 06 | Dad said the soup was hot.</x:v>
      </x:c>
      <x:c r="N287" s="29" t="str">
        <x:v>like | sentence 06 | The cloud looks like a rabbit.</x:v>
      </x:c>
      <x:c r="O287" s="29" t="str">
        <x:v>now | sentence 06 | The dog is asleep now.</x:v>
      </x:c>
      <x:c r="P287" s="29"/>
      <x:c r="Q287" s="29"/>
      <x:c r="R287" s="29"/>
      <x:c r="S287" s="29"/>
      <x:c r="T287" s="29"/>
      <x:c r="U287" s="29"/>
      <x:c r="V287" s="29"/>
      <x:c r="W287" s="29"/>
      <x:c r="X287" s="29"/>
      <x:c r="Y287" s="29"/>
      <x:c r="Z287" s="29" t="str"/>
      <x:c r="AA287" s="29" t="str"/>
      <x:c r="AB287" s="29" t="str"/>
      <x:c r="AC287" s="29" t="str"/>
      <x:c r="AD287" s="29" t="str"/>
    </x:row>
    <x:row r="288">
      <x:c r="A288" s="29" t="str">
        <x:v>L2 | initial /y/ | youngster</x:v>
      </x:c>
      <x:c r="B288" s="29" t="str"/>
      <x:c r="C288" s="29" t="str"/>
      <x:c r="D288" s="29" t="str"/>
      <x:c r="E288" s="29" t="str"/>
      <x:c r="F288" s="29" t="str"/>
      <x:c r="G288" s="29" t="str"/>
      <x:c r="H288" s="29" t="str"/>
      <x:c r="I288" s="29" t="str"/>
      <x:c r="J288" s="29" t="str"/>
      <x:c r="K288" s="29" t="str"/>
      <x:c r="L288" s="29" t="str">
        <x:v>are | sentence 07 | You are very kind.</x:v>
      </x:c>
      <x:c r="M288" s="29" t="str">
        <x:v>said | sentence 07 | The girl said she liked the book.</x:v>
      </x:c>
      <x:c r="N288" s="29" t="str">
        <x:v>like | sentence 07 | We like playing outside.</x:v>
      </x:c>
      <x:c r="O288" s="29" t="str">
        <x:v>now | sentence 07 | She is here now.</x:v>
      </x:c>
      <x:c r="P288" s="29"/>
      <x:c r="Q288" s="29"/>
      <x:c r="R288" s="29"/>
      <x:c r="S288" s="29"/>
      <x:c r="T288" s="29"/>
      <x:c r="U288" s="29"/>
      <x:c r="V288" s="29"/>
      <x:c r="W288" s="29"/>
      <x:c r="X288" s="29"/>
      <x:c r="Y288" s="29"/>
      <x:c r="Z288" s="29" t="str"/>
      <x:c r="AA288" s="29" t="str"/>
      <x:c r="AB288" s="29" t="str"/>
      <x:c r="AC288" s="29" t="str"/>
      <x:c r="AD288" s="29" t="str"/>
    </x:row>
    <x:row r="289">
      <x:c r="A289" s="29" t="str">
        <x:v>L2 | initial /y/ | yacht</x:v>
      </x:c>
      <x:c r="B289" s="29" t="str"/>
      <x:c r="C289" s="29" t="str"/>
      <x:c r="D289" s="29" t="str"/>
      <x:c r="E289" s="29" t="str"/>
      <x:c r="F289" s="29" t="str"/>
      <x:c r="G289" s="29" t="str"/>
      <x:c r="H289" s="29" t="str"/>
      <x:c r="I289" s="29" t="str"/>
      <x:c r="J289" s="29" t="str"/>
      <x:c r="K289" s="29" t="str"/>
      <x:c r="L289" s="29" t="str">
        <x:v>are | sentence 08 | The books are on the shelf.</x:v>
      </x:c>
      <x:c r="M289" s="29" t="str">
        <x:v>said | sentence 08 | My friend said, “Come here.”</x:v>
      </x:c>
      <x:c r="N289" s="29" t="str">
        <x:v>like | sentence 08 | He would like some milk.</x:v>
      </x:c>
      <x:c r="O289" s="29" t="str">
        <x:v>now | sentence 08 | We will start now.</x:v>
      </x:c>
      <x:c r="P289" s="29"/>
      <x:c r="Q289" s="29"/>
      <x:c r="R289" s="29"/>
      <x:c r="S289" s="29"/>
      <x:c r="T289" s="29"/>
      <x:c r="U289" s="29"/>
      <x:c r="V289" s="29"/>
      <x:c r="W289" s="29"/>
      <x:c r="X289" s="29"/>
      <x:c r="Y289" s="29"/>
      <x:c r="Z289" s="29" t="str"/>
      <x:c r="AA289" s="29" t="str"/>
      <x:c r="AB289" s="29" t="str"/>
      <x:c r="AC289" s="29" t="str"/>
      <x:c r="AD289" s="29" t="str"/>
    </x:row>
    <x:row r="290">
      <x:c r="A290" s="29" t="str">
        <x:v>L1 | initial /z/ | zip</x:v>
      </x:c>
      <x:c r="B290" s="29" t="str"/>
      <x:c r="C290" s="29" t="str"/>
      <x:c r="D290" s="29" t="str"/>
      <x:c r="E290" s="29" t="str"/>
      <x:c r="F290" s="29" t="str"/>
      <x:c r="G290" s="29" t="str"/>
      <x:c r="H290" s="29" t="str"/>
      <x:c r="I290" s="29" t="str"/>
      <x:c r="J290" s="29" t="str"/>
      <x:c r="K290" s="29" t="str"/>
      <x:c r="L290" s="29" t="str">
        <x:v>are | sentence 09 | The flowers are yellow.</x:v>
      </x:c>
      <x:c r="M290" s="29" t="str">
        <x:v>said | sentence 09 | The coach said to run fast.</x:v>
      </x:c>
      <x:c r="N290" s="29" t="str">
        <x:v>like | sentence 09 | I like your drawing.</x:v>
      </x:c>
      <x:c r="O290" s="29" t="str">
        <x:v>now | sentence 09 | The rain has stopped now.</x:v>
      </x:c>
      <x:c r="P290" s="29"/>
      <x:c r="Q290" s="29"/>
      <x:c r="R290" s="29"/>
      <x:c r="S290" s="29"/>
      <x:c r="T290" s="29"/>
      <x:c r="U290" s="29"/>
      <x:c r="V290" s="29"/>
      <x:c r="W290" s="29"/>
      <x:c r="X290" s="29"/>
      <x:c r="Y290" s="29"/>
      <x:c r="Z290" s="29" t="str"/>
      <x:c r="AA290" s="29" t="str"/>
      <x:c r="AB290" s="29" t="str"/>
      <x:c r="AC290" s="29" t="str"/>
      <x:c r="AD290" s="29" t="str"/>
    </x:row>
    <x:row r="291">
      <x:c r="A291" s="29" t="str">
        <x:v>L1 | initial /z/ | zoo</x:v>
      </x:c>
      <x:c r="B291" s="29" t="str"/>
      <x:c r="C291" s="29" t="str"/>
      <x:c r="D291" s="29" t="str"/>
      <x:c r="E291" s="29" t="str"/>
      <x:c r="F291" s="29" t="str"/>
      <x:c r="G291" s="29" t="str"/>
      <x:c r="H291" s="29" t="str"/>
      <x:c r="I291" s="29" t="str"/>
      <x:c r="J291" s="29" t="str"/>
      <x:c r="K291" s="29" t="str"/>
      <x:c r="L291" s="29" t="str">
        <x:v>are | sentence 10 | The children are playing outside.</x:v>
      </x:c>
      <x:c r="M291" s="29" t="str">
        <x:v>said | sentence 10 | Grandma said the cake was ready.</x:v>
      </x:c>
      <x:c r="N291" s="29" t="str">
        <x:v>like | sentence 10 | The frog jumps like a spring.</x:v>
      </x:c>
      <x:c r="O291" s="29" t="str">
        <x:v>now | sentence 10 | Look at the picture now.</x:v>
      </x:c>
      <x:c r="P291" s="29"/>
      <x:c r="Q291" s="29"/>
      <x:c r="R291" s="29"/>
      <x:c r="S291" s="29"/>
      <x:c r="T291" s="29"/>
      <x:c r="U291" s="29"/>
      <x:c r="V291" s="29"/>
      <x:c r="W291" s="29"/>
      <x:c r="X291" s="29"/>
      <x:c r="Y291" s="29"/>
      <x:c r="Z291" s="29" t="str"/>
      <x:c r="AA291" s="29" t="str"/>
      <x:c r="AB291" s="29" t="str"/>
      <x:c r="AC291" s="29" t="str"/>
      <x:c r="AD291" s="29" t="str"/>
    </x:row>
    <x:row r="292">
      <x:c r="A292" s="29" t="str">
        <x:v>L1 | initial /z/ | zap</x:v>
      </x:c>
      <x:c r="B292" s="29" t="str"/>
      <x:c r="C292" s="29" t="str"/>
      <x:c r="D292" s="29" t="str"/>
      <x:c r="E292" s="29" t="str"/>
      <x:c r="F292" s="29" t="str"/>
      <x:c r="G292" s="29" t="str"/>
      <x:c r="H292" s="29" t="str"/>
      <x:c r="I292" s="29" t="str"/>
      <x:c r="J292" s="29" t="str"/>
      <x:c r="K292" s="29" t="str"/>
      <x:c r="L292" s="29" t="str">
        <x:v>are | sentence 11 | The cups are clean.</x:v>
      </x:c>
      <x:c r="M292" s="29" t="str">
        <x:v>said | sentence 11 | The child said the answer clearly.</x:v>
      </x:c>
      <x:c r="N292" s="29" t="str">
        <x:v>like | sentence 11 | Do you like grapes or pears?</x:v>
      </x:c>
      <x:c r="O292" s="29" t="str">
        <x:v>now | sentence 11 | He can tie his shoes now.</x:v>
      </x:c>
      <x:c r="P292" s="29"/>
      <x:c r="Q292" s="29"/>
      <x:c r="R292" s="29"/>
      <x:c r="S292" s="29"/>
      <x:c r="T292" s="29"/>
      <x:c r="U292" s="29"/>
      <x:c r="V292" s="29"/>
      <x:c r="W292" s="29"/>
      <x:c r="X292" s="29"/>
      <x:c r="Y292" s="29"/>
      <x:c r="Z292" s="29" t="str"/>
      <x:c r="AA292" s="29" t="str"/>
      <x:c r="AB292" s="29" t="str"/>
      <x:c r="AC292" s="29" t="str"/>
      <x:c r="AD292" s="29" t="str"/>
    </x:row>
    <x:row r="293">
      <x:c r="A293" s="29" t="str">
        <x:v>L1 | initial /z/ | zig</x:v>
      </x:c>
      <x:c r="B293" s="29" t="str"/>
      <x:c r="C293" s="29" t="str"/>
      <x:c r="D293" s="29" t="str"/>
      <x:c r="E293" s="29" t="str"/>
      <x:c r="F293" s="29" t="str"/>
      <x:c r="G293" s="29" t="str"/>
      <x:c r="H293" s="29" t="str"/>
      <x:c r="I293" s="29" t="str"/>
      <x:c r="J293" s="29" t="str"/>
      <x:c r="K293" s="29" t="str"/>
      <x:c r="L293" s="29" t="str">
        <x:v>are | sentence 12 | The clouds are moving fast.</x:v>
      </x:c>
      <x:c r="M293" s="29" t="str">
        <x:v>said | sentence 12 | The bird said nothing, but it chirped.</x:v>
      </x:c>
      <x:c r="N293" s="29" t="str">
        <x:v>like | sentence 12 | The baby laughed like a tiny bell.</x:v>
      </x:c>
      <x:c r="O293" s="29" t="str">
        <x:v>now | sentence 12 | The bell is ringing now.</x:v>
      </x:c>
      <x:c r="P293" s="29"/>
      <x:c r="Q293" s="29"/>
      <x:c r="R293" s="29"/>
      <x:c r="S293" s="29"/>
      <x:c r="T293" s="29"/>
      <x:c r="U293" s="29"/>
      <x:c r="V293" s="29"/>
      <x:c r="W293" s="29"/>
      <x:c r="X293" s="29"/>
      <x:c r="Y293" s="29"/>
      <x:c r="Z293" s="29" t="str"/>
      <x:c r="AA293" s="29" t="str"/>
      <x:c r="AB293" s="29" t="str"/>
      <x:c r="AC293" s="29" t="str"/>
      <x:c r="AD293" s="29" t="str"/>
    </x:row>
    <x:row r="294">
      <x:c r="A294" s="29" t="str">
        <x:v>L1 | initial /z/ | zero</x:v>
      </x:c>
      <x:c r="B294" s="29" t="str"/>
      <x:c r="C294" s="29" t="str"/>
      <x:c r="D294" s="29" t="str"/>
      <x:c r="E294" s="29" t="str"/>
      <x:c r="F294" s="29" t="str"/>
      <x:c r="G294" s="29" t="str"/>
      <x:c r="H294" s="29" t="str"/>
      <x:c r="I294" s="29" t="str"/>
      <x:c r="J294" s="29" t="str"/>
      <x:c r="K294" s="29" t="str"/>
      <x:c r="L294" s="29" t="str">
        <x:v>are | sentence 13 | The carrots are in the basket.</x:v>
      </x:c>
      <x:c r="M294" s="29" t="str">
        <x:v>said | sentence 13 | She said the puppy was cute.</x:v>
      </x:c>
      <x:c r="N294" s="29" t="str">
        <x:v>like | sentence 13 | I like the blue crayon.</x:v>
      </x:c>
      <x:c r="O294" s="29" t="str">
        <x:v>now | sentence 13 | The soup is cool now.</x:v>
      </x:c>
      <x:c r="P294" s="29"/>
      <x:c r="Q294" s="29"/>
      <x:c r="R294" s="29"/>
      <x:c r="S294" s="29"/>
      <x:c r="T294" s="29"/>
      <x:c r="U294" s="29"/>
      <x:c r="V294" s="29"/>
      <x:c r="W294" s="29"/>
      <x:c r="X294" s="29"/>
      <x:c r="Y294" s="29"/>
      <x:c r="Z294" s="29" t="str"/>
      <x:c r="AA294" s="29" t="str"/>
      <x:c r="AB294" s="29" t="str"/>
      <x:c r="AC294" s="29" t="str"/>
      <x:c r="AD294" s="29" t="str"/>
    </x:row>
    <x:row r="295">
      <x:c r="A295" s="29" t="str">
        <x:v>L2 | initial /z/ | zebra</x:v>
      </x:c>
      <x:c r="B295" s="29" t="str"/>
      <x:c r="C295" s="29" t="str"/>
      <x:c r="D295" s="29" t="str"/>
      <x:c r="E295" s="29" t="str"/>
      <x:c r="F295" s="29" t="str"/>
      <x:c r="G295" s="29" t="str"/>
      <x:c r="H295" s="29" t="str"/>
      <x:c r="I295" s="29" t="str"/>
      <x:c r="J295" s="29" t="str"/>
      <x:c r="K295" s="29" t="str"/>
      <x:c r="L295" s="29" t="str">
        <x:v>are | sentence 14 | The frogs are near the pond.</x:v>
      </x:c>
      <x:c r="M295" s="29" t="str">
        <x:v>said | sentence 14 | He said the box was heavy.</x:v>
      </x:c>
      <x:c r="N295" s="29" t="str">
        <x:v>like | sentence 14 | The kite flies like a bird.</x:v>
      </x:c>
      <x:c r="O295" s="29" t="str">
        <x:v>now | sentence 14 | I see the bird now.</x:v>
      </x:c>
      <x:c r="P295" s="29"/>
      <x:c r="Q295" s="29"/>
      <x:c r="R295" s="29"/>
      <x:c r="S295" s="29"/>
      <x:c r="T295" s="29"/>
      <x:c r="U295" s="29"/>
      <x:c r="V295" s="29"/>
      <x:c r="W295" s="29"/>
      <x:c r="X295" s="29"/>
      <x:c r="Y295" s="29"/>
      <x:c r="Z295" s="29" t="str"/>
      <x:c r="AA295" s="29" t="str"/>
      <x:c r="AB295" s="29" t="str"/>
      <x:c r="AC295" s="29" t="str"/>
      <x:c r="AD295" s="29" t="str"/>
    </x:row>
    <x:row r="296">
      <x:c r="A296" s="29" t="str">
        <x:v>L2 | initial /z/ | zipper</x:v>
      </x:c>
      <x:c r="B296" s="29" t="str"/>
      <x:c r="C296" s="29" t="str"/>
      <x:c r="D296" s="29" t="str"/>
      <x:c r="E296" s="29" t="str"/>
      <x:c r="F296" s="29" t="str"/>
      <x:c r="G296" s="29" t="str"/>
      <x:c r="H296" s="29" t="str"/>
      <x:c r="I296" s="29" t="str"/>
      <x:c r="J296" s="29" t="str"/>
      <x:c r="K296" s="29" t="str"/>
      <x:c r="L296" s="29" t="str">
        <x:v>are | sentence 15 | The lights are bright.</x:v>
      </x:c>
      <x:c r="M296" s="29" t="str">
        <x:v>said | sentence 15 | The teacher said to listen carefully.</x:v>
      </x:c>
      <x:c r="N296" s="29" t="str">
        <x:v>like | sentence 15 | She likes stories about cats.</x:v>
      </x:c>
      <x:c r="O296" s="29" t="str">
        <x:v>now | sentence 15 | The class is quiet now.</x:v>
      </x:c>
      <x:c r="P296" s="29"/>
      <x:c r="Q296" s="29"/>
      <x:c r="R296" s="29"/>
      <x:c r="S296" s="29"/>
      <x:c r="T296" s="29"/>
      <x:c r="U296" s="29"/>
      <x:c r="V296" s="29"/>
      <x:c r="W296" s="29"/>
      <x:c r="X296" s="29"/>
      <x:c r="Y296" s="29"/>
      <x:c r="Z296" s="29" t="str"/>
      <x:c r="AA296" s="29" t="str"/>
      <x:c r="AB296" s="29" t="str"/>
      <x:c r="AC296" s="29" t="str"/>
      <x:c r="AD296" s="29" t="str"/>
    </x:row>
    <x:row r="297">
      <x:c r="A297" s="29" t="str">
        <x:v>L2 | initial /z/ | zucchini</x:v>
      </x:c>
      <x:c r="B297" s="29" t="str"/>
      <x:c r="C297" s="29" t="str"/>
      <x:c r="D297" s="29" t="str"/>
      <x:c r="E297" s="29" t="str"/>
      <x:c r="F297" s="29" t="str"/>
      <x:c r="G297" s="29" t="str"/>
      <x:c r="H297" s="29" t="str"/>
      <x:c r="I297" s="29" t="str"/>
      <x:c r="J297" s="29" t="str"/>
      <x:c r="K297" s="29" t="str"/>
      <x:c r="L297" s="29" t="str">
        <x:v>are | sentence 16 | The pencils are sharp.</x:v>
      </x:c>
      <x:c r="M297" s="29" t="str">
        <x:v>said | sentence 16 | The little bear said good night.</x:v>
      </x:c>
      <x:c r="N297" s="29" t="str">
        <x:v>like | sentence 16 | This feels like soft fur.</x:v>
      </x:c>
      <x:c r="O297" s="29" t="str">
        <x:v>now | sentence 16 | Open your book now.</x:v>
      </x:c>
      <x:c r="P297" s="29"/>
      <x:c r="Q297" s="29"/>
      <x:c r="R297" s="29"/>
      <x:c r="S297" s="29"/>
      <x:c r="T297" s="29"/>
      <x:c r="U297" s="29"/>
      <x:c r="V297" s="29"/>
      <x:c r="W297" s="29"/>
      <x:c r="X297" s="29"/>
      <x:c r="Y297" s="29"/>
      <x:c r="Z297" s="29" t="str"/>
      <x:c r="AA297" s="29" t="str"/>
      <x:c r="AB297" s="29" t="str"/>
      <x:c r="AC297" s="29" t="str"/>
      <x:c r="AD297" s="29" t="str"/>
    </x:row>
    <x:row r="298">
      <x:c r="A298" s="29" t="str">
        <x:v>L2 | initial /z/ | zookeeper</x:v>
      </x:c>
      <x:c r="B298" s="29" t="str"/>
      <x:c r="C298" s="29" t="str"/>
      <x:c r="D298" s="29" t="str"/>
      <x:c r="E298" s="29" t="str"/>
      <x:c r="F298" s="29" t="str"/>
      <x:c r="G298" s="29" t="str"/>
      <x:c r="H298" s="29" t="str"/>
      <x:c r="I298" s="29" t="str"/>
      <x:c r="J298" s="29" t="str"/>
      <x:c r="K298" s="29" t="str"/>
      <x:c r="L298" s="29" t="str">
        <x:v>are | sentence 17 | The windows are open.</x:v>
      </x:c>
      <x:c r="M298" s="29" t="str">
        <x:v>said | sentence 17 | I said thank you.</x:v>
      </x:c>
      <x:c r="N298" s="29" t="str">
        <x:v>like | sentence 17 | I like to help my friends.</x:v>
      </x:c>
      <x:c r="O298" s="29" t="str">
        <x:v>now | sentence 17 | The plant is taller now.</x:v>
      </x:c>
      <x:c r="P298" s="29"/>
      <x:c r="Q298" s="29"/>
      <x:c r="R298" s="29"/>
      <x:c r="S298" s="29"/>
      <x:c r="T298" s="29"/>
      <x:c r="U298" s="29"/>
      <x:c r="V298" s="29"/>
      <x:c r="W298" s="29"/>
      <x:c r="X298" s="29"/>
      <x:c r="Y298" s="29"/>
      <x:c r="Z298" s="29" t="str"/>
      <x:c r="AA298" s="29" t="str"/>
      <x:c r="AB298" s="29" t="str"/>
      <x:c r="AC298" s="29" t="str"/>
      <x:c r="AD298" s="29" t="str"/>
    </x:row>
    <x:row r="299">
      <x:c r="A299" s="29" t="str">
        <x:v>L2 | initial /z/ | zigzag</x:v>
      </x:c>
      <x:c r="B299" s="29" t="str"/>
      <x:c r="C299" s="29" t="str"/>
      <x:c r="D299" s="29" t="str"/>
      <x:c r="E299" s="29" t="str"/>
      <x:c r="F299" s="29" t="str"/>
      <x:c r="G299" s="29" t="str"/>
      <x:c r="H299" s="29" t="str"/>
      <x:c r="I299" s="29" t="str"/>
      <x:c r="J299" s="29" t="str"/>
      <x:c r="K299" s="29" t="str"/>
      <x:c r="L299" s="29" t="str">
        <x:v>are | sentence 18 | The fish are swimming together.</x:v>
      </x:c>
      <x:c r="M299" s="29" t="str">
        <x:v>said | sentence 18 | They said the game was fun.</x:v>
      </x:c>
      <x:c r="N299" s="29" t="str">
        <x:v>like | sentence 18 | The cookie tastes like cinnamon.</x:v>
      </x:c>
      <x:c r="O299" s="29" t="str">
        <x:v>now | sentence 18 | We can play now.</x:v>
      </x:c>
      <x:c r="P299" s="29"/>
      <x:c r="Q299" s="29"/>
      <x:c r="R299" s="29"/>
      <x:c r="S299" s="29"/>
      <x:c r="T299" s="29"/>
      <x:c r="U299" s="29"/>
      <x:c r="V299" s="29"/>
      <x:c r="W299" s="29"/>
      <x:c r="X299" s="29"/>
      <x:c r="Y299" s="29"/>
      <x:c r="Z299" s="29" t="str"/>
      <x:c r="AA299" s="29" t="str"/>
      <x:c r="AB299" s="29" t="str"/>
      <x:c r="AC299" s="29" t="str"/>
      <x:c r="AD299" s="29" t="str"/>
    </x:row>
    <x:row r="300">
      <x:c r="A300" s="29" t="str">
        <x:v>L2 | initial /z/ | zeppelin</x:v>
      </x:c>
      <x:c r="B300" s="29" t="str"/>
      <x:c r="C300" s="29" t="str"/>
      <x:c r="D300" s="29" t="str"/>
      <x:c r="E300" s="29" t="str"/>
      <x:c r="F300" s="29" t="str"/>
      <x:c r="G300" s="29" t="str"/>
      <x:c r="H300" s="29" t="str"/>
      <x:c r="I300" s="29" t="str"/>
      <x:c r="J300" s="29" t="str"/>
      <x:c r="K300" s="29" t="str"/>
      <x:c r="L300" s="29" t="str">
        <x:v>are | sentence 19 | The blankets are soft.</x:v>
      </x:c>
      <x:c r="M300" s="29" t="str">
        <x:v>said | sentence 19 | The farmer said the cow was hungry.</x:v>
      </x:c>
      <x:c r="N300" s="29" t="str">
        <x:v>like | sentence 19 | The moon looks like a smile.</x:v>
      </x:c>
      <x:c r="O300" s="29" t="str">
        <x:v>now | sentence 19 | The light is green now.</x:v>
      </x:c>
      <x:c r="P300" s="29"/>
      <x:c r="Q300" s="29"/>
      <x:c r="R300" s="29"/>
      <x:c r="S300" s="29"/>
      <x:c r="T300" s="29"/>
      <x:c r="U300" s="29"/>
      <x:c r="V300" s="29"/>
      <x:c r="W300" s="29"/>
      <x:c r="X300" s="29"/>
      <x:c r="Y300" s="29"/>
      <x:c r="Z300" s="29" t="str"/>
      <x:c r="AA300" s="29" t="str"/>
      <x:c r="AB300" s="29" t="str"/>
      <x:c r="AC300" s="29" t="str"/>
      <x:c r="AD300" s="29" t="str"/>
    </x:row>
    <x:row r="301">
      <x:c r="A301" s="29" t="str">
        <x:v>L2 | initial /z/ | zinnia</x:v>
      </x:c>
      <x:c r="B301" s="29" t="str"/>
      <x:c r="C301" s="29" t="str"/>
      <x:c r="D301" s="29" t="str"/>
      <x:c r="E301" s="29" t="str"/>
      <x:c r="F301" s="29" t="str"/>
      <x:c r="G301" s="29" t="str"/>
      <x:c r="H301" s="29" t="str"/>
      <x:c r="I301" s="29" t="str"/>
      <x:c r="J301" s="29" t="str"/>
      <x:c r="K301" s="29" t="str"/>
      <x:c r="L301" s="29" t="str">
        <x:v>are | sentence 20 | The bells are ringing.</x:v>
      </x:c>
      <x:c r="M301" s="29" t="str">
        <x:v>said | sentence 20 | She said the flower smelled sweet.</x:v>
      </x:c>
      <x:c r="N301" s="29" t="str">
        <x:v>like | sentence 20 | We like learning new words.</x:v>
      </x:c>
      <x:c r="O301" s="29" t="str">
        <x:v>now | sentence 20 | Tell me the answer now.</x:v>
      </x:c>
      <x:c r="P301" s="29"/>
      <x:c r="Q301" s="29"/>
      <x:c r="R301" s="29"/>
      <x:c r="S301" s="29"/>
      <x:c r="T301" s="29"/>
      <x:c r="U301" s="29"/>
      <x:c r="V301" s="29"/>
      <x:c r="W301" s="29"/>
      <x:c r="X301" s="29"/>
      <x:c r="Y301" s="29"/>
      <x:c r="Z301" s="29" t="str"/>
      <x:c r="AA301" s="29" t="str"/>
      <x:c r="AB301" s="29" t="str"/>
      <x:c r="AC301" s="29" t="str"/>
      <x:c r="AD301" s="29" t="str"/>
    </x:row>
    <x:row r="302">
      <x:c r="A302" s="29" t="str"/>
      <x:c r="B302" s="29" t="str"/>
      <x:c r="C302" s="29" t="str"/>
      <x:c r="D302" s="29" t="str"/>
      <x:c r="E302" s="29" t="str"/>
      <x:c r="F302" s="29" t="str"/>
      <x:c r="G302" s="29" t="str"/>
      <x:c r="H302" s="29" t="str"/>
      <x:c r="I302" s="29" t="str"/>
      <x:c r="J302" s="29" t="str"/>
      <x:c r="K302" s="29" t="str"/>
      <x:c r="L302" s="29" t="str">
        <x:v>as | sentence 01 | She ran as fast as she could.</x:v>
      </x:c>
      <x:c r="M302" s="29" t="str">
        <x:v>there | sentence 01 | There is a cat on the mat.</x:v>
      </x:c>
      <x:c r="N302" s="29" t="str">
        <x:v>him | sentence 01 | I gave him the ball.</x:v>
      </x:c>
      <x:c r="O302" s="29" t="str">
        <x:v>find | sentence 01 | Can you find the cat?</x:v>
      </x:c>
      <x:c r="P302" s="29"/>
      <x:c r="Q302" s="29"/>
      <x:c r="R302" s="29"/>
      <x:c r="S302" s="29"/>
      <x:c r="T302" s="29"/>
      <x:c r="U302" s="29"/>
      <x:c r="V302" s="29"/>
      <x:c r="W302" s="29"/>
      <x:c r="X302" s="29"/>
      <x:c r="Y302" s="29"/>
      <x:c r="Z302" s="29" t="str"/>
      <x:c r="AA302" s="29" t="str"/>
      <x:c r="AB302" s="29" t="str"/>
      <x:c r="AC302" s="29" t="str"/>
      <x:c r="AD302" s="29" t="str"/>
    </x:row>
    <x:row r="303">
      <x:c r="A303" s="29" t="str"/>
      <x:c r="B303" s="29" t="str"/>
      <x:c r="C303" s="29" t="str"/>
      <x:c r="D303" s="29" t="str"/>
      <x:c r="E303" s="29" t="str"/>
      <x:c r="F303" s="29" t="str"/>
      <x:c r="G303" s="29" t="str"/>
      <x:c r="H303" s="29" t="str"/>
      <x:c r="I303" s="29" t="str"/>
      <x:c r="J303" s="29" t="str"/>
      <x:c r="K303" s="29" t="str"/>
      <x:c r="L303" s="29" t="str">
        <x:v>as | sentence 02 | He was as quiet as a mouse.</x:v>
      </x:c>
      <x:c r="M303" s="29" t="str">
        <x:v>there | sentence 02 | There are three birds in the tree.</x:v>
      </x:c>
      <x:c r="N303" s="29" t="str">
        <x:v>him | sentence 02 | She helped him stand up.</x:v>
      </x:c>
      <x:c r="O303" s="29" t="str">
        <x:v>find | sentence 02 | I will find my pencil.</x:v>
      </x:c>
      <x:c r="P303" s="29"/>
      <x:c r="Q303" s="29"/>
      <x:c r="R303" s="29"/>
      <x:c r="S303" s="29"/>
      <x:c r="T303" s="29"/>
      <x:c r="U303" s="29"/>
      <x:c r="V303" s="29"/>
      <x:c r="W303" s="29"/>
      <x:c r="X303" s="29"/>
      <x:c r="Y303" s="29"/>
      <x:c r="Z303" s="29" t="str"/>
      <x:c r="AA303" s="29" t="str"/>
      <x:c r="AB303" s="29" t="str"/>
      <x:c r="AC303" s="29" t="str"/>
      <x:c r="AD303" s="29" t="str"/>
    </x:row>
    <x:row r="304">
      <x:c r="A304" s="29" t="str"/>
      <x:c r="B304" s="29" t="str"/>
      <x:c r="C304" s="29" t="str"/>
      <x:c r="D304" s="29" t="str"/>
      <x:c r="E304" s="29" t="str"/>
      <x:c r="F304" s="29" t="str"/>
      <x:c r="G304" s="29" t="str"/>
      <x:c r="H304" s="29" t="str"/>
      <x:c r="I304" s="29" t="str"/>
      <x:c r="J304" s="29" t="str"/>
      <x:c r="K304" s="29" t="str"/>
      <x:c r="L304" s="29" t="str">
        <x:v>as | sentence 03 | The scarf was as soft as a cloud.</x:v>
      </x:c>
      <x:c r="M304" s="29" t="str">
        <x:v>there | sentence 03 | Look over there by the gate.</x:v>
      </x:c>
      <x:c r="N304" s="29" t="str">
        <x:v>him | sentence 03 | The dog followed him home.</x:v>
      </x:c>
      <x:c r="O304" s="29" t="str">
        <x:v>find | sentence 03 | Find the word on the page.</x:v>
      </x:c>
      <x:c r="P304" s="29"/>
      <x:c r="Q304" s="29"/>
      <x:c r="R304" s="29"/>
      <x:c r="S304" s="29"/>
      <x:c r="T304" s="29"/>
      <x:c r="U304" s="29"/>
      <x:c r="V304" s="29"/>
      <x:c r="W304" s="29"/>
      <x:c r="X304" s="29"/>
      <x:c r="Y304" s="29"/>
      <x:c r="Z304" s="29" t="str"/>
      <x:c r="AA304" s="29" t="str"/>
      <x:c r="AB304" s="29" t="str"/>
      <x:c r="AC304" s="29" t="str"/>
      <x:c r="AD304" s="29" t="str"/>
    </x:row>
    <x:row r="305">
      <x:c r="A305" s="29" t="str"/>
      <x:c r="B305" s="29" t="str"/>
      <x:c r="C305" s="29" t="str"/>
      <x:c r="D305" s="29" t="str"/>
      <x:c r="E305" s="29" t="str"/>
      <x:c r="F305" s="29" t="str"/>
      <x:c r="G305" s="29" t="str"/>
      <x:c r="H305" s="29" t="str"/>
      <x:c r="I305" s="29" t="str"/>
      <x:c r="J305" s="29" t="str"/>
      <x:c r="K305" s="29" t="str"/>
      <x:c r="L305" s="29" t="str">
        <x:v>as | sentence 04 | I worked as a helper today.</x:v>
      </x:c>
      <x:c r="M305" s="29" t="str">
        <x:v>there | sentence 04 | There is a ball under the chair.</x:v>
      </x:c>
      <x:c r="N305" s="29" t="str">
        <x:v>him | sentence 04 | We saw him at school.</x:v>
      </x:c>
      <x:c r="O305" s="29" t="str">
        <x:v>find | sentence 04 | She can find the red block.</x:v>
      </x:c>
      <x:c r="P305" s="29"/>
      <x:c r="Q305" s="29"/>
      <x:c r="R305" s="29"/>
      <x:c r="S305" s="29"/>
      <x:c r="T305" s="29"/>
      <x:c r="U305" s="29"/>
      <x:c r="V305" s="29"/>
      <x:c r="W305" s="29"/>
      <x:c r="X305" s="29"/>
      <x:c r="Y305" s="29"/>
      <x:c r="Z305" s="29" t="str"/>
      <x:c r="AA305" s="29" t="str"/>
      <x:c r="AB305" s="29" t="str"/>
      <x:c r="AC305" s="29" t="str"/>
      <x:c r="AD305" s="29" t="str"/>
    </x:row>
    <x:row r="306">
      <x:c r="A306" s="29" t="str"/>
      <x:c r="B306" s="29" t="str"/>
      <x:c r="C306" s="29" t="str"/>
      <x:c r="D306" s="29" t="str"/>
      <x:c r="E306" s="29" t="str"/>
      <x:c r="F306" s="29" t="str"/>
      <x:c r="G306" s="29" t="str"/>
      <x:c r="H306" s="29" t="str"/>
      <x:c r="I306" s="29" t="str"/>
      <x:c r="J306" s="29" t="str"/>
      <x:c r="K306" s="29" t="str"/>
      <x:c r="L306" s="29" t="str">
        <x:v>as | sentence 05 | The puppy slept as the rain fell.</x:v>
      </x:c>
      <x:c r="M306" s="29" t="str">
        <x:v>there | sentence 05 | There are clouds in the sky.</x:v>
      </x:c>
      <x:c r="N306" s="29" t="str">
        <x:v>him | sentence 05 | Please tell him the answer.</x:v>
      </x:c>
      <x:c r="O306" s="29" t="str">
        <x:v>find | sentence 05 | We need to find the key.</x:v>
      </x:c>
      <x:c r="P306" s="29"/>
      <x:c r="Q306" s="29"/>
      <x:c r="R306" s="29"/>
      <x:c r="S306" s="29"/>
      <x:c r="T306" s="29"/>
      <x:c r="U306" s="29"/>
      <x:c r="V306" s="29"/>
      <x:c r="W306" s="29"/>
      <x:c r="X306" s="29"/>
      <x:c r="Y306" s="29"/>
      <x:c r="Z306" s="29" t="str"/>
      <x:c r="AA306" s="29" t="str"/>
      <x:c r="AB306" s="29" t="str"/>
      <x:c r="AC306" s="29" t="str"/>
      <x:c r="AD306" s="29" t="str"/>
    </x:row>
    <x:row r="307">
      <x:c r="A307" s="29" t="str"/>
      <x:c r="B307" s="29" t="str"/>
      <x:c r="C307" s="29" t="str"/>
      <x:c r="D307" s="29" t="str"/>
      <x:c r="E307" s="29" t="str"/>
      <x:c r="F307" s="29" t="str"/>
      <x:c r="G307" s="29" t="str"/>
      <x:c r="H307" s="29" t="str"/>
      <x:c r="I307" s="29" t="str"/>
      <x:c r="J307" s="29" t="str"/>
      <x:c r="K307" s="29" t="str"/>
      <x:c r="L307" s="29" t="str">
        <x:v>as | sentence 06 | She smiled as she opened the box.</x:v>
      </x:c>
      <x:c r="M307" s="29" t="str">
        <x:v>there | sentence 06 | The book is over there.</x:v>
      </x:c>
      <x:c r="N307" s="29" t="str">
        <x:v>him | sentence 06 | The teacher called him first.</x:v>
      </x:c>
      <x:c r="O307" s="29" t="str">
        <x:v>find | sentence 06 | The dog will find the bone.</x:v>
      </x:c>
      <x:c r="P307" s="29"/>
      <x:c r="Q307" s="29"/>
      <x:c r="R307" s="29"/>
      <x:c r="S307" s="29"/>
      <x:c r="T307" s="29"/>
      <x:c r="U307" s="29"/>
      <x:c r="V307" s="29"/>
      <x:c r="W307" s="29"/>
      <x:c r="X307" s="29"/>
      <x:c r="Y307" s="29"/>
      <x:c r="Z307" s="29" t="str"/>
      <x:c r="AA307" s="29" t="str"/>
      <x:c r="AB307" s="29" t="str"/>
      <x:c r="AC307" s="29" t="str"/>
      <x:c r="AD307" s="29" t="str"/>
    </x:row>
    <x:row r="308">
      <x:c r="A308" s="29" t="str"/>
      <x:c r="B308" s="29" t="str"/>
      <x:c r="C308" s="29" t="str"/>
      <x:c r="D308" s="29" t="str"/>
      <x:c r="E308" s="29" t="str"/>
      <x:c r="F308" s="29" t="str"/>
      <x:c r="G308" s="29" t="str"/>
      <x:c r="H308" s="29" t="str"/>
      <x:c r="I308" s="29" t="str"/>
      <x:c r="J308" s="29" t="str"/>
      <x:c r="K308" s="29" t="str"/>
      <x:c r="L308" s="29" t="str">
        <x:v>as | sentence 07 | He waved as the bus left.</x:v>
      </x:c>
      <x:c r="M308" s="29" t="str">
        <x:v>there | sentence 07 | There is a frog near the pond.</x:v>
      </x:c>
      <x:c r="N308" s="29" t="str">
        <x:v>him | sentence 07 | I sat by him on the rug.</x:v>
      </x:c>
      <x:c r="O308" s="29" t="str">
        <x:v>find | sentence 07 | Find a book you like.</x:v>
      </x:c>
      <x:c r="P308" s="29"/>
      <x:c r="Q308" s="29"/>
      <x:c r="R308" s="29"/>
      <x:c r="S308" s="29"/>
      <x:c r="T308" s="29"/>
      <x:c r="U308" s="29"/>
      <x:c r="V308" s="29"/>
      <x:c r="W308" s="29"/>
      <x:c r="X308" s="29"/>
      <x:c r="Y308" s="29"/>
      <x:c r="Z308" s="29" t="str"/>
      <x:c r="AA308" s="29" t="str"/>
      <x:c r="AB308" s="29" t="str"/>
      <x:c r="AC308" s="29" t="str"/>
      <x:c r="AD308" s="29" t="str"/>
    </x:row>
    <x:row r="309">
      <x:c r="A309" s="29" t="str"/>
      <x:c r="B309" s="29" t="str"/>
      <x:c r="C309" s="29" t="str"/>
      <x:c r="D309" s="29" t="str"/>
      <x:c r="E309" s="29" t="str"/>
      <x:c r="F309" s="29" t="str"/>
      <x:c r="G309" s="29" t="str"/>
      <x:c r="H309" s="29" t="str"/>
      <x:c r="I309" s="29" t="str"/>
      <x:c r="J309" s="29" t="str"/>
      <x:c r="K309" s="29" t="str"/>
      <x:c r="L309" s="29" t="str">
        <x:v>as | sentence 08 | The cake was as sweet as honey.</x:v>
      </x:c>
      <x:c r="M309" s="29" t="str">
        <x:v>there | sentence 08 | There are apples in the basket.</x:v>
      </x:c>
      <x:c r="N309" s="29" t="str">
        <x:v>him | sentence 08 | She read him a story.</x:v>
      </x:c>
      <x:c r="O309" s="29" t="str">
        <x:v>find | sentence 08 | He tried to find his hat.</x:v>
      </x:c>
      <x:c r="P309" s="29"/>
      <x:c r="Q309" s="29"/>
      <x:c r="R309" s="29"/>
      <x:c r="S309" s="29"/>
      <x:c r="T309" s="29"/>
      <x:c r="U309" s="29"/>
      <x:c r="V309" s="29"/>
      <x:c r="W309" s="29"/>
      <x:c r="X309" s="29"/>
      <x:c r="Y309" s="29"/>
      <x:c r="Z309" s="29" t="str"/>
      <x:c r="AA309" s="29" t="str"/>
      <x:c r="AB309" s="29" t="str"/>
      <x:c r="AC309" s="29" t="str"/>
      <x:c r="AD309" s="29" t="str"/>
    </x:row>
    <x:row r="310">
      <x:c r="A310" s="29" t="str"/>
      <x:c r="B310" s="29" t="str"/>
      <x:c r="C310" s="29" t="str"/>
      <x:c r="D310" s="29" t="str"/>
      <x:c r="E310" s="29" t="str"/>
      <x:c r="F310" s="29" t="str"/>
      <x:c r="G310" s="29" t="str"/>
      <x:c r="H310" s="29" t="str"/>
      <x:c r="I310" s="29" t="str"/>
      <x:c r="J310" s="29" t="str"/>
      <x:c r="K310" s="29" t="str"/>
      <x:c r="L310" s="29" t="str">
        <x:v>as | sentence 09 | We listened as the teacher read.</x:v>
      </x:c>
      <x:c r="M310" s="29" t="str">
        <x:v>there | sentence 09 | There is one cookie left.</x:v>
      </x:c>
      <x:c r="N310" s="29" t="str">
        <x:v>him | sentence 09 | The puppy jumped on him.</x:v>
      </x:c>
      <x:c r="O310" s="29" t="str">
        <x:v>find | sentence 09 | Can you find two shells?</x:v>
      </x:c>
      <x:c r="P310" s="29"/>
      <x:c r="Q310" s="29"/>
      <x:c r="R310" s="29"/>
      <x:c r="S310" s="29"/>
      <x:c r="T310" s="29"/>
      <x:c r="U310" s="29"/>
      <x:c r="V310" s="29"/>
      <x:c r="W310" s="29"/>
      <x:c r="X310" s="29"/>
      <x:c r="Y310" s="29"/>
      <x:c r="Z310" s="29" t="str"/>
      <x:c r="AA310" s="29" t="str"/>
      <x:c r="AB310" s="29" t="str"/>
      <x:c r="AC310" s="29" t="str"/>
      <x:c r="AD310" s="29" t="str"/>
    </x:row>
    <x:row r="311">
      <x:c r="A311" s="29" t="str"/>
      <x:c r="B311" s="29" t="str"/>
      <x:c r="C311" s="29" t="str"/>
      <x:c r="D311" s="29" t="str"/>
      <x:c r="E311" s="29" t="str"/>
      <x:c r="F311" s="29" t="str"/>
      <x:c r="G311" s="29" t="str"/>
      <x:c r="H311" s="29" t="str"/>
      <x:c r="I311" s="29" t="str"/>
      <x:c r="J311" s="29" t="str"/>
      <x:c r="K311" s="29" t="str"/>
      <x:c r="L311" s="29" t="str">
        <x:v>as | sentence 10 | The frog jumped as I watched.</x:v>
      </x:c>
      <x:c r="M311" s="29" t="str">
        <x:v>there | sentence 10 | There are shoes by the door.</x:v>
      </x:c>
      <x:c r="N311" s="29" t="str">
        <x:v>him | sentence 10 | We asked him to play.</x:v>
      </x:c>
      <x:c r="O311" s="29" t="str">
        <x:v>find | sentence 10 | Find the letter b.</x:v>
      </x:c>
      <x:c r="P311" s="29"/>
      <x:c r="Q311" s="29"/>
      <x:c r="R311" s="29"/>
      <x:c r="S311" s="29"/>
      <x:c r="T311" s="29"/>
      <x:c r="U311" s="29"/>
      <x:c r="V311" s="29"/>
      <x:c r="W311" s="29"/>
      <x:c r="X311" s="29"/>
      <x:c r="Y311" s="29"/>
      <x:c r="Z311" s="29" t="str"/>
      <x:c r="AA311" s="29" t="str"/>
      <x:c r="AB311" s="29" t="str"/>
      <x:c r="AC311" s="29" t="str"/>
      <x:c r="AD311" s="29" t="str"/>
    </x:row>
    <x:row r="312">
      <x:c r="A312" s="29" t="str"/>
      <x:c r="B312" s="29" t="str"/>
      <x:c r="C312" s="29" t="str"/>
      <x:c r="D312" s="29" t="str"/>
      <x:c r="E312" s="29" t="str"/>
      <x:c r="F312" s="29" t="str"/>
      <x:c r="G312" s="29" t="str"/>
      <x:c r="H312" s="29" t="str"/>
      <x:c r="I312" s="29" t="str"/>
      <x:c r="J312" s="29" t="str"/>
      <x:c r="K312" s="29" t="str"/>
      <x:c r="L312" s="29" t="str">
        <x:v>as | sentence 11 | He dressed up as a pirate.</x:v>
      </x:c>
      <x:c r="M312" s="29" t="str">
        <x:v>there | sentence 11 | Stand there next to Sam.</x:v>
      </x:c>
      <x:c r="N312" s="29" t="str">
        <x:v>him | sentence 11 | The cat watched him quietly.</x:v>
      </x:c>
      <x:c r="O312" s="29" t="str">
        <x:v>find | sentence 11 | The bird will find a nest.</x:v>
      </x:c>
      <x:c r="P312" s="29"/>
      <x:c r="Q312" s="29"/>
      <x:c r="R312" s="29"/>
      <x:c r="S312" s="29"/>
      <x:c r="T312" s="29"/>
      <x:c r="U312" s="29"/>
      <x:c r="V312" s="29"/>
      <x:c r="W312" s="29"/>
      <x:c r="X312" s="29"/>
      <x:c r="Y312" s="29"/>
      <x:c r="Z312" s="29" t="str"/>
      <x:c r="AA312" s="29" t="str"/>
      <x:c r="AB312" s="29" t="str"/>
      <x:c r="AC312" s="29" t="str"/>
      <x:c r="AD312" s="29" t="str"/>
    </x:row>
    <x:row r="313">
      <x:c r="A313" s="29" t="str"/>
      <x:c r="B313" s="29" t="str"/>
      <x:c r="C313" s="29" t="str"/>
      <x:c r="D313" s="29" t="str"/>
      <x:c r="E313" s="29" t="str"/>
      <x:c r="F313" s="29" t="str"/>
      <x:c r="G313" s="29" t="str"/>
      <x:c r="H313" s="29" t="str"/>
      <x:c r="I313" s="29" t="str"/>
      <x:c r="J313" s="29" t="str"/>
      <x:c r="K313" s="29" t="str"/>
      <x:c r="L313" s="29" t="str">
        <x:v>as | sentence 12 | The room got dark as night came.</x:v>
      </x:c>
      <x:c r="M313" s="29" t="str">
        <x:v>there | sentence 12 | There is a spider on the wall.</x:v>
      </x:c>
      <x:c r="N313" s="29" t="str">
        <x:v>him | sentence 12 | I handed him a crayon.</x:v>
      </x:c>
      <x:c r="O313" s="29" t="str">
        <x:v>find | sentence 12 | I can find my way home.</x:v>
      </x:c>
      <x:c r="P313" s="29"/>
      <x:c r="Q313" s="29"/>
      <x:c r="R313" s="29"/>
      <x:c r="S313" s="29"/>
      <x:c r="T313" s="29"/>
      <x:c r="U313" s="29"/>
      <x:c r="V313" s="29"/>
      <x:c r="W313" s="29"/>
      <x:c r="X313" s="29"/>
      <x:c r="Y313" s="29"/>
      <x:c r="Z313" s="29" t="str"/>
      <x:c r="AA313" s="29" t="str"/>
      <x:c r="AB313" s="29" t="str"/>
      <x:c r="AC313" s="29" t="str"/>
      <x:c r="AD313" s="29" t="str"/>
    </x:row>
    <x:row r="314">
      <x:c r="A314" s="29" t="str"/>
      <x:c r="B314" s="29" t="str"/>
      <x:c r="C314" s="29" t="str"/>
      <x:c r="D314" s="29" t="str"/>
      <x:c r="E314" s="29" t="str"/>
      <x:c r="F314" s="29" t="str"/>
      <x:c r="G314" s="29" t="str"/>
      <x:c r="H314" s="29" t="str"/>
      <x:c r="I314" s="29" t="str"/>
      <x:c r="J314" s="29" t="str"/>
      <x:c r="K314" s="29" t="str"/>
      <x:c r="L314" s="29" t="str">
        <x:v>as | sentence 13 | She sang as she cleaned.</x:v>
      </x:c>
      <x:c r="M314" s="29" t="str">
        <x:v>there | sentence 13 | There are stars at night.</x:v>
      </x:c>
      <x:c r="N314" s="29" t="str">
        <x:v>him | sentence 13 | She showed him her picture.</x:v>
      </x:c>
      <x:c r="O314" s="29" t="str">
        <x:v>find | sentence 13 | Find the missing puzzle piece.</x:v>
      </x:c>
      <x:c r="P314" s="29"/>
      <x:c r="Q314" s="29"/>
      <x:c r="R314" s="29"/>
      <x:c r="S314" s="29"/>
      <x:c r="T314" s="29"/>
      <x:c r="U314" s="29"/>
      <x:c r="V314" s="29"/>
      <x:c r="W314" s="29"/>
      <x:c r="X314" s="29"/>
      <x:c r="Y314" s="29"/>
      <x:c r="Z314" s="29" t="str"/>
      <x:c r="AA314" s="29" t="str"/>
      <x:c r="AB314" s="29" t="str"/>
      <x:c r="AC314" s="29" t="str"/>
      <x:c r="AD314" s="29" t="str"/>
    </x:row>
    <x:row r="315">
      <x:c r="A315" s="29" t="str"/>
      <x:c r="B315" s="29" t="str"/>
      <x:c r="C315" s="29" t="str"/>
      <x:c r="D315" s="29" t="str"/>
      <x:c r="E315" s="29" t="str"/>
      <x:c r="F315" s="29" t="str"/>
      <x:c r="G315" s="29" t="str"/>
      <x:c r="H315" s="29" t="str"/>
      <x:c r="I315" s="29" t="str"/>
      <x:c r="J315" s="29" t="str"/>
      <x:c r="K315" s="29" t="str"/>
      <x:c r="L315" s="29" t="str">
        <x:v>as | sentence 14 | The kite flew as the wind blew.</x:v>
      </x:c>
      <x:c r="M315" s="29" t="str">
        <x:v>there | sentence 14 | There is a truck on the road.</x:v>
      </x:c>
      <x:c r="N315" s="29" t="str">
        <x:v>him | sentence 14 | The class clapped for him.</x:v>
      </x:c>
      <x:c r="O315" s="29" t="str">
        <x:v>find | sentence 14 | She helped me find the answer.</x:v>
      </x:c>
      <x:c r="P315" s="29"/>
      <x:c r="Q315" s="29"/>
      <x:c r="R315" s="29"/>
      <x:c r="S315" s="29"/>
      <x:c r="T315" s="29"/>
      <x:c r="U315" s="29"/>
      <x:c r="V315" s="29"/>
      <x:c r="W315" s="29"/>
      <x:c r="X315" s="29"/>
      <x:c r="Y315" s="29"/>
      <x:c r="Z315" s="29" t="str"/>
      <x:c r="AA315" s="29" t="str"/>
      <x:c r="AB315" s="29" t="str"/>
      <x:c r="AC315" s="29" t="str"/>
      <x:c r="AD315" s="29" t="str"/>
    </x:row>
    <x:row r="316">
      <x:c r="A316" s="29" t="str"/>
      <x:c r="B316" s="29" t="str"/>
      <x:c r="C316" s="29" t="str"/>
      <x:c r="D316" s="29" t="str"/>
      <x:c r="E316" s="29" t="str"/>
      <x:c r="F316" s="29" t="str"/>
      <x:c r="G316" s="29" t="str"/>
      <x:c r="H316" s="29" t="str"/>
      <x:c r="I316" s="29" t="str"/>
      <x:c r="J316" s="29" t="str"/>
      <x:c r="K316" s="29" t="str"/>
      <x:c r="L316" s="29" t="str">
        <x:v>as | sentence 15 | I sat as still as a statue.</x:v>
      </x:c>
      <x:c r="M316" s="29" t="str">
        <x:v>there | sentence 15 | There are crayons in the box.</x:v>
      </x:c>
      <x:c r="N316" s="29" t="str">
        <x:v>him | sentence 15 | The bird flew near him.</x:v>
      </x:c>
      <x:c r="O316" s="29" t="str">
        <x:v>find | sentence 15 | Find the smallest number.</x:v>
      </x:c>
      <x:c r="P316" s="29"/>
      <x:c r="Q316" s="29"/>
      <x:c r="R316" s="29"/>
      <x:c r="S316" s="29"/>
      <x:c r="T316" s="29"/>
      <x:c r="U316" s="29"/>
      <x:c r="V316" s="29"/>
      <x:c r="W316" s="29"/>
      <x:c r="X316" s="29"/>
      <x:c r="Y316" s="29"/>
      <x:c r="Z316" s="29" t="str"/>
      <x:c r="AA316" s="29" t="str"/>
      <x:c r="AB316" s="29" t="str"/>
      <x:c r="AC316" s="29" t="str"/>
      <x:c r="AD316" s="29" t="str"/>
    </x:row>
    <x:row r="317">
      <x:c r="A317" s="29" t="str"/>
      <x:c r="B317" s="29" t="str"/>
      <x:c r="C317" s="29" t="str"/>
      <x:c r="D317" s="29" t="str"/>
      <x:c r="E317" s="29" t="str"/>
      <x:c r="F317" s="29" t="str"/>
      <x:c r="G317" s="29" t="str"/>
      <x:c r="H317" s="29" t="str"/>
      <x:c r="I317" s="29" t="str"/>
      <x:c r="J317" s="29" t="str"/>
      <x:c r="K317" s="29" t="str"/>
      <x:c r="L317" s="29" t="str">
        <x:v>as | sentence 16 | The baby laughed as Dad danced.</x:v>
      </x:c>
      <x:c r="M317" s="29" t="str">
        <x:v>there | sentence 16 | Put the cup there.</x:v>
      </x:c>
      <x:c r="N317" s="29" t="str">
        <x:v>him | sentence 16 | We found him by the gate.</x:v>
      </x:c>
      <x:c r="O317" s="29" t="str">
        <x:v>find | sentence 16 | We will find the frog by the pond.</x:v>
      </x:c>
      <x:c r="P317" s="29"/>
      <x:c r="Q317" s="29"/>
      <x:c r="R317" s="29"/>
      <x:c r="S317" s="29"/>
      <x:c r="T317" s="29"/>
      <x:c r="U317" s="29"/>
      <x:c r="V317" s="29"/>
      <x:c r="W317" s="29"/>
      <x:c r="X317" s="29"/>
      <x:c r="Y317" s="29"/>
      <x:c r="Z317" s="29" t="str"/>
      <x:c r="AA317" s="29" t="str"/>
      <x:c r="AB317" s="29" t="str"/>
      <x:c r="AC317" s="29" t="str"/>
      <x:c r="AD317" s="29" t="str"/>
    </x:row>
    <x:row r="318">
      <x:c r="A318" s="29" t="str"/>
      <x:c r="B318" s="29" t="str"/>
      <x:c r="C318" s="29" t="str"/>
      <x:c r="D318" s="29" t="str"/>
      <x:c r="E318" s="29" t="str"/>
      <x:c r="F318" s="29" t="str"/>
      <x:c r="G318" s="29" t="str"/>
      <x:c r="H318" s="29" t="str"/>
      <x:c r="I318" s="29" t="str"/>
      <x:c r="J318" s="29" t="str"/>
      <x:c r="K318" s="29" t="str"/>
      <x:c r="L318" s="29" t="str">
        <x:v>as | sentence 17 | The leaf fell as the wind moved.</x:v>
      </x:c>
      <x:c r="M318" s="29" t="str">
        <x:v>there | sentence 17 | There is a shell on the sand.</x:v>
      </x:c>
      <x:c r="N318" s="29" t="str">
        <x:v>him | sentence 17 | Mom made him a snack.</x:v>
      </x:c>
      <x:c r="O318" s="29" t="str">
        <x:v>find | sentence 17 | Can you find the blue crayon?</x:v>
      </x:c>
      <x:c r="P318" s="29"/>
      <x:c r="Q318" s="29"/>
      <x:c r="R318" s="29"/>
      <x:c r="S318" s="29"/>
      <x:c r="T318" s="29"/>
      <x:c r="U318" s="29"/>
      <x:c r="V318" s="29"/>
      <x:c r="W318" s="29"/>
      <x:c r="X318" s="29"/>
      <x:c r="Y318" s="29"/>
      <x:c r="Z318" s="29" t="str"/>
      <x:c r="AA318" s="29" t="str"/>
      <x:c r="AB318" s="29" t="str"/>
      <x:c r="AC318" s="29" t="str"/>
      <x:c r="AD318" s="29" t="str"/>
    </x:row>
    <x:row r="319">
      <x:c r="A319" s="29" t="str"/>
      <x:c r="B319" s="29" t="str"/>
      <x:c r="C319" s="29" t="str"/>
      <x:c r="D319" s="29" t="str"/>
      <x:c r="E319" s="29" t="str"/>
      <x:c r="F319" s="29" t="str"/>
      <x:c r="G319" s="29" t="str"/>
      <x:c r="H319" s="29" t="str"/>
      <x:c r="I319" s="29" t="str"/>
      <x:c r="J319" s="29" t="str"/>
      <x:c r="K319" s="29" t="str"/>
      <x:c r="L319" s="29" t="str">
        <x:v>as | sentence 18 | He used a box as a drum.</x:v>
      </x:c>
      <x:c r="M319" s="29" t="str">
        <x:v>there | sentence 18 | There are ducks in the water.</x:v>
      </x:c>
      <x:c r="N319" s="29" t="str">
        <x:v>him | sentence 18 | The team waited for him.</x:v>
      </x:c>
      <x:c r="O319" s="29" t="str">
        <x:v>find | sentence 18 | Find the picture that rhymes.</x:v>
      </x:c>
      <x:c r="P319" s="29"/>
      <x:c r="Q319" s="29"/>
      <x:c r="R319" s="29"/>
      <x:c r="S319" s="29"/>
      <x:c r="T319" s="29"/>
      <x:c r="U319" s="29"/>
      <x:c r="V319" s="29"/>
      <x:c r="W319" s="29"/>
      <x:c r="X319" s="29"/>
      <x:c r="Y319" s="29"/>
      <x:c r="Z319" s="29" t="str"/>
      <x:c r="AA319" s="29" t="str"/>
      <x:c r="AB319" s="29" t="str"/>
      <x:c r="AC319" s="29" t="str"/>
      <x:c r="AD319" s="29" t="str"/>
    </x:row>
    <x:row r="320">
      <x:c r="A320" s="29" t="str"/>
      <x:c r="B320" s="29" t="str"/>
      <x:c r="C320" s="29" t="str"/>
      <x:c r="D320" s="29" t="str"/>
      <x:c r="E320" s="29" t="str"/>
      <x:c r="F320" s="29" t="str"/>
      <x:c r="G320" s="29" t="str"/>
      <x:c r="H320" s="29" t="str"/>
      <x:c r="I320" s="29" t="str"/>
      <x:c r="J320" s="29" t="str"/>
      <x:c r="K320" s="29" t="str"/>
      <x:c r="L320" s="29" t="str">
        <x:v>as | sentence 19 | The dog barked as we walked by.</x:v>
      </x:c>
      <x:c r="M320" s="29" t="str">
        <x:v>there | sentence 19 | There is a hat on the hook.</x:v>
      </x:c>
      <x:c r="N320" s="29" t="str">
        <x:v>him | sentence 19 | I heard him laugh.</x:v>
      </x:c>
      <x:c r="O320" s="29" t="str">
        <x:v>find | sentence 19 | He will find a quiet spot.</x:v>
      </x:c>
      <x:c r="P320" s="29"/>
      <x:c r="Q320" s="29"/>
      <x:c r="R320" s="29"/>
      <x:c r="S320" s="29"/>
      <x:c r="T320" s="29"/>
      <x:c r="U320" s="29"/>
      <x:c r="V320" s="29"/>
      <x:c r="W320" s="29"/>
      <x:c r="X320" s="29"/>
      <x:c r="Y320" s="29"/>
      <x:c r="Z320" s="29" t="str"/>
      <x:c r="AA320" s="29" t="str"/>
      <x:c r="AB320" s="29" t="str"/>
      <x:c r="AC320" s="29" t="str"/>
      <x:c r="AD320" s="29" t="str"/>
    </x:row>
    <x:row r="321">
      <x:c r="A321" s="29" t="str"/>
      <x:c r="B321" s="29" t="str"/>
      <x:c r="C321" s="29" t="str"/>
      <x:c r="D321" s="29" t="str"/>
      <x:c r="E321" s="29" t="str"/>
      <x:c r="F321" s="29" t="str"/>
      <x:c r="G321" s="29" t="str"/>
      <x:c r="H321" s="29" t="str"/>
      <x:c r="I321" s="29" t="str"/>
      <x:c r="J321" s="29" t="str"/>
      <x:c r="K321" s="29" t="str"/>
      <x:c r="L321" s="29" t="str">
        <x:v>as | sentence 20 | She painted as carefully as she could.</x:v>
      </x:c>
      <x:c r="M321" s="29" t="str">
        <x:v>there | sentence 20 | There are flowers in the garden.</x:v>
      </x:c>
      <x:c r="N321" s="29" t="str">
        <x:v>him | sentence 20 | She gave him a high five.</x:v>
      </x:c>
      <x:c r="O321" s="29" t="str">
        <x:v>find | sentence 20 | Find your name on the chart.</x:v>
      </x:c>
      <x:c r="P321" s="29"/>
      <x:c r="Q321" s="29"/>
      <x:c r="R321" s="29"/>
      <x:c r="S321" s="29"/>
      <x:c r="T321" s="29"/>
      <x:c r="U321" s="29"/>
      <x:c r="V321" s="29"/>
      <x:c r="W321" s="29"/>
      <x:c r="X321" s="29"/>
      <x:c r="Y321" s="29"/>
      <x:c r="Z321" s="29" t="str"/>
      <x:c r="AA321" s="29" t="str"/>
      <x:c r="AB321" s="29" t="str"/>
      <x:c r="AC321" s="29" t="str"/>
      <x:c r="AD321" s="29" t="str"/>
    </x:row>
    <x:row r="322">
      <x:c r="A322" s="29" t="str"/>
      <x:c r="B322" s="29" t="str"/>
      <x:c r="C322" s="29" t="str"/>
      <x:c r="D322" s="29" t="str"/>
      <x:c r="E322" s="29" t="str"/>
      <x:c r="F322" s="29" t="str"/>
      <x:c r="G322" s="29" t="str"/>
      <x:c r="H322" s="29" t="str"/>
      <x:c r="I322" s="29" t="str"/>
      <x:c r="J322" s="29" t="str"/>
      <x:c r="K322" s="29" t="str"/>
      <x:c r="L322" s="29" t="str">
        <x:v>with | sentence 01 | I played with my friend.</x:v>
      </x:c>
      <x:c r="M322" s="29" t="str">
        <x:v>use | sentence 01 | Use a pencil to write.</x:v>
      </x:c>
      <x:c r="N322" s="29" t="str">
        <x:v>into | sentence 01 | The frog jumped into the pond.</x:v>
      </x:c>
      <x:c r="O322" s="29" t="str">
        <x:v>long | sentence 01 | The snake is long.</x:v>
      </x:c>
      <x:c r="P322" s="29"/>
      <x:c r="Q322" s="29"/>
      <x:c r="R322" s="29"/>
      <x:c r="S322" s="29"/>
      <x:c r="T322" s="29"/>
      <x:c r="U322" s="29"/>
      <x:c r="V322" s="29"/>
      <x:c r="W322" s="29"/>
      <x:c r="X322" s="29"/>
      <x:c r="Y322" s="29"/>
      <x:c r="Z322" s="29" t="str"/>
      <x:c r="AA322" s="29" t="str"/>
      <x:c r="AB322" s="29" t="str"/>
      <x:c r="AC322" s="29" t="str"/>
      <x:c r="AD322" s="29" t="str"/>
    </x:row>
    <x:row r="323">
      <x:c r="A323" s="29" t="str"/>
      <x:c r="B323" s="29" t="str"/>
      <x:c r="C323" s="29" t="str"/>
      <x:c r="D323" s="29" t="str"/>
      <x:c r="E323" s="29" t="str"/>
      <x:c r="F323" s="29" t="str"/>
      <x:c r="G323" s="29" t="str"/>
      <x:c r="H323" s="29" t="str"/>
      <x:c r="I323" s="29" t="str"/>
      <x:c r="J323" s="29" t="str"/>
      <x:c r="K323" s="29" t="str"/>
      <x:c r="L323" s="29" t="str">
        <x:v>with | sentence 02 | She cut paper with scissors.</x:v>
      </x:c>
      <x:c r="M323" s="29" t="str">
        <x:v>use | sentence 02 | We use glue for the craft.</x:v>
      </x:c>
      <x:c r="N323" s="29" t="str">
        <x:v>into | sentence 02 | Put the blocks into the box.</x:v>
      </x:c>
      <x:c r="O323" s="29" t="str">
        <x:v>long | sentence 02 | This is a long rope.</x:v>
      </x:c>
      <x:c r="P323" s="29"/>
      <x:c r="Q323" s="29"/>
      <x:c r="R323" s="29"/>
      <x:c r="S323" s="29"/>
      <x:c r="T323" s="29"/>
      <x:c r="U323" s="29"/>
      <x:c r="V323" s="29"/>
      <x:c r="W323" s="29"/>
      <x:c r="X323" s="29"/>
      <x:c r="Y323" s="29"/>
      <x:c r="Z323" s="29" t="str"/>
      <x:c r="AA323" s="29" t="str"/>
      <x:c r="AB323" s="29" t="str"/>
      <x:c r="AC323" s="29" t="str"/>
      <x:c r="AD323" s="29" t="str"/>
    </x:row>
    <x:row r="324">
      <x:c r="A324" s="29" t="str"/>
      <x:c r="B324" s="29" t="str"/>
      <x:c r="C324" s="29" t="str"/>
      <x:c r="D324" s="29" t="str"/>
      <x:c r="E324" s="29" t="str"/>
      <x:c r="F324" s="29" t="str"/>
      <x:c r="G324" s="29" t="str"/>
      <x:c r="H324" s="29" t="str"/>
      <x:c r="I324" s="29" t="str"/>
      <x:c r="J324" s="29" t="str"/>
      <x:c r="K324" s="29" t="str"/>
      <x:c r="L324" s="29" t="str">
        <x:v>with | sentence 03 | The dog ran with the boy.</x:v>
      </x:c>
      <x:c r="M324" s="29" t="str">
        <x:v>use | sentence 03 | Use your ears to listen.</x:v>
      </x:c>
      <x:c r="N324" s="29" t="str">
        <x:v>into | sentence 03 | She walked into the room.</x:v>
      </x:c>
      <x:c r="O324" s="29" t="str">
        <x:v>long | sentence 03 | We took a long walk.</x:v>
      </x:c>
      <x:c r="P324" s="29"/>
      <x:c r="Q324" s="29"/>
      <x:c r="R324" s="29"/>
      <x:c r="S324" s="29"/>
      <x:c r="T324" s="29"/>
      <x:c r="U324" s="29"/>
      <x:c r="V324" s="29"/>
      <x:c r="W324" s="29"/>
      <x:c r="X324" s="29"/>
      <x:c r="Y324" s="29"/>
      <x:c r="Z324" s="29" t="str"/>
      <x:c r="AA324" s="29" t="str"/>
      <x:c r="AB324" s="29" t="str"/>
      <x:c r="AC324" s="29" t="str"/>
      <x:c r="AD324" s="29" t="str"/>
    </x:row>
    <x:row r="325">
      <x:c r="A325" s="29" t="str"/>
      <x:c r="B325" s="29" t="str"/>
      <x:c r="C325" s="29" t="str"/>
      <x:c r="D325" s="29" t="str"/>
      <x:c r="E325" s="29" t="str"/>
      <x:c r="F325" s="29" t="str"/>
      <x:c r="G325" s="29" t="str"/>
      <x:c r="H325" s="29" t="str"/>
      <x:c r="I325" s="29" t="str"/>
      <x:c r="J325" s="29" t="str"/>
      <x:c r="K325" s="29" t="str"/>
      <x:c r="L325" s="29" t="str">
        <x:v>with | sentence 04 | He ate soup with a spoon.</x:v>
      </x:c>
      <x:c r="M325" s="29" t="str">
        <x:v>use | sentence 04 | Can I use the blue crayon?</x:v>
      </x:c>
      <x:c r="N325" s="29" t="str">
        <x:v>into | sentence 04 | The bird flew into the tree.</x:v>
      </x:c>
      <x:c r="O325" s="29" t="str">
        <x:v>long | sentence 04 | The giraffe has a long neck.</x:v>
      </x:c>
      <x:c r="P325" s="29"/>
      <x:c r="Q325" s="29"/>
      <x:c r="R325" s="29"/>
      <x:c r="S325" s="29"/>
      <x:c r="T325" s="29"/>
      <x:c r="U325" s="29"/>
      <x:c r="V325" s="29"/>
      <x:c r="W325" s="29"/>
      <x:c r="X325" s="29"/>
      <x:c r="Y325" s="29"/>
      <x:c r="Z325" s="29" t="str"/>
      <x:c r="AA325" s="29" t="str"/>
      <x:c r="AB325" s="29" t="str"/>
      <x:c r="AC325" s="29" t="str"/>
      <x:c r="AD325" s="29" t="str"/>
    </x:row>
    <x:row r="326">
      <x:c r="A326" s="29" t="str"/>
      <x:c r="B326" s="29" t="str"/>
      <x:c r="C326" s="29" t="str"/>
      <x:c r="D326" s="29" t="str"/>
      <x:c r="E326" s="29" t="str"/>
      <x:c r="F326" s="29" t="str"/>
      <x:c r="G326" s="29" t="str"/>
      <x:c r="H326" s="29" t="str"/>
      <x:c r="I326" s="29" t="str"/>
      <x:c r="J326" s="29" t="str"/>
      <x:c r="K326" s="29" t="str"/>
      <x:c r="L326" s="29" t="str">
        <x:v>with | sentence 05 | We built a tower with blocks.</x:v>
      </x:c>
      <x:c r="M326" s="29" t="str">
        <x:v>use | sentence 05 | Use a spoon for the soup.</x:v>
      </x:c>
      <x:c r="N326" s="29" t="str">
        <x:v>into | sentence 05 | Pour the water into the cup.</x:v>
      </x:c>
      <x:c r="O326" s="29" t="str">
        <x:v>long | sentence 05 | The story is long but fun.</x:v>
      </x:c>
      <x:c r="P326" s="29"/>
      <x:c r="Q326" s="29"/>
      <x:c r="R326" s="29"/>
      <x:c r="S326" s="29"/>
      <x:c r="T326" s="29"/>
      <x:c r="U326" s="29"/>
      <x:c r="V326" s="29"/>
      <x:c r="W326" s="29"/>
      <x:c r="X326" s="29"/>
      <x:c r="Y326" s="29"/>
      <x:c r="Z326" s="29" t="str"/>
      <x:c r="AA326" s="29" t="str"/>
      <x:c r="AB326" s="29" t="str"/>
      <x:c r="AC326" s="29" t="str"/>
      <x:c r="AD326" s="29" t="str"/>
    </x:row>
    <x:row r="327">
      <x:c r="A327" s="29" t="str"/>
      <x:c r="B327" s="29" t="str"/>
      <x:c r="C327" s="29" t="str"/>
      <x:c r="D327" s="29" t="str"/>
      <x:c r="E327" s="29" t="str"/>
      <x:c r="F327" s="29" t="str"/>
      <x:c r="G327" s="29" t="str"/>
      <x:c r="H327" s="29" t="str"/>
      <x:c r="I327" s="29" t="str"/>
      <x:c r="J327" s="29" t="str"/>
      <x:c r="K327" s="29" t="str"/>
      <x:c r="L327" s="29" t="str">
        <x:v>with | sentence 06 | Mom cooked rice with peas.</x:v>
      </x:c>
      <x:c r="M327" s="29" t="str">
        <x:v>use | sentence 06 | The farmer can use a rake.</x:v>
      </x:c>
      <x:c r="N327" s="29" t="str">
        <x:v>into | sentence 06 | He dropped the coin into the jar.</x:v>
      </x:c>
      <x:c r="O327" s="29" t="str">
        <x:v>long | sentence 06 | How long is the line?</x:v>
      </x:c>
      <x:c r="P327" s="29"/>
      <x:c r="Q327" s="29"/>
      <x:c r="R327" s="29"/>
      <x:c r="S327" s="29"/>
      <x:c r="T327" s="29"/>
      <x:c r="U327" s="29"/>
      <x:c r="V327" s="29"/>
      <x:c r="W327" s="29"/>
      <x:c r="X327" s="29"/>
      <x:c r="Y327" s="29"/>
      <x:c r="Z327" s="29" t="str"/>
      <x:c r="AA327" s="29" t="str"/>
      <x:c r="AB327" s="29" t="str"/>
      <x:c r="AC327" s="29" t="str"/>
      <x:c r="AD327" s="29" t="str"/>
    </x:row>
    <x:row r="328">
      <x:c r="A328" s="29" t="str"/>
      <x:c r="B328" s="29" t="str"/>
      <x:c r="C328" s="29" t="str"/>
      <x:c r="D328" s="29" t="str"/>
      <x:c r="E328" s="29" t="str"/>
      <x:c r="F328" s="29" t="str"/>
      <x:c r="G328" s="29" t="str"/>
      <x:c r="H328" s="29" t="str"/>
      <x:c r="I328" s="29" t="str"/>
      <x:c r="J328" s="29" t="str"/>
      <x:c r="K328" s="29" t="str"/>
      <x:c r="L328" s="29" t="str">
        <x:v>with | sentence 07 | The girl smiled with joy.</x:v>
      </x:c>
      <x:c r="M328" s="29" t="str">
        <x:v>use | sentence 07 | Use kind words with friends.</x:v>
      </x:c>
      <x:c r="N328" s="29" t="str">
        <x:v>into | sentence 07 | The cat climbed into the basket.</x:v>
      </x:c>
      <x:c r="O328" s="29" t="str">
        <x:v>long | sentence 07 | The train is very long.</x:v>
      </x:c>
      <x:c r="P328" s="29"/>
      <x:c r="Q328" s="29"/>
      <x:c r="R328" s="29"/>
      <x:c r="S328" s="29"/>
      <x:c r="T328" s="29"/>
      <x:c r="U328" s="29"/>
      <x:c r="V328" s="29"/>
      <x:c r="W328" s="29"/>
      <x:c r="X328" s="29"/>
      <x:c r="Y328" s="29"/>
      <x:c r="Z328" s="29" t="str"/>
      <x:c r="AA328" s="29" t="str"/>
      <x:c r="AB328" s="29" t="str"/>
      <x:c r="AC328" s="29" t="str"/>
      <x:c r="AD328" s="29" t="str"/>
    </x:row>
    <x:row r="329">
      <x:c r="A329" s="29" t="str"/>
      <x:c r="B329" s="29" t="str"/>
      <x:c r="C329" s="29" t="str"/>
      <x:c r="D329" s="29" t="str"/>
      <x:c r="E329" s="29" t="str"/>
      <x:c r="F329" s="29" t="str"/>
      <x:c r="G329" s="29" t="str"/>
      <x:c r="H329" s="29" t="str"/>
      <x:c r="I329" s="29" t="str"/>
      <x:c r="J329" s="29" t="str"/>
      <x:c r="K329" s="29" t="str"/>
      <x:c r="L329" s="29" t="str">
        <x:v>with | sentence 08 | He drew with a blue crayon.</x:v>
      </x:c>
      <x:c r="M329" s="29" t="str">
        <x:v>use | sentence 08 | We use books to learn.</x:v>
      </x:c>
      <x:c r="N329" s="29" t="str">
        <x:v>into | sentence 08 | We went into the library.</x:v>
      </x:c>
      <x:c r="O329" s="29" t="str">
        <x:v>long | sentence 08 | She has long hair.</x:v>
      </x:c>
      <x:c r="P329" s="29"/>
      <x:c r="Q329" s="29"/>
      <x:c r="R329" s="29"/>
      <x:c r="S329" s="29"/>
      <x:c r="T329" s="29"/>
      <x:c r="U329" s="29"/>
      <x:c r="V329" s="29"/>
      <x:c r="W329" s="29"/>
      <x:c r="X329" s="29"/>
      <x:c r="Y329" s="29"/>
      <x:c r="Z329" s="29" t="str"/>
      <x:c r="AA329" s="29" t="str"/>
      <x:c r="AB329" s="29" t="str"/>
      <x:c r="AC329" s="29" t="str"/>
      <x:c r="AD329" s="29" t="str"/>
    </x:row>
    <x:row r="330">
      <x:c r="A330" s="29" t="str"/>
      <x:c r="B330" s="29" t="str"/>
      <x:c r="C330" s="29" t="str"/>
      <x:c r="D330" s="29" t="str"/>
      <x:c r="E330" s="29" t="str"/>
      <x:c r="F330" s="29" t="str"/>
      <x:c r="G330" s="29" t="str"/>
      <x:c r="H330" s="29" t="str"/>
      <x:c r="I330" s="29" t="str"/>
      <x:c r="J330" s="29" t="str"/>
      <x:c r="K330" s="29" t="str"/>
      <x:c r="L330" s="29" t="str">
        <x:v>with | sentence 09 | The cat slept with the puppy.</x:v>
      </x:c>
      <x:c r="M330" s="29" t="str">
        <x:v>use | sentence 09 | Use the brush to paint.</x:v>
      </x:c>
      <x:c r="N330" s="29" t="str">
        <x:v>into | sentence 09 | The ball rolled into the hall.</x:v>
      </x:c>
      <x:c r="O330" s="29" t="str">
        <x:v>long | sentence 09 | The pencil is long and yellow.</x:v>
      </x:c>
      <x:c r="P330" s="29"/>
      <x:c r="Q330" s="29"/>
      <x:c r="R330" s="29"/>
      <x:c r="S330" s="29"/>
      <x:c r="T330" s="29"/>
      <x:c r="U330" s="29"/>
      <x:c r="V330" s="29"/>
      <x:c r="W330" s="29"/>
      <x:c r="X330" s="29"/>
      <x:c r="Y330" s="29"/>
      <x:c r="Z330" s="29" t="str"/>
      <x:c r="AA330" s="29" t="str"/>
      <x:c r="AB330" s="29" t="str"/>
      <x:c r="AC330" s="29" t="str"/>
      <x:c r="AD330" s="29" t="str"/>
    </x:row>
    <x:row r="331">
      <x:c r="A331" s="29" t="str"/>
      <x:c r="B331" s="29" t="str"/>
      <x:c r="C331" s="29" t="str"/>
      <x:c r="D331" s="29" t="str"/>
      <x:c r="E331" s="29" t="str"/>
      <x:c r="F331" s="29" t="str"/>
      <x:c r="G331" s="29" t="str"/>
      <x:c r="H331" s="29" t="str"/>
      <x:c r="I331" s="29" t="str"/>
      <x:c r="J331" s="29" t="str"/>
      <x:c r="K331" s="29" t="str"/>
      <x:c r="L331" s="29" t="str">
        <x:v>with | sentence 10 | I washed my hands with soap.</x:v>
      </x:c>
      <x:c r="M331" s="29" t="str">
        <x:v>use | sentence 10 | Please use the small scissors.</x:v>
      </x:c>
      <x:c r="N331" s="29" t="str">
        <x:v>into | sentence 10 | The puppy ran into the yard.</x:v>
      </x:c>
      <x:c r="O331" s="29" t="str">
        <x:v>long | sentence 10 | The path is long and straight.</x:v>
      </x:c>
      <x:c r="P331" s="29"/>
      <x:c r="Q331" s="29"/>
      <x:c r="R331" s="29"/>
      <x:c r="S331" s="29"/>
      <x:c r="T331" s="29"/>
      <x:c r="U331" s="29"/>
      <x:c r="V331" s="29"/>
      <x:c r="W331" s="29"/>
      <x:c r="X331" s="29"/>
      <x:c r="Y331" s="29"/>
      <x:c r="Z331" s="29" t="str"/>
      <x:c r="AA331" s="29" t="str"/>
      <x:c r="AB331" s="29" t="str"/>
      <x:c r="AC331" s="29" t="str"/>
      <x:c r="AD331" s="29" t="str"/>
    </x:row>
    <x:row r="332">
      <x:c r="A332" s="29" t="str"/>
      <x:c r="B332" s="29" t="str"/>
      <x:c r="C332" s="29" t="str"/>
      <x:c r="D332" s="29" t="str"/>
      <x:c r="E332" s="29" t="str"/>
      <x:c r="F332" s="29" t="str"/>
      <x:c r="G332" s="29" t="str"/>
      <x:c r="H332" s="29" t="str"/>
      <x:c r="I332" s="29" t="str"/>
      <x:c r="J332" s="29" t="str"/>
      <x:c r="K332" s="29" t="str"/>
      <x:c r="L332" s="29" t="str">
        <x:v>with | sentence 11 | She walked with her sister.</x:v>
      </x:c>
      <x:c r="M332" s="29" t="str">
        <x:v>use | sentence 11 | Use a cup for water.</x:v>
      </x:c>
      <x:c r="N332" s="29" t="str">
        <x:v>into | sentence 11 | Put your paper into the folder.</x:v>
      </x:c>
      <x:c r="O332" s="29" t="str">
        <x:v>long | sentence 11 | It was a long day.</x:v>
      </x:c>
      <x:c r="P332" s="29"/>
      <x:c r="Q332" s="29"/>
      <x:c r="R332" s="29"/>
      <x:c r="S332" s="29"/>
      <x:c r="T332" s="29"/>
      <x:c r="U332" s="29"/>
      <x:c r="V332" s="29"/>
      <x:c r="W332" s="29"/>
      <x:c r="X332" s="29"/>
      <x:c r="Y332" s="29"/>
      <x:c r="Z332" s="29" t="str"/>
      <x:c r="AA332" s="29" t="str"/>
      <x:c r="AB332" s="29" t="str"/>
      <x:c r="AC332" s="29" t="str"/>
      <x:c r="AD332" s="29" t="str"/>
    </x:row>
    <x:row r="333">
      <x:c r="A333" s="29" t="str"/>
      <x:c r="B333" s="29" t="str"/>
      <x:c r="C333" s="29" t="str"/>
      <x:c r="D333" s="29" t="str"/>
      <x:c r="E333" s="29" t="str"/>
      <x:c r="F333" s="29" t="str"/>
      <x:c r="G333" s="29" t="str"/>
      <x:c r="H333" s="29" t="str"/>
      <x:c r="I333" s="29" t="str"/>
      <x:c r="J333" s="29" t="str"/>
      <x:c r="K333" s="29" t="str"/>
      <x:c r="L333" s="29" t="str">
        <x:v>with | sentence 12 | The box was filled with toys.</x:v>
      </x:c>
      <x:c r="M333" s="29" t="str">
        <x:v>use | sentence 12 | Use your eyes to look closely.</x:v>
      </x:c>
      <x:c r="N333" s="29" t="str">
        <x:v>into | sentence 12 | The seed grew into a plant.</x:v>
      </x:c>
      <x:c r="O333" s="29" t="str">
        <x:v>long | sentence 12 | The dog has long ears.</x:v>
      </x:c>
      <x:c r="P333" s="29"/>
      <x:c r="Q333" s="29"/>
      <x:c r="R333" s="29"/>
      <x:c r="S333" s="29"/>
      <x:c r="T333" s="29"/>
      <x:c r="U333" s="29"/>
      <x:c r="V333" s="29"/>
      <x:c r="W333" s="29"/>
      <x:c r="X333" s="29"/>
      <x:c r="Y333" s="29"/>
      <x:c r="Z333" s="29" t="str"/>
      <x:c r="AA333" s="29" t="str"/>
      <x:c r="AB333" s="29" t="str"/>
      <x:c r="AC333" s="29" t="str"/>
      <x:c r="AD333" s="29" t="str"/>
    </x:row>
    <x:row r="334">
      <x:c r="A334" s="29" t="str"/>
      <x:c r="B334" s="29" t="str"/>
      <x:c r="C334" s="29" t="str"/>
      <x:c r="D334" s="29" t="str"/>
      <x:c r="E334" s="29" t="str"/>
      <x:c r="F334" s="29" t="str"/>
      <x:c r="G334" s="29" t="str"/>
      <x:c r="H334" s="29" t="str"/>
      <x:c r="I334" s="29" t="str"/>
      <x:c r="J334" s="29" t="str"/>
      <x:c r="K334" s="29" t="str"/>
      <x:c r="L334" s="29" t="str">
        <x:v>with | sentence 13 | He carried a bag with books.</x:v>
      </x:c>
      <x:c r="M334" s="29" t="str">
        <x:v>use | sentence 13 | We use blocks to build.</x:v>
      </x:c>
      <x:c r="N334" s="29" t="str">
        <x:v>into | sentence 13 | She turned clay into a pot.</x:v>
      </x:c>
      <x:c r="O334" s="29" t="str">
        <x:v>long | sentence 13 | The river is long.</x:v>
      </x:c>
      <x:c r="P334" s="29"/>
      <x:c r="Q334" s="29"/>
      <x:c r="R334" s="29"/>
      <x:c r="S334" s="29"/>
      <x:c r="T334" s="29"/>
      <x:c r="U334" s="29"/>
      <x:c r="V334" s="29"/>
      <x:c r="W334" s="29"/>
      <x:c r="X334" s="29"/>
      <x:c r="Y334" s="29"/>
      <x:c r="Z334" s="29" t="str"/>
      <x:c r="AA334" s="29" t="str"/>
      <x:c r="AB334" s="29" t="str"/>
      <x:c r="AC334" s="29" t="str"/>
      <x:c r="AD334" s="29" t="str"/>
    </x:row>
    <x:row r="335">
      <x:c r="A335" s="29" t="str"/>
      <x:c r="B335" s="29" t="str"/>
      <x:c r="C335" s="29" t="str"/>
      <x:c r="D335" s="29" t="str"/>
      <x:c r="E335" s="29" t="str"/>
      <x:c r="F335" s="29" t="str"/>
      <x:c r="G335" s="29" t="str"/>
      <x:c r="H335" s="29" t="str"/>
      <x:c r="I335" s="29" t="str"/>
      <x:c r="J335" s="29" t="str"/>
      <x:c r="K335" s="29" t="str"/>
      <x:c r="L335" s="29" t="str">
        <x:v>with | sentence 14 | We sang with the teacher.</x:v>
      </x:c>
      <x:c r="M335" s="29" t="str">
        <x:v>use | sentence 14 | Use the map to find the way.</x:v>
      </x:c>
      <x:c r="N335" s="29" t="str">
        <x:v>into | sentence 14 | The car drove into the garage.</x:v>
      </x:c>
      <x:c r="O335" s="29" t="str">
        <x:v>long | sentence 14 | I heard a long sound.</x:v>
      </x:c>
      <x:c r="P335" s="29"/>
      <x:c r="Q335" s="29"/>
      <x:c r="R335" s="29"/>
      <x:c r="S335" s="29"/>
      <x:c r="T335" s="29"/>
      <x:c r="U335" s="29"/>
      <x:c r="V335" s="29"/>
      <x:c r="W335" s="29"/>
      <x:c r="X335" s="29"/>
      <x:c r="Y335" s="29"/>
      <x:c r="Z335" s="29" t="str"/>
      <x:c r="AA335" s="29" t="str"/>
      <x:c r="AB335" s="29" t="str"/>
      <x:c r="AC335" s="29" t="str"/>
      <x:c r="AD335" s="29" t="str"/>
    </x:row>
    <x:row r="336">
      <x:c r="A336" s="29" t="str"/>
      <x:c r="B336" s="29" t="str"/>
      <x:c r="C336" s="29" t="str"/>
      <x:c r="D336" s="29" t="str"/>
      <x:c r="E336" s="29" t="str"/>
      <x:c r="F336" s="29" t="str"/>
      <x:c r="G336" s="29" t="str"/>
      <x:c r="H336" s="29" t="str"/>
      <x:c r="I336" s="29" t="str"/>
      <x:c r="J336" s="29" t="str"/>
      <x:c r="K336" s="29" t="str"/>
      <x:c r="L336" s="29" t="str">
        <x:v>with | sentence 15 | The cake had frosting with sprinkles.</x:v>
      </x:c>
      <x:c r="M336" s="29" t="str">
        <x:v>use | sentence 15 | Use a towel to dry your hands.</x:v>
      </x:c>
      <x:c r="N336" s="29" t="str">
        <x:v>into | sentence 15 | The child looked into the bag.</x:v>
      </x:c>
      <x:c r="O336" s="29" t="str">
        <x:v>long | sentence 15 | The word has a long vowel.</x:v>
      </x:c>
      <x:c r="P336" s="29"/>
      <x:c r="Q336" s="29"/>
      <x:c r="R336" s="29"/>
      <x:c r="S336" s="29"/>
      <x:c r="T336" s="29"/>
      <x:c r="U336" s="29"/>
      <x:c r="V336" s="29"/>
      <x:c r="W336" s="29"/>
      <x:c r="X336" s="29"/>
      <x:c r="Y336" s="29"/>
      <x:c r="Z336" s="29" t="str"/>
      <x:c r="AA336" s="29" t="str"/>
      <x:c r="AB336" s="29" t="str"/>
      <x:c r="AC336" s="29" t="str"/>
      <x:c r="AD336" s="29" t="str"/>
    </x:row>
    <x:row r="337">
      <x:c r="A337" s="29" t="str"/>
      <x:c r="B337" s="29" t="str"/>
      <x:c r="C337" s="29" t="str"/>
      <x:c r="D337" s="29" t="str"/>
      <x:c r="E337" s="29" t="str"/>
      <x:c r="F337" s="29" t="str"/>
      <x:c r="G337" s="29" t="str"/>
      <x:c r="H337" s="29" t="str"/>
      <x:c r="I337" s="29" t="str"/>
      <x:c r="J337" s="29" t="str"/>
      <x:c r="K337" s="29" t="str"/>
      <x:c r="L337" s="29" t="str">
        <x:v>with | sentence 16 | A bird flew with its wings wide.</x:v>
      </x:c>
      <x:c r="M337" s="29" t="str">
        <x:v>use | sentence 16 | Can we use the big paper?</x:v>
      </x:c>
      <x:c r="N337" s="29" t="str">
        <x:v>into | sentence 16 | The fish swam into the cave.</x:v>
      </x:c>
      <x:c r="O337" s="29" t="str">
        <x:v>long | sentence 16 | The bridge is long.</x:v>
      </x:c>
      <x:c r="P337" s="29"/>
      <x:c r="Q337" s="29"/>
      <x:c r="R337" s="29"/>
      <x:c r="S337" s="29"/>
      <x:c r="T337" s="29"/>
      <x:c r="U337" s="29"/>
      <x:c r="V337" s="29"/>
      <x:c r="W337" s="29"/>
      <x:c r="X337" s="29"/>
      <x:c r="Y337" s="29"/>
      <x:c r="Z337" s="29" t="str"/>
      <x:c r="AA337" s="29" t="str"/>
      <x:c r="AB337" s="29" t="str"/>
      <x:c r="AC337" s="29" t="str"/>
      <x:c r="AD337" s="29" t="str"/>
    </x:row>
    <x:row r="338">
      <x:c r="A338" s="29" t="str"/>
      <x:c r="B338" s="29" t="str"/>
      <x:c r="C338" s="29" t="str"/>
      <x:c r="D338" s="29" t="str"/>
      <x:c r="E338" s="29" t="str"/>
      <x:c r="F338" s="29" t="str"/>
      <x:c r="G338" s="29" t="str"/>
      <x:c r="H338" s="29" t="str"/>
      <x:c r="I338" s="29" t="str"/>
      <x:c r="J338" s="29" t="str"/>
      <x:c r="K338" s="29" t="str"/>
      <x:c r="L338" s="29" t="str">
        <x:v>with | sentence 17 | He fixed it with tape.</x:v>
      </x:c>
      <x:c r="M338" s="29" t="str">
        <x:v>use | sentence 17 | Use the key to open the door.</x:v>
      </x:c>
      <x:c r="N338" s="29" t="str">
        <x:v>into | sentence 17 | The train went into the tunnel.</x:v>
      </x:c>
      <x:c r="O338" s="29" t="str">
        <x:v>long | sentence 17 | He wore long pants.</x:v>
      </x:c>
      <x:c r="P338" s="29"/>
      <x:c r="Q338" s="29"/>
      <x:c r="R338" s="29"/>
      <x:c r="S338" s="29"/>
      <x:c r="T338" s="29"/>
      <x:c r="U338" s="29"/>
      <x:c r="V338" s="29"/>
      <x:c r="W338" s="29"/>
      <x:c r="X338" s="29"/>
      <x:c r="Y338" s="29"/>
      <x:c r="Z338" s="29" t="str"/>
      <x:c r="AA338" s="29" t="str"/>
      <x:c r="AB338" s="29" t="str"/>
      <x:c r="AC338" s="29" t="str"/>
      <x:c r="AD338" s="29" t="str"/>
    </x:row>
    <x:row r="339">
      <x:c r="A339" s="29" t="str"/>
      <x:c r="B339" s="29" t="str"/>
      <x:c r="C339" s="29" t="str"/>
      <x:c r="D339" s="29" t="str"/>
      <x:c r="E339" s="29" t="str"/>
      <x:c r="F339" s="29" t="str"/>
      <x:c r="G339" s="29" t="str"/>
      <x:c r="H339" s="29" t="str"/>
      <x:c r="I339" s="29" t="str"/>
      <x:c r="J339" s="29" t="str"/>
      <x:c r="K339" s="29" t="str"/>
      <x:c r="L339" s="29" t="str">
        <x:v>with | sentence 18 | She wrote with a pencil.</x:v>
      </x:c>
      <x:c r="M339" s="29" t="str">
        <x:v>use | sentence 18 | Use a quiet voice inside.</x:v>
      </x:c>
      <x:c r="N339" s="29" t="str">
        <x:v>into | sentence 18 | I placed the apple into the bowl.</x:v>
      </x:c>
      <x:c r="O339" s="29" t="str">
        <x:v>long | sentence 18 | The shadow was long.</x:v>
      </x:c>
      <x:c r="P339" s="29"/>
      <x:c r="Q339" s="29"/>
      <x:c r="R339" s="29"/>
      <x:c r="S339" s="29"/>
      <x:c r="T339" s="29"/>
      <x:c r="U339" s="29"/>
      <x:c r="V339" s="29"/>
      <x:c r="W339" s="29"/>
      <x:c r="X339" s="29"/>
      <x:c r="Y339" s="29"/>
      <x:c r="Z339" s="29" t="str"/>
      <x:c r="AA339" s="29" t="str"/>
      <x:c r="AB339" s="29" t="str"/>
      <x:c r="AC339" s="29" t="str"/>
      <x:c r="AD339" s="29" t="str"/>
    </x:row>
    <x:row r="340">
      <x:c r="A340" s="29" t="str"/>
      <x:c r="B340" s="29" t="str"/>
      <x:c r="C340" s="29" t="str"/>
      <x:c r="D340" s="29" t="str"/>
      <x:c r="E340" s="29" t="str"/>
      <x:c r="F340" s="29" t="str"/>
      <x:c r="G340" s="29" t="str"/>
      <x:c r="H340" s="29" t="str"/>
      <x:c r="I340" s="29" t="str"/>
      <x:c r="J340" s="29" t="str"/>
      <x:c r="K340" s="29" t="str"/>
      <x:c r="L340" s="29" t="str">
        <x:v>with | sentence 19 | The child jumped with excitement.</x:v>
      </x:c>
      <x:c r="M340" s="29" t="str">
        <x:v>use | sentence 19 | Use your finger to point.</x:v>
      </x:c>
      <x:c r="N340" s="29" t="str">
        <x:v>into | sentence 19 | The snow melted into water.</x:v>
      </x:c>
      <x:c r="O340" s="29" t="str">
        <x:v>long | sentence 19 | This stick is longer than that one.</x:v>
      </x:c>
      <x:c r="P340" s="29"/>
      <x:c r="Q340" s="29"/>
      <x:c r="R340" s="29"/>
      <x:c r="S340" s="29"/>
      <x:c r="T340" s="29"/>
      <x:c r="U340" s="29"/>
      <x:c r="V340" s="29"/>
      <x:c r="W340" s="29"/>
      <x:c r="X340" s="29"/>
      <x:c r="Y340" s="29"/>
      <x:c r="Z340" s="29" t="str"/>
      <x:c r="AA340" s="29" t="str"/>
      <x:c r="AB340" s="29" t="str"/>
      <x:c r="AC340" s="29" t="str"/>
      <x:c r="AD340" s="29" t="str"/>
    </x:row>
    <x:row r="341">
      <x:c r="A341" s="29" t="str"/>
      <x:c r="B341" s="29" t="str"/>
      <x:c r="C341" s="29" t="str"/>
      <x:c r="D341" s="29" t="str"/>
      <x:c r="E341" s="29" t="str"/>
      <x:c r="F341" s="29" t="str"/>
      <x:c r="G341" s="29" t="str"/>
      <x:c r="H341" s="29" t="str"/>
      <x:c r="I341" s="29" t="str"/>
      <x:c r="J341" s="29" t="str"/>
      <x:c r="K341" s="29" t="str"/>
      <x:c r="L341" s="29" t="str">
        <x:v>with | sentence 20 | I shared lunch with Sam.</x:v>
      </x:c>
      <x:c r="M341" s="29" t="str">
        <x:v>use | sentence 20 | We use numbers to count.</x:v>
      </x:c>
      <x:c r="N341" s="29" t="str">
        <x:v>into | sentence 20 | The caterpillar changed into a butterfly.</x:v>
      </x:c>
      <x:c r="O341" s="29" t="str">
        <x:v>long | sentence 20 | The line grew long.</x:v>
      </x:c>
      <x:c r="P341" s="29"/>
      <x:c r="Q341" s="29"/>
      <x:c r="R341" s="29"/>
      <x:c r="S341" s="29"/>
      <x:c r="T341" s="29"/>
      <x:c r="U341" s="29"/>
      <x:c r="V341" s="29"/>
      <x:c r="W341" s="29"/>
      <x:c r="X341" s="29"/>
      <x:c r="Y341" s="29"/>
      <x:c r="Z341" s="29" t="str"/>
      <x:c r="AA341" s="29" t="str"/>
      <x:c r="AB341" s="29" t="str"/>
      <x:c r="AC341" s="29" t="str"/>
      <x:c r="AD341" s="29" t="str"/>
    </x:row>
    <x:row r="342">
      <x:c r="A342" s="29" t="str"/>
      <x:c r="B342" s="29" t="str"/>
      <x:c r="C342" s="29" t="str"/>
      <x:c r="D342" s="29" t="str"/>
      <x:c r="E342" s="29" t="str"/>
      <x:c r="F342" s="29" t="str"/>
      <x:c r="G342" s="29" t="str"/>
      <x:c r="H342" s="29" t="str"/>
      <x:c r="I342" s="29" t="str"/>
      <x:c r="J342" s="29" t="str"/>
      <x:c r="K342" s="29" t="str"/>
      <x:c r="L342" s="29" t="str">
        <x:v>his | sentence 01 | His hat is blue.</x:v>
      </x:c>
      <x:c r="M342" s="29" t="str">
        <x:v>an | sentence 01 | I saw an ant on the leaf.</x:v>
      </x:c>
      <x:c r="N342" s="29" t="str">
        <x:v>time | sentence 01 | It is time to read.</x:v>
      </x:c>
      <x:c r="O342" s="29" t="str">
        <x:v>down | sentence 01 | Sit down on the rug.</x:v>
      </x:c>
      <x:c r="P342" s="29"/>
      <x:c r="Q342" s="29"/>
      <x:c r="R342" s="29"/>
      <x:c r="S342" s="29"/>
      <x:c r="T342" s="29"/>
      <x:c r="U342" s="29"/>
      <x:c r="V342" s="29"/>
      <x:c r="W342" s="29"/>
      <x:c r="X342" s="29"/>
      <x:c r="Y342" s="29"/>
      <x:c r="Z342" s="29" t="str"/>
      <x:c r="AA342" s="29" t="str"/>
      <x:c r="AB342" s="29" t="str"/>
      <x:c r="AC342" s="29" t="str"/>
      <x:c r="AD342" s="29" t="str"/>
    </x:row>
    <x:row r="343">
      <x:c r="A343" s="29" t="str"/>
      <x:c r="B343" s="29" t="str"/>
      <x:c r="C343" s="29" t="str"/>
      <x:c r="D343" s="29" t="str"/>
      <x:c r="E343" s="29" t="str"/>
      <x:c r="F343" s="29" t="str"/>
      <x:c r="G343" s="29" t="str"/>
      <x:c r="H343" s="29" t="str"/>
      <x:c r="I343" s="29" t="str"/>
      <x:c r="J343" s="29" t="str"/>
      <x:c r="K343" s="29" t="str"/>
      <x:c r="L343" s="29" t="str">
        <x:v>his | sentence 02 | He lost his pencil.</x:v>
      </x:c>
      <x:c r="M343" s="29" t="str">
        <x:v>an | sentence 02 | She ate an apple after lunch.</x:v>
      </x:c>
      <x:c r="N343" s="29" t="str">
        <x:v>time | sentence 02 | What time is lunch?</x:v>
      </x:c>
      <x:c r="O343" s="29" t="str">
        <x:v>down | sentence 02 | The rain came down.</x:v>
      </x:c>
      <x:c r="P343" s="29"/>
      <x:c r="Q343" s="29"/>
      <x:c r="R343" s="29"/>
      <x:c r="S343" s="29"/>
      <x:c r="T343" s="29"/>
      <x:c r="U343" s="29"/>
      <x:c r="V343" s="29"/>
      <x:c r="W343" s="29"/>
      <x:c r="X343" s="29"/>
      <x:c r="Y343" s="29"/>
      <x:c r="Z343" s="29" t="str"/>
      <x:c r="AA343" s="29" t="str"/>
      <x:c r="AB343" s="29" t="str"/>
      <x:c r="AC343" s="29" t="str"/>
      <x:c r="AD343" s="29" t="str"/>
    </x:row>
    <x:row r="344">
      <x:c r="A344" s="29" t="str"/>
      <x:c r="B344" s="29" t="str"/>
      <x:c r="C344" s="29" t="str"/>
      <x:c r="D344" s="29" t="str"/>
      <x:c r="E344" s="29" t="str"/>
      <x:c r="F344" s="29" t="str"/>
      <x:c r="G344" s="29" t="str"/>
      <x:c r="H344" s="29" t="str"/>
      <x:c r="I344" s="29" t="str"/>
      <x:c r="J344" s="29" t="str"/>
      <x:c r="K344" s="29" t="str"/>
      <x:c r="L344" s="29" t="str">
        <x:v>his | sentence 03 | His dog likes to run.</x:v>
      </x:c>
      <x:c r="M344" s="29" t="str">
        <x:v>an | sentence 03 | An owl sat in the tree.</x:v>
      </x:c>
      <x:c r="N344" s="29" t="str">
        <x:v>time | sentence 03 | We had a fun time.</x:v>
      </x:c>
      <x:c r="O344" s="29" t="str">
        <x:v>down | sentence 03 | The ball rolled down the hill.</x:v>
      </x:c>
      <x:c r="P344" s="29"/>
      <x:c r="Q344" s="29"/>
      <x:c r="R344" s="29"/>
      <x:c r="S344" s="29"/>
      <x:c r="T344" s="29"/>
      <x:c r="U344" s="29"/>
      <x:c r="V344" s="29"/>
      <x:c r="W344" s="29"/>
      <x:c r="X344" s="29"/>
      <x:c r="Y344" s="29"/>
      <x:c r="Z344" s="29" t="str"/>
      <x:c r="AA344" s="29" t="str"/>
      <x:c r="AB344" s="29" t="str"/>
      <x:c r="AC344" s="29" t="str"/>
      <x:c r="AD344" s="29" t="str"/>
    </x:row>
    <x:row r="345">
      <x:c r="A345" s="29" t="str"/>
      <x:c r="B345" s="29" t="str"/>
      <x:c r="C345" s="29" t="str"/>
      <x:c r="D345" s="29" t="str"/>
      <x:c r="E345" s="29" t="str"/>
      <x:c r="F345" s="29" t="str"/>
      <x:c r="G345" s="29" t="str"/>
      <x:c r="H345" s="29" t="str"/>
      <x:c r="I345" s="29" t="str"/>
      <x:c r="J345" s="29" t="str"/>
      <x:c r="K345" s="29" t="str"/>
      <x:c r="L345" s="29" t="str">
        <x:v>his | sentence 04 | The boy packed his lunch.</x:v>
      </x:c>
      <x:c r="M345" s="29" t="str">
        <x:v>an | sentence 04 | He drew an orange sun.</x:v>
      </x:c>
      <x:c r="N345" s="29" t="str">
        <x:v>time | sentence 04 | This is a good time to listen.</x:v>
      </x:c>
      <x:c r="O345" s="29" t="str">
        <x:v>down | sentence 04 | Look down at your shoes.</x:v>
      </x:c>
      <x:c r="P345" s="29"/>
      <x:c r="Q345" s="29"/>
      <x:c r="R345" s="29"/>
      <x:c r="S345" s="29"/>
      <x:c r="T345" s="29"/>
      <x:c r="U345" s="29"/>
      <x:c r="V345" s="29"/>
      <x:c r="W345" s="29"/>
      <x:c r="X345" s="29"/>
      <x:c r="Y345" s="29"/>
      <x:c r="Z345" s="29" t="str"/>
      <x:c r="AA345" s="29" t="str"/>
      <x:c r="AB345" s="29" t="str"/>
      <x:c r="AC345" s="29" t="str"/>
      <x:c r="AD345" s="29" t="str"/>
    </x:row>
    <x:row r="346">
      <x:c r="A346" s="29" t="str"/>
      <x:c r="B346" s="29" t="str"/>
      <x:c r="C346" s="29" t="str"/>
      <x:c r="D346" s="29" t="str"/>
      <x:c r="E346" s="29" t="str"/>
      <x:c r="F346" s="29" t="str"/>
      <x:c r="G346" s="29" t="str"/>
      <x:c r="H346" s="29" t="str"/>
      <x:c r="I346" s="29" t="str"/>
      <x:c r="J346" s="29" t="str"/>
      <x:c r="K346" s="29" t="str"/>
      <x:c r="L346" s="29" t="str">
        <x:v>his | sentence 05 | His shoes were muddy.</x:v>
      </x:c>
      <x:c r="M346" s="29" t="str">
        <x:v>an | sentence 05 | An egg rolled off the plate.</x:v>
      </x:c>
      <x:c r="N346" s="29" t="str">
        <x:v>time | sentence 05 | The clock tells time.</x:v>
      </x:c>
      <x:c r="O346" s="29" t="str">
        <x:v>down | sentence 05 | She wrote the word down.</x:v>
      </x:c>
      <x:c r="P346" s="29"/>
      <x:c r="Q346" s="29"/>
      <x:c r="R346" s="29"/>
      <x:c r="S346" s="29"/>
      <x:c r="T346" s="29"/>
      <x:c r="U346" s="29"/>
      <x:c r="V346" s="29"/>
      <x:c r="W346" s="29"/>
      <x:c r="X346" s="29"/>
      <x:c r="Y346" s="29"/>
      <x:c r="Z346" s="29" t="str"/>
      <x:c r="AA346" s="29" t="str"/>
      <x:c r="AB346" s="29" t="str"/>
      <x:c r="AC346" s="29" t="str"/>
      <x:c r="AD346" s="29" t="str"/>
    </x:row>
    <x:row r="347">
      <x:c r="A347" s="29" t="str"/>
      <x:c r="B347" s="29" t="str"/>
      <x:c r="C347" s="29" t="str"/>
      <x:c r="D347" s="29" t="str"/>
      <x:c r="E347" s="29" t="str"/>
      <x:c r="F347" s="29" t="str"/>
      <x:c r="G347" s="29" t="str"/>
      <x:c r="H347" s="29" t="str"/>
      <x:c r="I347" s="29" t="str"/>
      <x:c r="J347" s="29" t="str"/>
      <x:c r="K347" s="29" t="str"/>
      <x:c r="L347" s="29" t="str">
        <x:v>his | sentence 06 | He raised his hand.</x:v>
      </x:c>
      <x:c r="M347" s="29" t="str">
        <x:v>an | sentence 06 | We found an acorn by the path.</x:v>
      </x:c>
      <x:c r="N347" s="29" t="str">
        <x:v>time | sentence 06 | She needs time to finish.</x:v>
      </x:c>
      <x:c r="O347" s="29" t="str">
        <x:v>down | sentence 06 | The cat jumped down from the chair.</x:v>
      </x:c>
      <x:c r="P347" s="29"/>
      <x:c r="Q347" s="29"/>
      <x:c r="R347" s="29"/>
      <x:c r="S347" s="29"/>
      <x:c r="T347" s="29"/>
      <x:c r="U347" s="29"/>
      <x:c r="V347" s="29"/>
      <x:c r="W347" s="29"/>
      <x:c r="X347" s="29"/>
      <x:c r="Y347" s="29"/>
      <x:c r="Z347" s="29" t="str"/>
      <x:c r="AA347" s="29" t="str"/>
      <x:c r="AB347" s="29" t="str"/>
      <x:c r="AC347" s="29" t="str"/>
      <x:c r="AD347" s="29" t="str"/>
    </x:row>
    <x:row r="348">
      <x:c r="A348" s="29" t="str"/>
      <x:c r="B348" s="29" t="str"/>
      <x:c r="C348" s="29" t="str"/>
      <x:c r="D348" s="29" t="str"/>
      <x:c r="E348" s="29" t="str"/>
      <x:c r="F348" s="29" t="str"/>
      <x:c r="G348" s="29" t="str"/>
      <x:c r="H348" s="29" t="str"/>
      <x:c r="I348" s="29" t="str"/>
      <x:c r="J348" s="29" t="str"/>
      <x:c r="K348" s="29" t="str"/>
      <x:c r="L348" s="29" t="str">
        <x:v>his | sentence 07 | His bike is by the fence.</x:v>
      </x:c>
      <x:c r="M348" s="29" t="str">
        <x:v>an | sentence 07 | An elephant sprayed water.</x:v>
      </x:c>
      <x:c r="N348" s="29" t="str">
        <x:v>time | sentence 07 | It is time for music.</x:v>
      </x:c>
      <x:c r="O348" s="29" t="str">
        <x:v>down | sentence 07 | Put the box down gently.</x:v>
      </x:c>
      <x:c r="P348" s="29"/>
      <x:c r="Q348" s="29"/>
      <x:c r="R348" s="29"/>
      <x:c r="S348" s="29"/>
      <x:c r="T348" s="29"/>
      <x:c r="U348" s="29"/>
      <x:c r="V348" s="29"/>
      <x:c r="W348" s="29"/>
      <x:c r="X348" s="29"/>
      <x:c r="Y348" s="29"/>
      <x:c r="Z348" s="29" t="str"/>
      <x:c r="AA348" s="29" t="str"/>
      <x:c r="AB348" s="29" t="str"/>
      <x:c r="AC348" s="29" t="str"/>
      <x:c r="AD348" s="29" t="str"/>
    </x:row>
    <x:row r="349">
      <x:c r="A349" s="29" t="str"/>
      <x:c r="B349" s="29" t="str"/>
      <x:c r="C349" s="29" t="str"/>
      <x:c r="D349" s="29" t="str"/>
      <x:c r="E349" s="29" t="str"/>
      <x:c r="F349" s="29" t="str"/>
      <x:c r="G349" s="29" t="str"/>
      <x:c r="H349" s="29" t="str"/>
      <x:c r="I349" s="29" t="str"/>
      <x:c r="J349" s="29" t="str"/>
      <x:c r="K349" s="29" t="str"/>
      <x:c r="L349" s="29" t="str">
        <x:v>his | sentence 08 | The baby dropped his cup.</x:v>
      </x:c>
      <x:c r="M349" s="29" t="str">
        <x:v>an | sentence 08 | There is an umbrella by the door.</x:v>
      </x:c>
      <x:c r="N349" s="29" t="str">
        <x:v>time | sentence 08 | We count time with a clock.</x:v>
      </x:c>
      <x:c r="O349" s="29" t="str">
        <x:v>down | sentence 08 | The sun went down.</x:v>
      </x:c>
      <x:c r="P349" s="29"/>
      <x:c r="Q349" s="29"/>
      <x:c r="R349" s="29"/>
      <x:c r="S349" s="29"/>
      <x:c r="T349" s="29"/>
      <x:c r="U349" s="29"/>
      <x:c r="V349" s="29"/>
      <x:c r="W349" s="29"/>
      <x:c r="X349" s="29"/>
      <x:c r="Y349" s="29"/>
      <x:c r="Z349" s="29" t="str"/>
      <x:c r="AA349" s="29" t="str"/>
      <x:c r="AB349" s="29" t="str"/>
      <x:c r="AC349" s="29" t="str"/>
      <x:c r="AD349" s="29" t="str"/>
    </x:row>
    <x:row r="350">
      <x:c r="A350" s="29" t="str"/>
      <x:c r="B350" s="29" t="str"/>
      <x:c r="C350" s="29" t="str"/>
      <x:c r="D350" s="29" t="str"/>
      <x:c r="E350" s="29" t="str"/>
      <x:c r="F350" s="29" t="str"/>
      <x:c r="G350" s="29" t="str"/>
      <x:c r="H350" s="29" t="str"/>
      <x:c r="I350" s="29" t="str"/>
      <x:c r="J350" s="29" t="str"/>
      <x:c r="K350" s="29" t="str"/>
      <x:c r="L350" s="29" t="str">
        <x:v>his | sentence 09 | His coat is on the hook.</x:v>
      </x:c>
      <x:c r="M350" s="29" t="str">
        <x:v>an | sentence 09 | I heard an alarm ring.</x:v>
      </x:c>
      <x:c r="N350" s="29" t="str">
        <x:v>time | sentence 09 | The baby had nap time.</x:v>
      </x:c>
      <x:c r="O350" s="29" t="str">
        <x:v>down | sentence 09 | The dog lay down by the fire.</x:v>
      </x:c>
      <x:c r="P350" s="29"/>
      <x:c r="Q350" s="29"/>
      <x:c r="R350" s="29"/>
      <x:c r="S350" s="29"/>
      <x:c r="T350" s="29"/>
      <x:c r="U350" s="29"/>
      <x:c r="V350" s="29"/>
      <x:c r="W350" s="29"/>
      <x:c r="X350" s="29"/>
      <x:c r="Y350" s="29"/>
      <x:c r="Z350" s="29" t="str"/>
      <x:c r="AA350" s="29" t="str"/>
      <x:c r="AB350" s="29" t="str"/>
      <x:c r="AC350" s="29" t="str"/>
      <x:c r="AD350" s="29" t="str"/>
    </x:row>
    <x:row r="351">
      <x:c r="A351" s="29" t="str"/>
      <x:c r="B351" s="29" t="str"/>
      <x:c r="C351" s="29" t="str"/>
      <x:c r="D351" s="29" t="str"/>
      <x:c r="E351" s="29" t="str"/>
      <x:c r="F351" s="29" t="str"/>
      <x:c r="G351" s="29" t="str"/>
      <x:c r="H351" s="29" t="str"/>
      <x:c r="I351" s="29" t="str"/>
      <x:c r="J351" s="29" t="str"/>
      <x:c r="K351" s="29" t="str"/>
      <x:c r="L351" s="29" t="str">
        <x:v>his | sentence 10 | He brushed his teeth.</x:v>
      </x:c>
      <x:c r="M351" s="29" t="str">
        <x:v>an | sentence 10 | An old boat floated on the lake.</x:v>
      </x:c>
      <x:c r="N351" s="29" t="str">
        <x:v>time | sentence 10 | The game took a long time.</x:v>
      </x:c>
      <x:c r="O351" s="29" t="str">
        <x:v>down | sentence 10 | Walk down the hall.</x:v>
      </x:c>
      <x:c r="P351" s="29"/>
      <x:c r="Q351" s="29"/>
      <x:c r="R351" s="29"/>
      <x:c r="S351" s="29"/>
      <x:c r="T351" s="29"/>
      <x:c r="U351" s="29"/>
      <x:c r="V351" s="29"/>
      <x:c r="W351" s="29"/>
      <x:c r="X351" s="29"/>
      <x:c r="Y351" s="29"/>
      <x:c r="Z351" s="29" t="str"/>
      <x:c r="AA351" s="29" t="str"/>
      <x:c r="AB351" s="29" t="str"/>
      <x:c r="AC351" s="29" t="str"/>
      <x:c r="AD351" s="29" t="str"/>
    </x:row>
    <x:row r="352">
      <x:c r="A352" s="29" t="str"/>
      <x:c r="B352" s="29" t="str"/>
      <x:c r="C352" s="29" t="str"/>
      <x:c r="D352" s="29" t="str"/>
      <x:c r="E352" s="29" t="str"/>
      <x:c r="F352" s="29" t="str"/>
      <x:c r="G352" s="29" t="str"/>
      <x:c r="H352" s="29" t="str"/>
      <x:c r="I352" s="29" t="str"/>
      <x:c r="J352" s="29" t="str"/>
      <x:c r="K352" s="29" t="str"/>
      <x:c r="L352" s="29" t="str">
        <x:v>his | sentence 11 | His room was clean.</x:v>
      </x:c>
      <x:c r="M352" s="29" t="str">
        <x:v>an | sentence 11 | She picked an easy book.</x:v>
      </x:c>
      <x:c r="N352" s="29" t="str">
        <x:v>time | sentence 11 | Do you have time to play?</x:v>
      </x:c>
      <x:c r="O352" s="29" t="str">
        <x:v>down | sentence 11 | The leaf floated down.</x:v>
      </x:c>
      <x:c r="P352" s="29"/>
      <x:c r="Q352" s="29"/>
      <x:c r="R352" s="29"/>
      <x:c r="S352" s="29"/>
      <x:c r="T352" s="29"/>
      <x:c r="U352" s="29"/>
      <x:c r="V352" s="29"/>
      <x:c r="W352" s="29"/>
      <x:c r="X352" s="29"/>
      <x:c r="Y352" s="29"/>
      <x:c r="Z352" s="29" t="str"/>
      <x:c r="AA352" s="29" t="str"/>
      <x:c r="AB352" s="29" t="str"/>
      <x:c r="AC352" s="29" t="str"/>
      <x:c r="AD352" s="29" t="str"/>
    </x:row>
    <x:row r="353">
      <x:c r="A353" s="29" t="str"/>
      <x:c r="B353" s="29" t="str"/>
      <x:c r="C353" s="29" t="str"/>
      <x:c r="D353" s="29" t="str"/>
      <x:c r="E353" s="29" t="str"/>
      <x:c r="F353" s="29" t="str"/>
      <x:c r="G353" s="29" t="str"/>
      <x:c r="H353" s="29" t="str"/>
      <x:c r="I353" s="29" t="str"/>
      <x:c r="J353" s="29" t="str"/>
      <x:c r="K353" s="29" t="str"/>
      <x:c r="L353" s="29" t="str">
        <x:v>his | sentence 12 | The farmer fed his horse.</x:v>
      </x:c>
      <x:c r="M353" s="29" t="str">
        <x:v>an | sentence 12 | An igloo is made of snow.</x:v>
      </x:c>
      <x:c r="N353" s="29" t="str">
        <x:v>time | sentence 12 | It is story time now.</x:v>
      </x:c>
      <x:c r="O353" s="29" t="str">
        <x:v>down | sentence 12 | He climbed down the ladder.</x:v>
      </x:c>
      <x:c r="P353" s="29"/>
      <x:c r="Q353" s="29"/>
      <x:c r="R353" s="29"/>
      <x:c r="S353" s="29"/>
      <x:c r="T353" s="29"/>
      <x:c r="U353" s="29"/>
      <x:c r="V353" s="29"/>
      <x:c r="W353" s="29"/>
      <x:c r="X353" s="29"/>
      <x:c r="Y353" s="29"/>
      <x:c r="Z353" s="29" t="str"/>
      <x:c r="AA353" s="29" t="str"/>
      <x:c r="AB353" s="29" t="str"/>
      <x:c r="AC353" s="29" t="str"/>
      <x:c r="AD353" s="29" t="str"/>
    </x:row>
    <x:row r="354">
      <x:c r="A354" s="29" t="str"/>
      <x:c r="B354" s="29" t="str"/>
      <x:c r="C354" s="29" t="str"/>
      <x:c r="D354" s="29" t="str"/>
      <x:c r="E354" s="29" t="str"/>
      <x:c r="F354" s="29" t="str"/>
      <x:c r="G354" s="29" t="str"/>
      <x:c r="H354" s="29" t="str"/>
      <x:c r="I354" s="29" t="str"/>
      <x:c r="J354" s="29" t="str"/>
      <x:c r="K354" s="29" t="str"/>
      <x:c r="L354" s="29" t="str">
        <x:v>his | sentence 13 | His kite flew very high.</x:v>
      </x:c>
      <x:c r="M354" s="29" t="str">
        <x:v>an | sentence 13 | He saw an insect on the rock.</x:v>
      </x:c>
      <x:c r="N354" s="29" t="str">
        <x:v>time | sentence 13 | He came on time today.</x:v>
      </x:c>
      <x:c r="O354" s="29" t="str">
        <x:v>down | sentence 13 | Turn the volume down.</x:v>
      </x:c>
      <x:c r="P354" s="29"/>
      <x:c r="Q354" s="29"/>
      <x:c r="R354" s="29"/>
      <x:c r="S354" s="29"/>
      <x:c r="T354" s="29"/>
      <x:c r="U354" s="29"/>
      <x:c r="V354" s="29"/>
      <x:c r="W354" s="29"/>
      <x:c r="X354" s="29"/>
      <x:c r="Y354" s="29"/>
      <x:c r="Z354" s="29" t="str"/>
      <x:c r="AA354" s="29" t="str"/>
      <x:c r="AB354" s="29" t="str"/>
      <x:c r="AC354" s="29" t="str"/>
      <x:c r="AD354" s="29" t="str"/>
    </x:row>
    <x:row r="355">
      <x:c r="A355" s="29" t="str"/>
      <x:c r="B355" s="29" t="str"/>
      <x:c r="C355" s="29" t="str"/>
      <x:c r="D355" s="29" t="str"/>
      <x:c r="E355" s="29" t="str"/>
      <x:c r="F355" s="29" t="str"/>
      <x:c r="G355" s="29" t="str"/>
      <x:c r="H355" s="29" t="str"/>
      <x:c r="I355" s="29" t="str"/>
      <x:c r="J355" s="29" t="str"/>
      <x:c r="K355" s="29" t="str"/>
      <x:c r="L355" s="29" t="str">
        <x:v>his | sentence 14 | He opened his book.</x:v>
      </x:c>
      <x:c r="M355" s="29" t="str">
        <x:v>an | sentence 14 | An artist painted a bird.</x:v>
      </x:c>
      <x:c r="N355" s="29" t="str">
        <x:v>time | sentence 14 | The flower needs time to grow.</x:v>
      </x:c>
      <x:c r="O355" s="29" t="str">
        <x:v>down | sentence 14 | The bird flew down to the ground.</x:v>
      </x:c>
      <x:c r="P355" s="29"/>
      <x:c r="Q355" s="29"/>
      <x:c r="R355" s="29"/>
      <x:c r="S355" s="29"/>
      <x:c r="T355" s="29"/>
      <x:c r="U355" s="29"/>
      <x:c r="V355" s="29"/>
      <x:c r="W355" s="29"/>
      <x:c r="X355" s="29"/>
      <x:c r="Y355" s="29"/>
      <x:c r="Z355" s="29" t="str"/>
      <x:c r="AA355" s="29" t="str"/>
      <x:c r="AB355" s="29" t="str"/>
      <x:c r="AC355" s="29" t="str"/>
      <x:c r="AD355" s="29" t="str"/>
    </x:row>
    <x:row r="356">
      <x:c r="A356" s="29" t="str"/>
      <x:c r="B356" s="29" t="str"/>
      <x:c r="C356" s="29" t="str"/>
      <x:c r="D356" s="29" t="str"/>
      <x:c r="E356" s="29" t="str"/>
      <x:c r="F356" s="29" t="str"/>
      <x:c r="G356" s="29" t="str"/>
      <x:c r="H356" s="29" t="str"/>
      <x:c r="I356" s="29" t="str"/>
      <x:c r="J356" s="29" t="str"/>
      <x:c r="K356" s="29" t="str"/>
      <x:c r="L356" s="29" t="str">
        <x:v>his | sentence 15 | His sister waved goodbye.</x:v>
      </x:c>
      <x:c r="M356" s="29" t="str">
        <x:v>an | sentence 15 | We need an extra chair.</x:v>
      </x:c>
      <x:c r="N356" s="29" t="str">
        <x:v>time | sentence 15 | We practiced one more time.</x:v>
      </x:c>
      <x:c r="O356" s="29" t="str">
        <x:v>down | sentence 15 | Write down the number.</x:v>
      </x:c>
      <x:c r="P356" s="29"/>
      <x:c r="Q356" s="29"/>
      <x:c r="R356" s="29"/>
      <x:c r="S356" s="29"/>
      <x:c r="T356" s="29"/>
      <x:c r="U356" s="29"/>
      <x:c r="V356" s="29"/>
      <x:c r="W356" s="29"/>
      <x:c r="X356" s="29"/>
      <x:c r="Y356" s="29"/>
      <x:c r="Z356" s="29" t="str"/>
      <x:c r="AA356" s="29" t="str"/>
      <x:c r="AB356" s="29" t="str"/>
      <x:c r="AC356" s="29" t="str"/>
      <x:c r="AD356" s="29" t="str"/>
    </x:row>
    <x:row r="357">
      <x:c r="A357" s="29" t="str"/>
      <x:c r="B357" s="29" t="str"/>
      <x:c r="C357" s="29" t="str"/>
      <x:c r="D357" s="29" t="str"/>
      <x:c r="E357" s="29" t="str"/>
      <x:c r="F357" s="29" t="str"/>
      <x:c r="G357" s="29" t="str"/>
      <x:c r="H357" s="29" t="str"/>
      <x:c r="I357" s="29" t="str"/>
      <x:c r="J357" s="29" t="str"/>
      <x:c r="K357" s="29" t="str"/>
      <x:c r="L357" s="29" t="str">
        <x:v>his | sentence 16 | The boy tied his shoe.</x:v>
      </x:c>
      <x:c r="M357" s="29" t="str">
        <x:v>an | sentence 16 | An otter swam in the river.</x:v>
      </x:c>
      <x:c r="N357" s="29" t="str">
        <x:v>time | sentence 16 | What time did you wake up?</x:v>
      </x:c>
      <x:c r="O357" s="29" t="str">
        <x:v>down | sentence 16 | The baby sat down slowly.</x:v>
      </x:c>
      <x:c r="P357" s="29"/>
      <x:c r="Q357" s="29"/>
      <x:c r="R357" s="29"/>
      <x:c r="S357" s="29"/>
      <x:c r="T357" s="29"/>
      <x:c r="U357" s="29"/>
      <x:c r="V357" s="29"/>
      <x:c r="W357" s="29"/>
      <x:c r="X357" s="29"/>
      <x:c r="Y357" s="29"/>
      <x:c r="Z357" s="29" t="str"/>
      <x:c r="AA357" s="29" t="str"/>
      <x:c r="AB357" s="29" t="str"/>
      <x:c r="AC357" s="29" t="str"/>
      <x:c r="AD357" s="29" t="str"/>
    </x:row>
    <x:row r="358">
      <x:c r="A358" s="29" t="str"/>
      <x:c r="B358" s="29" t="str"/>
      <x:c r="C358" s="29" t="str"/>
      <x:c r="D358" s="29" t="str"/>
      <x:c r="E358" s="29" t="str"/>
      <x:c r="F358" s="29" t="str"/>
      <x:c r="G358" s="29" t="str"/>
      <x:c r="H358" s="29" t="str"/>
      <x:c r="I358" s="29" t="str"/>
      <x:c r="J358" s="29" t="str"/>
      <x:c r="K358" s="29" t="str"/>
      <x:c r="L358" s="29" t="str">
        <x:v>his | sentence 17 | His bag felt heavy.</x:v>
      </x:c>
      <x:c r="M358" s="29" t="str">
        <x:v>an | sentence 17 | I found an empty box.</x:v>
      </x:c>
      <x:c r="N358" s="29" t="str">
        <x:v>time | sentence 17 | The bus came at the right time.</x:v>
      </x:c>
      <x:c r="O358" s="29" t="str">
        <x:v>down | sentence 17 | The kite came down.</x:v>
      </x:c>
      <x:c r="P358" s="29"/>
      <x:c r="Q358" s="29"/>
      <x:c r="R358" s="29"/>
      <x:c r="S358" s="29"/>
      <x:c r="T358" s="29"/>
      <x:c r="U358" s="29"/>
      <x:c r="V358" s="29"/>
      <x:c r="W358" s="29"/>
      <x:c r="X358" s="29"/>
      <x:c r="Y358" s="29"/>
      <x:c r="Z358" s="29" t="str"/>
      <x:c r="AA358" s="29" t="str"/>
      <x:c r="AB358" s="29" t="str"/>
      <x:c r="AC358" s="29" t="str"/>
      <x:c r="AD358" s="29" t="str"/>
    </x:row>
    <x:row r="359">
      <x:c r="A359" s="29" t="str"/>
      <x:c r="B359" s="29" t="str"/>
      <x:c r="C359" s="29" t="str"/>
      <x:c r="D359" s="29" t="str"/>
      <x:c r="E359" s="29" t="str"/>
      <x:c r="F359" s="29" t="str"/>
      <x:c r="G359" s="29" t="str"/>
      <x:c r="H359" s="29" t="str"/>
      <x:c r="I359" s="29" t="str"/>
      <x:c r="J359" s="29" t="str"/>
      <x:c r="K359" s="29" t="str"/>
      <x:c r="L359" s="29" t="str">
        <x:v>his | sentence 18 | He washed his face.</x:v>
      </x:c>
      <x:c r="M359" s="29" t="str">
        <x:v>an | sentence 18 | An airplane flew over us.</x:v>
      </x:c>
      <x:c r="N359" s="29" t="str">
        <x:v>time | sentence 18 | It is time to clean up.</x:v>
      </x:c>
      <x:c r="O359" s="29" t="str">
        <x:v>down | sentence 18 | The path goes down to the pond.</x:v>
      </x:c>
      <x:c r="P359" s="29"/>
      <x:c r="Q359" s="29"/>
      <x:c r="R359" s="29"/>
      <x:c r="S359" s="29"/>
      <x:c r="T359" s="29"/>
      <x:c r="U359" s="29"/>
      <x:c r="V359" s="29"/>
      <x:c r="W359" s="29"/>
      <x:c r="X359" s="29"/>
      <x:c r="Y359" s="29"/>
      <x:c r="Z359" s="29" t="str"/>
      <x:c r="AA359" s="29" t="str"/>
      <x:c r="AB359" s="29" t="str"/>
      <x:c r="AC359" s="29" t="str"/>
      <x:c r="AD359" s="29" t="str"/>
    </x:row>
    <x:row r="360">
      <x:c r="A360" s="29" t="str"/>
      <x:c r="B360" s="29" t="str"/>
      <x:c r="C360" s="29" t="str"/>
      <x:c r="D360" s="29" t="str"/>
      <x:c r="E360" s="29" t="str"/>
      <x:c r="F360" s="29" t="str"/>
      <x:c r="G360" s="29" t="str"/>
      <x:c r="H360" s="29" t="str"/>
      <x:c r="I360" s="29" t="str"/>
      <x:c r="J360" s="29" t="str"/>
      <x:c r="K360" s="29" t="str"/>
      <x:c r="L360" s="29" t="str">
        <x:v>his | sentence 19 | His truck rolled down the hill.</x:v>
      </x:c>
      <x:c r="M360" s="29" t="str">
        <x:v>an | sentence 19 | She wore an apron to cook.</x:v>
      </x:c>
      <x:c r="N360" s="29" t="str">
        <x:v>time | sentence 19 | I had time to draw.</x:v>
      </x:c>
      <x:c r="O360" s="29" t="str">
        <x:v>down | sentence 19 | The teacher asked us to quiet down.</x:v>
      </x:c>
      <x:c r="P360" s="29"/>
      <x:c r="Q360" s="29"/>
      <x:c r="R360" s="29"/>
      <x:c r="S360" s="29"/>
      <x:c r="T360" s="29"/>
      <x:c r="U360" s="29"/>
      <x:c r="V360" s="29"/>
      <x:c r="W360" s="29"/>
      <x:c r="X360" s="29"/>
      <x:c r="Y360" s="29"/>
      <x:c r="Z360" s="29" t="str"/>
      <x:c r="AA360" s="29" t="str"/>
      <x:c r="AB360" s="29" t="str"/>
      <x:c r="AC360" s="29" t="str"/>
      <x:c r="AD360" s="29" t="str"/>
    </x:row>
    <x:row r="361">
      <x:c r="A361" s="29" t="str"/>
      <x:c r="B361" s="29" t="str"/>
      <x:c r="C361" s="29" t="str"/>
      <x:c r="D361" s="29" t="str"/>
      <x:c r="E361" s="29" t="str"/>
      <x:c r="F361" s="29" t="str"/>
      <x:c r="G361" s="29" t="str"/>
      <x:c r="H361" s="29" t="str"/>
      <x:c r="I361" s="29" t="str"/>
      <x:c r="J361" s="29" t="str"/>
      <x:c r="K361" s="29" t="str"/>
      <x:c r="L361" s="29" t="str">
        <x:v>his | sentence 20 | He shared his crayons.</x:v>
      </x:c>
      <x:c r="M361" s="29" t="str">
        <x:v>an | sentence 20 | An idea popped into my head.</x:v>
      </x:c>
      <x:c r="N361" s="29" t="str">
        <x:v>time | sentence 20 | She read the book one time.</x:v>
      </x:c>
      <x:c r="O361" s="29" t="str">
        <x:v>down | sentence 20 | The snow fell down softly.</x:v>
      </x:c>
      <x:c r="P361" s="29"/>
      <x:c r="Q361" s="29"/>
      <x:c r="R361" s="29"/>
      <x:c r="S361" s="29"/>
      <x:c r="T361" s="29"/>
      <x:c r="U361" s="29"/>
      <x:c r="V361" s="29"/>
      <x:c r="W361" s="29"/>
      <x:c r="X361" s="29"/>
      <x:c r="Y361" s="29"/>
      <x:c r="Z361" s="29" t="str"/>
      <x:c r="AA361" s="29" t="str"/>
      <x:c r="AB361" s="29" t="str"/>
      <x:c r="AC361" s="29" t="str"/>
      <x:c r="AD361" s="29" t="str"/>
    </x:row>
    <x:row r="362">
      <x:c r="A362" s="29" t="str"/>
      <x:c r="B362" s="29" t="str"/>
      <x:c r="C362" s="29" t="str"/>
      <x:c r="D362" s="29" t="str"/>
      <x:c r="E362" s="29" t="str"/>
      <x:c r="F362" s="29" t="str"/>
      <x:c r="G362" s="29" t="str"/>
      <x:c r="H362" s="29" t="str"/>
      <x:c r="I362" s="29" t="str"/>
      <x:c r="J362" s="29" t="str"/>
      <x:c r="K362" s="29" t="str"/>
      <x:c r="L362" s="29" t="str">
        <x:v>they | sentence 01 | They ran across the field.</x:v>
      </x:c>
      <x:c r="M362" s="29" t="str">
        <x:v>each | sentence 01 | Each child got a sticker.</x:v>
      </x:c>
      <x:c r="N362" s="29" t="str">
        <x:v>has | sentence 01 | The dog has a bone.</x:v>
      </x:c>
      <x:c r="O362" s="29" t="str">
        <x:v>day | sentence 01 | Today is a sunny day.</x:v>
      </x:c>
      <x:c r="P362" s="29"/>
      <x:c r="Q362" s="29"/>
      <x:c r="R362" s="29"/>
      <x:c r="S362" s="29"/>
      <x:c r="T362" s="29"/>
      <x:c r="U362" s="29"/>
      <x:c r="V362" s="29"/>
      <x:c r="W362" s="29"/>
      <x:c r="X362" s="29"/>
      <x:c r="Y362" s="29"/>
      <x:c r="Z362" s="29" t="str"/>
      <x:c r="AA362" s="29" t="str"/>
      <x:c r="AB362" s="29" t="str"/>
      <x:c r="AC362" s="29" t="str"/>
      <x:c r="AD362" s="29" t="str"/>
    </x:row>
    <x:row r="363">
      <x:c r="A363" s="29" t="str"/>
      <x:c r="B363" s="29" t="str"/>
      <x:c r="C363" s="29" t="str"/>
      <x:c r="D363" s="29" t="str"/>
      <x:c r="E363" s="29" t="str"/>
      <x:c r="F363" s="29" t="str"/>
      <x:c r="G363" s="29" t="str"/>
      <x:c r="H363" s="29" t="str"/>
      <x:c r="I363" s="29" t="str"/>
      <x:c r="J363" s="29" t="str"/>
      <x:c r="K363" s="29" t="str"/>
      <x:c r="L363" s="29" t="str">
        <x:v>they | sentence 02 | They are playing a game.</x:v>
      </x:c>
      <x:c r="M363" s="29" t="str">
        <x:v>each | sentence 02 | Put one block in each cup.</x:v>
      </x:c>
      <x:c r="N363" s="29" t="str">
        <x:v>has | sentence 02 | She has a red hat.</x:v>
      </x:c>
      <x:c r="O363" s="29" t="str">
        <x:v>day | sentence 02 | We had a fun day at school.</x:v>
      </x:c>
      <x:c r="P363" s="29"/>
      <x:c r="Q363" s="29"/>
      <x:c r="R363" s="29"/>
      <x:c r="S363" s="29"/>
      <x:c r="T363" s="29"/>
      <x:c r="U363" s="29"/>
      <x:c r="V363" s="29"/>
      <x:c r="W363" s="29"/>
      <x:c r="X363" s="29"/>
      <x:c r="Y363" s="29"/>
      <x:c r="Z363" s="29" t="str"/>
      <x:c r="AA363" s="29" t="str"/>
      <x:c r="AB363" s="29" t="str"/>
      <x:c r="AC363" s="29" t="str"/>
      <x:c r="AD363" s="29" t="str"/>
    </x:row>
    <x:row r="364">
      <x:c r="A364" s="29" t="str"/>
      <x:c r="B364" s="29" t="str"/>
      <x:c r="C364" s="29" t="str"/>
      <x:c r="D364" s="29" t="str"/>
      <x:c r="E364" s="29" t="str"/>
      <x:c r="F364" s="29" t="str"/>
      <x:c r="G364" s="29" t="str"/>
      <x:c r="H364" s="29" t="str"/>
      <x:c r="I364" s="29" t="str"/>
      <x:c r="J364" s="29" t="str"/>
      <x:c r="K364" s="29" t="str"/>
      <x:c r="L364" s="29" t="str">
        <x:v>they | sentence 03 | They found a frog by the pond.</x:v>
      </x:c>
      <x:c r="M364" s="29" t="str">
        <x:v>each | sentence 03 | Each bird has a nest.</x:v>
      </x:c>
      <x:c r="N364" s="29" t="str">
        <x:v>has | sentence 03 | The cup has water in it.</x:v>
      </x:c>
      <x:c r="O364" s="29" t="str">
        <x:v>day | sentence 03 | The dog slept all day.</x:v>
      </x:c>
      <x:c r="P364" s="29"/>
      <x:c r="Q364" s="29"/>
      <x:c r="R364" s="29"/>
      <x:c r="S364" s="29"/>
      <x:c r="T364" s="29"/>
      <x:c r="U364" s="29"/>
      <x:c r="V364" s="29"/>
      <x:c r="W364" s="29"/>
      <x:c r="X364" s="29"/>
      <x:c r="Y364" s="29"/>
      <x:c r="Z364" s="29" t="str"/>
      <x:c r="AA364" s="29" t="str"/>
      <x:c r="AB364" s="29" t="str"/>
      <x:c r="AC364" s="29" t="str"/>
      <x:c r="AD364" s="29" t="str"/>
    </x:row>
    <x:row r="365">
      <x:c r="A365" s="29" t="str"/>
      <x:c r="B365" s="29" t="str"/>
      <x:c r="C365" s="29" t="str"/>
      <x:c r="D365" s="29" t="str"/>
      <x:c r="E365" s="29" t="str"/>
      <x:c r="F365" s="29" t="str"/>
      <x:c r="G365" s="29" t="str"/>
      <x:c r="H365" s="29" t="str"/>
      <x:c r="I365" s="29" t="str"/>
      <x:c r="J365" s="29" t="str"/>
      <x:c r="K365" s="29" t="str"/>
      <x:c r="L365" s="29" t="str">
        <x:v>they | sentence 04 | They ate lunch together.</x:v>
      </x:c>
      <x:c r="M365" s="29" t="str">
        <x:v>each | sentence 04 | We read each word carefully.</x:v>
      </x:c>
      <x:c r="N365" s="29" t="str">
        <x:v>has | sentence 04 | He has three pencils.</x:v>
      </x:c>
      <x:c r="O365" s="29" t="str">
        <x:v>day | sentence 04 | What day is it?</x:v>
      </x:c>
      <x:c r="P365" s="29"/>
      <x:c r="Q365" s="29"/>
      <x:c r="R365" s="29"/>
      <x:c r="S365" s="29"/>
      <x:c r="T365" s="29"/>
      <x:c r="U365" s="29"/>
      <x:c r="V365" s="29"/>
      <x:c r="W365" s="29"/>
      <x:c r="X365" s="29"/>
      <x:c r="Y365" s="29"/>
      <x:c r="Z365" s="29" t="str"/>
      <x:c r="AA365" s="29" t="str"/>
      <x:c r="AB365" s="29" t="str"/>
      <x:c r="AC365" s="29" t="str"/>
      <x:c r="AD365" s="29" t="str"/>
    </x:row>
    <x:row r="366">
      <x:c r="A366" s="29" t="str"/>
      <x:c r="B366" s="29" t="str"/>
      <x:c r="C366" s="29" t="str"/>
      <x:c r="D366" s="29" t="str"/>
      <x:c r="E366" s="29" t="str"/>
      <x:c r="F366" s="29" t="str"/>
      <x:c r="G366" s="29" t="str"/>
      <x:c r="H366" s="29" t="str"/>
      <x:c r="I366" s="29" t="str"/>
      <x:c r="J366" s="29" t="str"/>
      <x:c r="K366" s="29" t="str"/>
      <x:c r="L366" s="29" t="str">
        <x:v>they | sentence 05 | They built a tall tower.</x:v>
      </x:c>
      <x:c r="M366" s="29" t="str">
        <x:v>each | sentence 05 | Each team made a flag.</x:v>
      </x:c>
      <x:c r="N366" s="29" t="str">
        <x:v>has | sentence 05 | The bird has blue wings.</x:v>
      </x:c>
      <x:c r="O366" s="29" t="str">
        <x:v>day | sentence 05 | The first day was exciting.</x:v>
      </x:c>
      <x:c r="P366" s="29"/>
      <x:c r="Q366" s="29"/>
      <x:c r="R366" s="29"/>
      <x:c r="S366" s="29"/>
      <x:c r="T366" s="29"/>
      <x:c r="U366" s="29"/>
      <x:c r="V366" s="29"/>
      <x:c r="W366" s="29"/>
      <x:c r="X366" s="29"/>
      <x:c r="Y366" s="29"/>
      <x:c r="Z366" s="29" t="str"/>
      <x:c r="AA366" s="29" t="str"/>
      <x:c r="AB366" s="29" t="str"/>
      <x:c r="AC366" s="29" t="str"/>
      <x:c r="AD366" s="29" t="str"/>
    </x:row>
    <x:row r="367">
      <x:c r="A367" s="29" t="str"/>
      <x:c r="B367" s="29" t="str"/>
      <x:c r="C367" s="29" t="str"/>
      <x:c r="D367" s="29" t="str"/>
      <x:c r="E367" s="29" t="str"/>
      <x:c r="F367" s="29" t="str"/>
      <x:c r="G367" s="29" t="str"/>
      <x:c r="H367" s="29" t="str"/>
      <x:c r="I367" s="29" t="str"/>
      <x:c r="J367" s="29" t="str"/>
      <x:c r="K367" s="29" t="str"/>
      <x:c r="L367" s="29" t="str">
        <x:v>they | sentence 06 | They walked to the library.</x:v>
      </x:c>
      <x:c r="M367" s="29" t="str">
        <x:v>each | sentence 06 | Give each friend a turn.</x:v>
      </x:c>
      <x:c r="N367" s="29" t="str">
        <x:v>has | sentence 06 | My cat has soft fur.</x:v>
      </x:c>
      <x:c r="O367" s="29" t="str">
        <x:v>day | sentence 06 | She read every day.</x:v>
      </x:c>
      <x:c r="P367" s="29"/>
      <x:c r="Q367" s="29"/>
      <x:c r="R367" s="29"/>
      <x:c r="S367" s="29"/>
      <x:c r="T367" s="29"/>
      <x:c r="U367" s="29"/>
      <x:c r="V367" s="29"/>
      <x:c r="W367" s="29"/>
      <x:c r="X367" s="29"/>
      <x:c r="Y367" s="29"/>
      <x:c r="Z367" s="29" t="str"/>
      <x:c r="AA367" s="29" t="str"/>
      <x:c r="AB367" s="29" t="str"/>
      <x:c r="AC367" s="29" t="str"/>
      <x:c r="AD367" s="29" t="str"/>
    </x:row>
    <x:row r="368">
      <x:c r="A368" s="29" t="str"/>
      <x:c r="B368" s="29" t="str"/>
      <x:c r="C368" s="29" t="str"/>
      <x:c r="D368" s="29" t="str"/>
      <x:c r="E368" s="29" t="str"/>
      <x:c r="F368" s="29" t="str"/>
      <x:c r="G368" s="29" t="str"/>
      <x:c r="H368" s="29" t="str"/>
      <x:c r="I368" s="29" t="str"/>
      <x:c r="J368" s="29" t="str"/>
      <x:c r="K368" s="29" t="str"/>
      <x:c r="L368" s="29" t="str">
        <x:v>they | sentence 07 | They sang a silly song.</x:v>
      </x:c>
      <x:c r="M368" s="29" t="str">
        <x:v>each | sentence 07 | Each flower needs water.</x:v>
      </x:c>
      <x:c r="N368" s="29" t="str">
        <x:v>has | sentence 07 | The book has many pages.</x:v>
      </x:c>
      <x:c r="O368" s="29" t="str">
        <x:v>day | sentence 07 | It was a rainy day.</x:v>
      </x:c>
      <x:c r="P368" s="29"/>
      <x:c r="Q368" s="29"/>
      <x:c r="R368" s="29"/>
      <x:c r="S368" s="29"/>
      <x:c r="T368" s="29"/>
      <x:c r="U368" s="29"/>
      <x:c r="V368" s="29"/>
      <x:c r="W368" s="29"/>
      <x:c r="X368" s="29"/>
      <x:c r="Y368" s="29"/>
      <x:c r="Z368" s="29" t="str"/>
      <x:c r="AA368" s="29" t="str"/>
      <x:c r="AB368" s="29" t="str"/>
      <x:c r="AC368" s="29" t="str"/>
      <x:c r="AD368" s="29" t="str"/>
    </x:row>
    <x:row r="369">
      <x:c r="A369" s="29" t="str"/>
      <x:c r="B369" s="29" t="str"/>
      <x:c r="C369" s="29" t="str"/>
      <x:c r="D369" s="29" t="str"/>
      <x:c r="E369" s="29" t="str"/>
      <x:c r="F369" s="29" t="str"/>
      <x:c r="G369" s="29" t="str"/>
      <x:c r="H369" s="29" t="str"/>
      <x:c r="I369" s="29" t="str"/>
      <x:c r="J369" s="29" t="str"/>
      <x:c r="K369" s="29" t="str"/>
      <x:c r="L369" s="29" t="str">
        <x:v>they | sentence 08 | They washed their hands.</x:v>
      </x:c>
      <x:c r="M369" s="29" t="str">
        <x:v>each | sentence 08 | There is a pencil on each desk.</x:v>
      </x:c>
      <x:c r="N369" s="29" t="str">
        <x:v>has | sentence 08 | The tree has green leaves.</x:v>
      </x:c>
      <x:c r="O369" s="29" t="str">
        <x:v>day | sentence 08 | The day began with music.</x:v>
      </x:c>
      <x:c r="P369" s="29"/>
      <x:c r="Q369" s="29"/>
      <x:c r="R369" s="29"/>
      <x:c r="S369" s="29"/>
      <x:c r="T369" s="29"/>
      <x:c r="U369" s="29"/>
      <x:c r="V369" s="29"/>
      <x:c r="W369" s="29"/>
      <x:c r="X369" s="29"/>
      <x:c r="Y369" s="29"/>
      <x:c r="Z369" s="29" t="str"/>
      <x:c r="AA369" s="29" t="str"/>
      <x:c r="AB369" s="29" t="str"/>
      <x:c r="AC369" s="29" t="str"/>
      <x:c r="AD369" s="29" t="str"/>
    </x:row>
    <x:row r="370">
      <x:c r="A370" s="29" t="str"/>
      <x:c r="B370" s="29" t="str"/>
      <x:c r="C370" s="29" t="str"/>
      <x:c r="D370" s="29" t="str"/>
      <x:c r="E370" s="29" t="str"/>
      <x:c r="F370" s="29" t="str"/>
      <x:c r="G370" s="29" t="str"/>
      <x:c r="H370" s="29" t="str"/>
      <x:c r="I370" s="29" t="str"/>
      <x:c r="J370" s="29" t="str"/>
      <x:c r="K370" s="29" t="str"/>
      <x:c r="L370" s="29" t="str">
        <x:v>they | sentence 09 | They picked apples from the tree.</x:v>
      </x:c>
      <x:c r="M370" s="29" t="str">
        <x:v>each | sentence 09 | Each page has a picture.</x:v>
      </x:c>
      <x:c r="N370" s="29" t="str">
        <x:v>has | sentence 09 | The fish has shiny scales.</x:v>
      </x:c>
      <x:c r="O370" s="29" t="str">
        <x:v>day | sentence 09 | He played outside all day.</x:v>
      </x:c>
      <x:c r="P370" s="29"/>
      <x:c r="Q370" s="29"/>
      <x:c r="R370" s="29"/>
      <x:c r="S370" s="29"/>
      <x:c r="T370" s="29"/>
      <x:c r="U370" s="29"/>
      <x:c r="V370" s="29"/>
      <x:c r="W370" s="29"/>
      <x:c r="X370" s="29"/>
      <x:c r="Y370" s="29"/>
      <x:c r="Z370" s="29" t="str"/>
      <x:c r="AA370" s="29" t="str"/>
      <x:c r="AB370" s="29" t="str"/>
      <x:c r="AC370" s="29" t="str"/>
      <x:c r="AD370" s="29" t="str"/>
    </x:row>
    <x:row r="371">
      <x:c r="A371" s="29" t="str"/>
      <x:c r="B371" s="29" t="str"/>
      <x:c r="C371" s="29" t="str"/>
      <x:c r="D371" s="29" t="str"/>
      <x:c r="E371" s="29" t="str"/>
      <x:c r="F371" s="29" t="str"/>
      <x:c r="G371" s="29" t="str"/>
      <x:c r="H371" s="29" t="str"/>
      <x:c r="I371" s="29" t="str"/>
      <x:c r="J371" s="29" t="str"/>
      <x:c r="K371" s="29" t="str"/>
      <x:c r="L371" s="29" t="str">
        <x:v>they | sentence 10 | They looked for the lost ball.</x:v>
      </x:c>
      <x:c r="M371" s="29" t="str">
        <x:v>each | sentence 10 | Each dog wore a collar.</x:v>
      </x:c>
      <x:c r="N371" s="29" t="str">
        <x:v>has | sentence 10 | The box has a lid.</x:v>
      </x:c>
      <x:c r="O371" s="29" t="str">
        <x:v>day | sentence 10 | Have a good day!</x:v>
      </x:c>
      <x:c r="P371" s="29"/>
      <x:c r="Q371" s="29"/>
      <x:c r="R371" s="29"/>
      <x:c r="S371" s="29"/>
      <x:c r="T371" s="29"/>
      <x:c r="U371" s="29"/>
      <x:c r="V371" s="29"/>
      <x:c r="W371" s="29"/>
      <x:c r="X371" s="29"/>
      <x:c r="Y371" s="29"/>
      <x:c r="Z371" s="29" t="str"/>
      <x:c r="AA371" s="29" t="str"/>
      <x:c r="AB371" s="29" t="str"/>
      <x:c r="AC371" s="29" t="str"/>
      <x:c r="AD371" s="29" t="str"/>
    </x:row>
    <x:row r="372">
      <x:c r="A372" s="29" t="str"/>
      <x:c r="B372" s="29" t="str"/>
      <x:c r="C372" s="29" t="str"/>
      <x:c r="D372" s="29" t="str"/>
      <x:c r="E372" s="29" t="str"/>
      <x:c r="F372" s="29" t="str"/>
      <x:c r="G372" s="29" t="str"/>
      <x:c r="H372" s="29" t="str"/>
      <x:c r="I372" s="29" t="str"/>
      <x:c r="J372" s="29" t="str"/>
      <x:c r="K372" s="29" t="str"/>
      <x:c r="L372" s="29" t="str">
        <x:v>they | sentence 11 | They sat on the rug.</x:v>
      </x:c>
      <x:c r="M372" s="29" t="str">
        <x:v>each | sentence 11 | Clap for each syllable.</x:v>
      </x:c>
      <x:c r="N372" s="29" t="str">
        <x:v>has | sentence 11 | The flower has yellow petals.</x:v>
      </x:c>
      <x:c r="O372" s="29" t="str">
        <x:v>day | sentence 11 | The next day, the seed grew.</x:v>
      </x:c>
      <x:c r="P372" s="29"/>
      <x:c r="Q372" s="29"/>
      <x:c r="R372" s="29"/>
      <x:c r="S372" s="29"/>
      <x:c r="T372" s="29"/>
      <x:c r="U372" s="29"/>
      <x:c r="V372" s="29"/>
      <x:c r="W372" s="29"/>
      <x:c r="X372" s="29"/>
      <x:c r="Y372" s="29"/>
      <x:c r="Z372" s="29" t="str"/>
      <x:c r="AA372" s="29" t="str"/>
      <x:c r="AB372" s="29" t="str"/>
      <x:c r="AC372" s="29" t="str"/>
      <x:c r="AD372" s="29" t="str"/>
    </x:row>
    <x:row r="373">
      <x:c r="A373" s="29" t="str"/>
      <x:c r="B373" s="29" t="str"/>
      <x:c r="C373" s="29" t="str"/>
      <x:c r="D373" s="29" t="str"/>
      <x:c r="E373" s="29" t="str"/>
      <x:c r="F373" s="29" t="str"/>
      <x:c r="G373" s="29" t="str"/>
      <x:c r="H373" s="29" t="str"/>
      <x:c r="I373" s="29" t="str"/>
      <x:c r="J373" s="29" t="str"/>
      <x:c r="K373" s="29" t="str"/>
      <x:c r="L373" s="29" t="str">
        <x:v>they | sentence 12 | They drew pictures of animals.</x:v>
      </x:c>
      <x:c r="M373" s="29" t="str">
        <x:v>each | sentence 12 | Each fish swam in a circle.</x:v>
      </x:c>
      <x:c r="N373" s="29" t="str">
        <x:v>has | sentence 12 | The truck has big wheels.</x:v>
      </x:c>
      <x:c r="O373" s="29" t="str">
        <x:v>day | sentence 12 | One day, I saw a fox.</x:v>
      </x:c>
      <x:c r="P373" s="29"/>
      <x:c r="Q373" s="29"/>
      <x:c r="R373" s="29"/>
      <x:c r="S373" s="29"/>
      <x:c r="T373" s="29"/>
      <x:c r="U373" s="29"/>
      <x:c r="V373" s="29"/>
      <x:c r="W373" s="29"/>
      <x:c r="X373" s="29"/>
      <x:c r="Y373" s="29"/>
      <x:c r="Z373" s="29" t="str"/>
      <x:c r="AA373" s="29" t="str"/>
      <x:c r="AB373" s="29" t="str"/>
      <x:c r="AC373" s="29" t="str"/>
      <x:c r="AD373" s="29" t="str"/>
    </x:row>
    <x:row r="374">
      <x:c r="A374" s="29" t="str"/>
      <x:c r="B374" s="29" t="str"/>
      <x:c r="C374" s="29" t="str"/>
      <x:c r="D374" s="29" t="str"/>
      <x:c r="E374" s="29" t="str"/>
      <x:c r="F374" s="29" t="str"/>
      <x:c r="G374" s="29" t="str"/>
      <x:c r="H374" s="29" t="str"/>
      <x:c r="I374" s="29" t="str"/>
      <x:c r="J374" s="29" t="str"/>
      <x:c r="K374" s="29" t="str"/>
      <x:c r="L374" s="29" t="str">
        <x:v>they | sentence 13 | They jumped over the puddle.</x:v>
      </x:c>
      <x:c r="M374" s="29" t="str">
        <x:v>each | sentence 13 | We counted each shell.</x:v>
      </x:c>
      <x:c r="N374" s="29" t="str">
        <x:v>has | sentence 13 | The frog has long legs.</x:v>
      </x:c>
      <x:c r="O374" s="29" t="str">
        <x:v>day | sentence 13 | The day ended with a story.</x:v>
      </x:c>
      <x:c r="P374" s="29"/>
      <x:c r="Q374" s="29"/>
      <x:c r="R374" s="29"/>
      <x:c r="S374" s="29"/>
      <x:c r="T374" s="29"/>
      <x:c r="U374" s="29"/>
      <x:c r="V374" s="29"/>
      <x:c r="W374" s="29"/>
      <x:c r="X374" s="29"/>
      <x:c r="Y374" s="29"/>
      <x:c r="Z374" s="29" t="str"/>
      <x:c r="AA374" s="29" t="str"/>
      <x:c r="AB374" s="29" t="str"/>
      <x:c r="AC374" s="29" t="str"/>
      <x:c r="AD374" s="29" t="str"/>
    </x:row>
    <x:row r="375">
      <x:c r="A375" s="29" t="str"/>
      <x:c r="B375" s="29" t="str"/>
      <x:c r="C375" s="29" t="str"/>
      <x:c r="D375" s="29" t="str"/>
      <x:c r="E375" s="29" t="str"/>
      <x:c r="F375" s="29" t="str"/>
      <x:c r="G375" s="29" t="str"/>
      <x:c r="H375" s="29" t="str"/>
      <x:c r="I375" s="29" t="str"/>
      <x:c r="J375" s="29" t="str"/>
      <x:c r="K375" s="29" t="str"/>
      <x:c r="L375" s="29" t="str">
        <x:v>they | sentence 14 | They helped clean the room.</x:v>
      </x:c>
      <x:c r="M375" s="29" t="str">
        <x:v>each | sentence 14 | Each bag had a snack.</x:v>
      </x:c>
      <x:c r="N375" s="29" t="str">
        <x:v>has | sentence 14 | The classroom has a clock.</x:v>
      </x:c>
      <x:c r="O375" s="29" t="str">
        <x:v>day | sentence 14 | It was a cold day.</x:v>
      </x:c>
      <x:c r="P375" s="29"/>
      <x:c r="Q375" s="29"/>
      <x:c r="R375" s="29"/>
      <x:c r="S375" s="29"/>
      <x:c r="T375" s="29"/>
      <x:c r="U375" s="29"/>
      <x:c r="V375" s="29"/>
      <x:c r="W375" s="29"/>
      <x:c r="X375" s="29"/>
      <x:c r="Y375" s="29"/>
      <x:c r="Z375" s="29" t="str"/>
      <x:c r="AA375" s="29" t="str"/>
      <x:c r="AB375" s="29" t="str"/>
      <x:c r="AC375" s="29" t="str"/>
      <x:c r="AD375" s="29" t="str"/>
    </x:row>
    <x:row r="376">
      <x:c r="A376" s="29" t="str"/>
      <x:c r="B376" s="29" t="str"/>
      <x:c r="C376" s="29" t="str"/>
      <x:c r="D376" s="29" t="str"/>
      <x:c r="E376" s="29" t="str"/>
      <x:c r="F376" s="29" t="str"/>
      <x:c r="G376" s="29" t="str"/>
      <x:c r="H376" s="29" t="str"/>
      <x:c r="I376" s="29" t="str"/>
      <x:c r="J376" s="29" t="str"/>
      <x:c r="K376" s="29" t="str"/>
      <x:c r="L376" s="29" t="str">
        <x:v>they | sentence 15 | They watched the kite fly.</x:v>
      </x:c>
      <x:c r="M376" s="29" t="str">
        <x:v>each | sentence 15 | Each student chose a book.</x:v>
      </x:c>
      <x:c r="N376" s="29" t="str">
        <x:v>has | sentence 15 | The baby has a blanket.</x:v>
      </x:c>
      <x:c r="O376" s="29" t="str">
        <x:v>day | sentence 15 | We count the days on the calendar.</x:v>
      </x:c>
      <x:c r="P376" s="29"/>
      <x:c r="Q376" s="29"/>
      <x:c r="R376" s="29"/>
      <x:c r="S376" s="29"/>
      <x:c r="T376" s="29"/>
      <x:c r="U376" s="29"/>
      <x:c r="V376" s="29"/>
      <x:c r="W376" s="29"/>
      <x:c r="X376" s="29"/>
      <x:c r="Y376" s="29"/>
      <x:c r="Z376" s="29" t="str"/>
      <x:c r="AA376" s="29" t="str"/>
      <x:c r="AB376" s="29" t="str"/>
      <x:c r="AC376" s="29" t="str"/>
      <x:c r="AD376" s="29" t="str"/>
    </x:row>
    <x:row r="377">
      <x:c r="A377" s="29" t="str"/>
      <x:c r="B377" s="29" t="str"/>
      <x:c r="C377" s="29" t="str"/>
      <x:c r="D377" s="29" t="str"/>
      <x:c r="E377" s="29" t="str"/>
      <x:c r="F377" s="29" t="str"/>
      <x:c r="G377" s="29" t="str"/>
      <x:c r="H377" s="29" t="str"/>
      <x:c r="I377" s="29" t="str"/>
      <x:c r="J377" s="29" t="str"/>
      <x:c r="K377" s="29" t="str"/>
      <x:c r="L377" s="29" t="str">
        <x:v>they | sentence 16 | They carried boxes to the car.</x:v>
      </x:c>
      <x:c r="M377" s="29" t="str">
        <x:v>each | sentence 16 | Draw a star in each box.</x:v>
      </x:c>
      <x:c r="N377" s="29" t="str">
        <x:v>has | sentence 16 | The cake has candles.</x:v>
      </x:c>
      <x:c r="O377" s="29" t="str">
        <x:v>day | sentence 16 | The baby naps during the day.</x:v>
      </x:c>
      <x:c r="P377" s="29"/>
      <x:c r="Q377" s="29"/>
      <x:c r="R377" s="29"/>
      <x:c r="S377" s="29"/>
      <x:c r="T377" s="29"/>
      <x:c r="U377" s="29"/>
      <x:c r="V377" s="29"/>
      <x:c r="W377" s="29"/>
      <x:c r="X377" s="29"/>
      <x:c r="Y377" s="29"/>
      <x:c r="Z377" s="29" t="str"/>
      <x:c r="AA377" s="29" t="str"/>
      <x:c r="AB377" s="29" t="str"/>
      <x:c r="AC377" s="29" t="str"/>
      <x:c r="AD377" s="29" t="str"/>
    </x:row>
    <x:row r="378">
      <x:c r="A378" s="29" t="str"/>
      <x:c r="B378" s="29" t="str"/>
      <x:c r="C378" s="29" t="str"/>
      <x:c r="D378" s="29" t="str"/>
      <x:c r="E378" s="29" t="str"/>
      <x:c r="F378" s="29" t="str"/>
      <x:c r="G378" s="29" t="str"/>
      <x:c r="H378" s="29" t="str"/>
      <x:c r="I378" s="29" t="str"/>
      <x:c r="J378" s="29" t="str"/>
      <x:c r="K378" s="29" t="str"/>
      <x:c r="L378" s="29" t="str">
        <x:v>they | sentence 17 | They laughed at the joke.</x:v>
      </x:c>
      <x:c r="M378" s="29" t="str">
        <x:v>each | sentence 17 | Each tree had green leaves.</x:v>
      </x:c>
      <x:c r="N378" s="29" t="str">
        <x:v>has | sentence 17 | The horse has a black mane.</x:v>
      </x:c>
      <x:c r="O378" s="29" t="str">
        <x:v>day | sentence 17 | This day feels special.</x:v>
      </x:c>
      <x:c r="P378" s="29"/>
      <x:c r="Q378" s="29"/>
      <x:c r="R378" s="29"/>
      <x:c r="S378" s="29"/>
      <x:c r="T378" s="29"/>
      <x:c r="U378" s="29"/>
      <x:c r="V378" s="29"/>
      <x:c r="W378" s="29"/>
      <x:c r="X378" s="29"/>
      <x:c r="Y378" s="29"/>
      <x:c r="Z378" s="29" t="str"/>
      <x:c r="AA378" s="29" t="str"/>
      <x:c r="AB378" s="29" t="str"/>
      <x:c r="AC378" s="29" t="str"/>
      <x:c r="AD378" s="29" t="str"/>
    </x:row>
    <x:row r="379">
      <x:c r="A379" s="29" t="str"/>
      <x:c r="B379" s="29" t="str"/>
      <x:c r="C379" s="29" t="str"/>
      <x:c r="D379" s="29" t="str"/>
      <x:c r="E379" s="29" t="str"/>
      <x:c r="F379" s="29" t="str"/>
      <x:c r="G379" s="29" t="str"/>
      <x:c r="H379" s="29" t="str"/>
      <x:c r="I379" s="29" t="str"/>
      <x:c r="J379" s="29" t="str"/>
      <x:c r="K379" s="29" t="str"/>
      <x:c r="L379" s="29" t="str">
        <x:v>they | sentence 18 | They waited for the bus.</x:v>
      </x:c>
      <x:c r="M379" s="29" t="str">
        <x:v>each | sentence 18 | We checked each answer.</x:v>
      </x:c>
      <x:c r="N379" s="29" t="str">
        <x:v>has | sentence 18 | The bag has a zipper.</x:v>
      </x:c>
      <x:c r="O379" s="29" t="str">
        <x:v>day | sentence 18 | The class had a busy day.</x:v>
      </x:c>
      <x:c r="P379" s="29"/>
      <x:c r="Q379" s="29"/>
      <x:c r="R379" s="29"/>
      <x:c r="S379" s="29"/>
      <x:c r="T379" s="29"/>
      <x:c r="U379" s="29"/>
      <x:c r="V379" s="29"/>
      <x:c r="W379" s="29"/>
      <x:c r="X379" s="29"/>
      <x:c r="Y379" s="29"/>
      <x:c r="Z379" s="29" t="str"/>
      <x:c r="AA379" s="29" t="str"/>
      <x:c r="AB379" s="29" t="str"/>
      <x:c r="AC379" s="29" t="str"/>
      <x:c r="AD379" s="29" t="str"/>
    </x:row>
    <x:row r="380">
      <x:c r="A380" s="29" t="str"/>
      <x:c r="B380" s="29" t="str"/>
      <x:c r="C380" s="29" t="str"/>
      <x:c r="D380" s="29" t="str"/>
      <x:c r="E380" s="29" t="str"/>
      <x:c r="F380" s="29" t="str"/>
      <x:c r="G380" s="29" t="str"/>
      <x:c r="H380" s="29" t="str"/>
      <x:c r="I380" s="29" t="str"/>
      <x:c r="J380" s="29" t="str"/>
      <x:c r="K380" s="29" t="str"/>
      <x:c r="L380" s="29" t="str">
        <x:v>they | sentence 19 | They planted seeds in the garden.</x:v>
      </x:c>
      <x:c r="M380" s="29" t="str">
        <x:v>each | sentence 19 | Each child lined up quietly.</x:v>
      </x:c>
      <x:c r="N380" s="29" t="str">
        <x:v>has | sentence 19 | The house has a blue door.</x:v>
      </x:c>
      <x:c r="O380" s="29" t="str">
        <x:v>day | sentence 19 | The sun shines during the day.</x:v>
      </x:c>
      <x:c r="P380" s="29"/>
      <x:c r="Q380" s="29"/>
      <x:c r="R380" s="29"/>
      <x:c r="S380" s="29"/>
      <x:c r="T380" s="29"/>
      <x:c r="U380" s="29"/>
      <x:c r="V380" s="29"/>
      <x:c r="W380" s="29"/>
      <x:c r="X380" s="29"/>
      <x:c r="Y380" s="29"/>
      <x:c r="Z380" s="29" t="str"/>
      <x:c r="AA380" s="29" t="str"/>
      <x:c r="AB380" s="29" t="str"/>
      <x:c r="AC380" s="29" t="str"/>
      <x:c r="AD380" s="29" t="str"/>
    </x:row>
    <x:row r="381">
      <x:c r="A381" s="29" t="str"/>
      <x:c r="B381" s="29" t="str"/>
      <x:c r="C381" s="29" t="str"/>
      <x:c r="D381" s="29" t="str"/>
      <x:c r="E381" s="29" t="str"/>
      <x:c r="F381" s="29" t="str"/>
      <x:c r="G381" s="29" t="str"/>
      <x:c r="H381" s="29" t="str"/>
      <x:c r="I381" s="29" t="str"/>
      <x:c r="J381" s="29" t="str"/>
      <x:c r="K381" s="29" t="str"/>
      <x:c r="L381" s="29" t="str">
        <x:v>they | sentence 20 | They read books quietly.</x:v>
      </x:c>
      <x:c r="M381" s="29" t="str">
        <x:v>each | sentence 20 | Each cookie had chips.</x:v>
      </x:c>
      <x:c r="N381" s="29" t="str">
        <x:v>has | sentence 20 | The apple has a stem.</x:v>
      </x:c>
      <x:c r="O381" s="29" t="str">
        <x:v>day | sentence 20 | Tomorrow will be another day.</x:v>
      </x:c>
      <x:c r="P381" s="29"/>
      <x:c r="Q381" s="29"/>
      <x:c r="R381" s="29"/>
      <x:c r="S381" s="29"/>
      <x:c r="T381" s="29"/>
      <x:c r="U381" s="29"/>
      <x:c r="V381" s="29"/>
      <x:c r="W381" s="29"/>
      <x:c r="X381" s="29"/>
      <x:c r="Y381" s="29"/>
      <x:c r="Z381" s="29" t="str"/>
      <x:c r="AA381" s="29" t="str"/>
      <x:c r="AB381" s="29" t="str"/>
      <x:c r="AC381" s="29" t="str"/>
      <x:c r="AD381" s="29" t="str"/>
    </x:row>
    <x:row r="382">
      <x:c r="A382" s="29" t="str"/>
      <x:c r="B382" s="29" t="str"/>
      <x:c r="C382" s="29" t="str"/>
      <x:c r="D382" s="29" t="str"/>
      <x:c r="E382" s="29" t="str"/>
      <x:c r="F382" s="29" t="str"/>
      <x:c r="G382" s="29" t="str"/>
      <x:c r="H382" s="29" t="str"/>
      <x:c r="I382" s="29" t="str"/>
      <x:c r="J382" s="29" t="str"/>
      <x:c r="K382" s="29" t="str"/>
      <x:c r="L382" s="29" t="str">
        <x:v>I | sentence 01 | I see a red bird.</x:v>
      </x:c>
      <x:c r="M382" s="29" t="str">
        <x:v>which | sentence 01 | Which book do you want?</x:v>
      </x:c>
      <x:c r="N382" s="29" t="str">
        <x:v>look | sentence 01 | Look at the red bird.</x:v>
      </x:c>
      <x:c r="O382" s="29" t="str">
        <x:v>did | sentence 01 | Did you see the bird?</x:v>
      </x:c>
      <x:c r="P382" s="29"/>
      <x:c r="Q382" s="29"/>
      <x:c r="R382" s="29"/>
      <x:c r="S382" s="29"/>
      <x:c r="T382" s="29"/>
      <x:c r="U382" s="29"/>
      <x:c r="V382" s="29"/>
      <x:c r="W382" s="29"/>
      <x:c r="X382" s="29"/>
      <x:c r="Y382" s="29"/>
      <x:c r="Z382" s="29" t="str"/>
      <x:c r="AA382" s="29" t="str"/>
      <x:c r="AB382" s="29" t="str"/>
      <x:c r="AC382" s="29" t="str"/>
      <x:c r="AD382" s="29" t="str"/>
    </x:row>
    <x:row r="383">
      <x:c r="A383" s="29" t="str"/>
      <x:c r="B383" s="29" t="str"/>
      <x:c r="C383" s="29" t="str"/>
      <x:c r="D383" s="29" t="str"/>
      <x:c r="E383" s="29" t="str"/>
      <x:c r="F383" s="29" t="str"/>
      <x:c r="G383" s="29" t="str"/>
      <x:c r="H383" s="29" t="str"/>
      <x:c r="I383" s="29" t="str"/>
      <x:c r="J383" s="29" t="str"/>
      <x:c r="K383" s="29" t="str"/>
      <x:c r="L383" s="29" t="str">
        <x:v>I | sentence 02 | I like my blue shoes.</x:v>
      </x:c>
      <x:c r="M383" s="29" t="str">
        <x:v>which | sentence 02 | Which cup is yours?</x:v>
      </x:c>
      <x:c r="N383" s="29" t="str">
        <x:v>look | sentence 02 | Look under the table.</x:v>
      </x:c>
      <x:c r="O383" s="29" t="str">
        <x:v>did | sentence 02 | I did my homework.</x:v>
      </x:c>
      <x:c r="P383" s="29"/>
      <x:c r="Q383" s="29"/>
      <x:c r="R383" s="29"/>
      <x:c r="S383" s="29"/>
      <x:c r="T383" s="29"/>
      <x:c r="U383" s="29"/>
      <x:c r="V383" s="29"/>
      <x:c r="W383" s="29"/>
      <x:c r="X383" s="29"/>
      <x:c r="Y383" s="29"/>
      <x:c r="Z383" s="29" t="str"/>
      <x:c r="AA383" s="29" t="str"/>
      <x:c r="AB383" s="29" t="str"/>
      <x:c r="AC383" s="29" t="str"/>
      <x:c r="AD383" s="29" t="str"/>
    </x:row>
    <x:row r="384">
      <x:c r="A384" s="29" t="str"/>
      <x:c r="B384" s="29" t="str"/>
      <x:c r="C384" s="29" t="str"/>
      <x:c r="D384" s="29" t="str"/>
      <x:c r="E384" s="29" t="str"/>
      <x:c r="F384" s="29" t="str"/>
      <x:c r="G384" s="29" t="str"/>
      <x:c r="H384" s="29" t="str"/>
      <x:c r="I384" s="29" t="str"/>
      <x:c r="J384" s="29" t="str"/>
      <x:c r="K384" s="29" t="str"/>
      <x:c r="L384" s="29" t="str">
        <x:v>I | sentence 03 | I can jump high.</x:v>
      </x:c>
      <x:c r="M384" s="29" t="str">
        <x:v>which | sentence 03 | Which animal has wings?</x:v>
      </x:c>
      <x:c r="N384" s="29" t="str">
        <x:v>look | sentence 03 | I can look for my shoe.</x:v>
      </x:c>
      <x:c r="O384" s="29" t="str">
        <x:v>did | sentence 03 | She did a good job.</x:v>
      </x:c>
      <x:c r="P384" s="29"/>
      <x:c r="Q384" s="29"/>
      <x:c r="R384" s="29"/>
      <x:c r="S384" s="29"/>
      <x:c r="T384" s="29"/>
      <x:c r="U384" s="29"/>
      <x:c r="V384" s="29"/>
      <x:c r="W384" s="29"/>
      <x:c r="X384" s="29"/>
      <x:c r="Y384" s="29"/>
      <x:c r="Z384" s="29" t="str"/>
      <x:c r="AA384" s="29" t="str"/>
      <x:c r="AB384" s="29" t="str"/>
      <x:c r="AC384" s="29" t="str"/>
      <x:c r="AD384" s="29" t="str"/>
    </x:row>
    <x:row r="385">
      <x:c r="A385" s="29" t="str"/>
      <x:c r="B385" s="29" t="str"/>
      <x:c r="C385" s="29" t="str"/>
      <x:c r="D385" s="29" t="str"/>
      <x:c r="E385" s="29" t="str"/>
      <x:c r="F385" s="29" t="str"/>
      <x:c r="G385" s="29" t="str"/>
      <x:c r="H385" s="29" t="str"/>
      <x:c r="I385" s="29" t="str"/>
      <x:c r="J385" s="29" t="str"/>
      <x:c r="K385" s="29" t="str"/>
      <x:c r="L385" s="29" t="str">
        <x:v>I | sentence 04 | I found a shell.</x:v>
      </x:c>
      <x:c r="M385" s="29" t="str">
        <x:v>which | sentence 04 | Which word starts with b?</x:v>
      </x:c>
      <x:c r="N385" s="29" t="str">
        <x:v>look | sentence 04 | Look at this picture.</x:v>
      </x:c>
      <x:c r="O385" s="29" t="str">
        <x:v>did | sentence 04 | Did the dog bark?</x:v>
      </x:c>
      <x:c r="P385" s="29"/>
      <x:c r="Q385" s="29"/>
      <x:c r="R385" s="29"/>
      <x:c r="S385" s="29"/>
      <x:c r="T385" s="29"/>
      <x:c r="U385" s="29"/>
      <x:c r="V385" s="29"/>
      <x:c r="W385" s="29"/>
      <x:c r="X385" s="29"/>
      <x:c r="Y385" s="29"/>
      <x:c r="Z385" s="29" t="str"/>
      <x:c r="AA385" s="29" t="str"/>
      <x:c r="AB385" s="29" t="str"/>
      <x:c r="AC385" s="29" t="str"/>
      <x:c r="AD385" s="29" t="str"/>
    </x:row>
    <x:row r="386">
      <x:c r="A386" s="29" t="str"/>
      <x:c r="B386" s="29" t="str"/>
      <x:c r="C386" s="29" t="str"/>
      <x:c r="D386" s="29" t="str"/>
      <x:c r="E386" s="29" t="str"/>
      <x:c r="F386" s="29" t="str"/>
      <x:c r="G386" s="29" t="str"/>
      <x:c r="H386" s="29" t="str"/>
      <x:c r="I386" s="29" t="str"/>
      <x:c r="J386" s="29" t="str"/>
      <x:c r="K386" s="29" t="str"/>
      <x:c r="L386" s="29" t="str">
        <x:v>I | sentence 05 | I need a pencil.</x:v>
      </x:c>
      <x:c r="M386" s="29" t="str">
        <x:v>which | sentence 05 | Which picture shows a cat?</x:v>
      </x:c>
      <x:c r="N386" s="29" t="str">
        <x:v>look | sentence 05 | Please look both ways.</x:v>
      </x:c>
      <x:c r="O386" s="29" t="str">
        <x:v>did | sentence 05 | We did the puzzle together.</x:v>
      </x:c>
      <x:c r="P386" s="29"/>
      <x:c r="Q386" s="29"/>
      <x:c r="R386" s="29"/>
      <x:c r="S386" s="29"/>
      <x:c r="T386" s="29"/>
      <x:c r="U386" s="29"/>
      <x:c r="V386" s="29"/>
      <x:c r="W386" s="29"/>
      <x:c r="X386" s="29"/>
      <x:c r="Y386" s="29"/>
      <x:c r="Z386" s="29" t="str"/>
      <x:c r="AA386" s="29" t="str"/>
      <x:c r="AB386" s="29" t="str"/>
      <x:c r="AC386" s="29" t="str"/>
      <x:c r="AD386" s="29" t="str"/>
    </x:row>
    <x:row r="387">
      <x:c r="A387" s="29" t="str"/>
      <x:c r="B387" s="29" t="str"/>
      <x:c r="C387" s="29" t="str"/>
      <x:c r="D387" s="29" t="str"/>
      <x:c r="E387" s="29" t="str"/>
      <x:c r="F387" s="29" t="str"/>
      <x:c r="G387" s="29" t="str"/>
      <x:c r="H387" s="29" t="str"/>
      <x:c r="I387" s="29" t="str"/>
      <x:c r="J387" s="29" t="str"/>
      <x:c r="K387" s="29" t="str"/>
      <x:c r="L387" s="29" t="str">
        <x:v>I | sentence 06 | I am ready for lunch.</x:v>
      </x:c>
      <x:c r="M387" s="29" t="str">
        <x:v>which | sentence 06 | Which way should we go?</x:v>
      </x:c>
      <x:c r="N387" s="29" t="str">
        <x:v>look | sentence 06 | The cat has a sleepy look.</x:v>
      </x:c>
      <x:c r="O387" s="29" t="str">
        <x:v>did | sentence 06 | He did not spill the milk.</x:v>
      </x:c>
      <x:c r="P387" s="29"/>
      <x:c r="Q387" s="29"/>
      <x:c r="R387" s="29"/>
      <x:c r="S387" s="29"/>
      <x:c r="T387" s="29"/>
      <x:c r="U387" s="29"/>
      <x:c r="V387" s="29"/>
      <x:c r="W387" s="29"/>
      <x:c r="X387" s="29"/>
      <x:c r="Y387" s="29"/>
      <x:c r="Z387" s="29" t="str"/>
      <x:c r="AA387" s="29" t="str"/>
      <x:c r="AB387" s="29" t="str"/>
      <x:c r="AC387" s="29" t="str"/>
      <x:c r="AD387" s="29" t="str"/>
    </x:row>
    <x:row r="388">
      <x:c r="A388" s="29" t="str"/>
      <x:c r="B388" s="29" t="str"/>
      <x:c r="C388" s="29" t="str"/>
      <x:c r="D388" s="29" t="str"/>
      <x:c r="E388" s="29" t="str"/>
      <x:c r="F388" s="29" t="str"/>
      <x:c r="G388" s="29" t="str"/>
      <x:c r="H388" s="29" t="str"/>
      <x:c r="I388" s="29" t="str"/>
      <x:c r="J388" s="29" t="str"/>
      <x:c r="K388" s="29" t="str"/>
      <x:c r="L388" s="29" t="str">
        <x:v>I | sentence 07 | I made a paper hat.</x:v>
      </x:c>
      <x:c r="M388" s="29" t="str">
        <x:v>which | sentence 07 | Which crayon is blue?</x:v>
      </x:c>
      <x:c r="N388" s="29" t="str">
        <x:v>look | sentence 07 | Look inside the box.</x:v>
      </x:c>
      <x:c r="O388" s="29" t="str">
        <x:v>did | sentence 07 | Did you hear the bell?</x:v>
      </x:c>
      <x:c r="P388" s="29"/>
      <x:c r="Q388" s="29"/>
      <x:c r="R388" s="29"/>
      <x:c r="S388" s="29"/>
      <x:c r="T388" s="29"/>
      <x:c r="U388" s="29"/>
      <x:c r="V388" s="29"/>
      <x:c r="W388" s="29"/>
      <x:c r="X388" s="29"/>
      <x:c r="Y388" s="29"/>
      <x:c r="Z388" s="29" t="str"/>
      <x:c r="AA388" s="29" t="str"/>
      <x:c r="AB388" s="29" t="str"/>
      <x:c r="AC388" s="29" t="str"/>
      <x:c r="AD388" s="29" t="str"/>
    </x:row>
    <x:row r="389">
      <x:c r="A389" s="29" t="str"/>
      <x:c r="B389" s="29" t="str"/>
      <x:c r="C389" s="29" t="str"/>
      <x:c r="D389" s="29" t="str"/>
      <x:c r="E389" s="29" t="str"/>
      <x:c r="F389" s="29" t="str"/>
      <x:c r="G389" s="29" t="str"/>
      <x:c r="H389" s="29" t="str"/>
      <x:c r="I389" s="29" t="str"/>
      <x:c r="J389" s="29" t="str"/>
      <x:c r="K389" s="29" t="str"/>
      <x:c r="L389" s="29" t="str">
        <x:v>I | sentence 08 | I saw the moon.</x:v>
      </x:c>
      <x:c r="M389" s="29" t="str">
        <x:v>which | sentence 08 | Which child is holding the ball?</x:v>
      </x:c>
      <x:c r="N389" s="29" t="str">
        <x:v>look | sentence 08 | We look at the moon.</x:v>
      </x:c>
      <x:c r="O389" s="29" t="str">
        <x:v>did | sentence 08 | The class did the dance.</x:v>
      </x:c>
      <x:c r="P389" s="29"/>
      <x:c r="Q389" s="29"/>
      <x:c r="R389" s="29"/>
      <x:c r="S389" s="29"/>
      <x:c r="T389" s="29"/>
      <x:c r="U389" s="29"/>
      <x:c r="V389" s="29"/>
      <x:c r="W389" s="29"/>
      <x:c r="X389" s="29"/>
      <x:c r="Y389" s="29"/>
      <x:c r="Z389" s="29" t="str"/>
      <x:c r="AA389" s="29" t="str"/>
      <x:c r="AB389" s="29" t="str"/>
      <x:c r="AC389" s="29" t="str"/>
      <x:c r="AD389" s="29" t="str"/>
    </x:row>
    <x:row r="390">
      <x:c r="A390" s="29" t="str"/>
      <x:c r="B390" s="29" t="str"/>
      <x:c r="C390" s="29" t="str"/>
      <x:c r="D390" s="29" t="str"/>
      <x:c r="E390" s="29" t="str"/>
      <x:c r="F390" s="29" t="str"/>
      <x:c r="G390" s="29" t="str"/>
      <x:c r="H390" s="29" t="str"/>
      <x:c r="I390" s="29" t="str"/>
      <x:c r="J390" s="29" t="str"/>
      <x:c r="K390" s="29" t="str"/>
      <x:c r="L390" s="29" t="str">
        <x:v>I | sentence 09 | I washed my hands.</x:v>
      </x:c>
      <x:c r="M390" s="29" t="str">
        <x:v>which | sentence 09 | Which sound do you hear?</x:v>
      </x:c>
      <x:c r="N390" s="29" t="str">
        <x:v>look | sentence 09 | Look for the word the.</x:v>
      </x:c>
      <x:c r="O390" s="29" t="str">
        <x:v>did | sentence 09 | I did the first problem.</x:v>
      </x:c>
      <x:c r="P390" s="29"/>
      <x:c r="Q390" s="29"/>
      <x:c r="R390" s="29"/>
      <x:c r="S390" s="29"/>
      <x:c r="T390" s="29"/>
      <x:c r="U390" s="29"/>
      <x:c r="V390" s="29"/>
      <x:c r="W390" s="29"/>
      <x:c r="X390" s="29"/>
      <x:c r="Y390" s="29"/>
      <x:c r="Z390" s="29" t="str"/>
      <x:c r="AA390" s="29" t="str"/>
      <x:c r="AB390" s="29" t="str"/>
      <x:c r="AC390" s="29" t="str"/>
      <x:c r="AD390" s="29" t="str"/>
    </x:row>
    <x:row r="391">
      <x:c r="A391" s="29" t="str"/>
      <x:c r="B391" s="29" t="str"/>
      <x:c r="C391" s="29" t="str"/>
      <x:c r="D391" s="29" t="str"/>
      <x:c r="E391" s="29" t="str"/>
      <x:c r="F391" s="29" t="str"/>
      <x:c r="G391" s="29" t="str"/>
      <x:c r="H391" s="29" t="str"/>
      <x:c r="I391" s="29" t="str"/>
      <x:c r="J391" s="29" t="str"/>
      <x:c r="K391" s="29" t="str"/>
      <x:c r="L391" s="29" t="str">
        <x:v>I | sentence 10 | I have a green bag.</x:v>
      </x:c>
      <x:c r="M391" s="29" t="str">
        <x:v>which | sentence 10 | Which one is bigger?</x:v>
      </x:c>
      <x:c r="N391" s="29" t="str">
        <x:v>look | sentence 10 | The dog gave me a funny look.</x:v>
      </x:c>
      <x:c r="O391" s="29" t="str">
        <x:v>did | sentence 10 | Did she find her hat?</x:v>
      </x:c>
      <x:c r="P391" s="29"/>
      <x:c r="Q391" s="29"/>
      <x:c r="R391" s="29"/>
      <x:c r="S391" s="29"/>
      <x:c r="T391" s="29"/>
      <x:c r="U391" s="29"/>
      <x:c r="V391" s="29"/>
      <x:c r="W391" s="29"/>
      <x:c r="X391" s="29"/>
      <x:c r="Y391" s="29"/>
      <x:c r="Z391" s="29" t="str"/>
      <x:c r="AA391" s="29" t="str"/>
      <x:c r="AB391" s="29" t="str"/>
      <x:c r="AC391" s="29" t="str"/>
      <x:c r="AD391" s="29" t="str"/>
    </x:row>
    <x:row r="392">
      <x:c r="A392" s="29" t="str"/>
      <x:c r="B392" s="29" t="str"/>
      <x:c r="C392" s="29" t="str"/>
      <x:c r="D392" s="29" t="str"/>
      <x:c r="E392" s="29" t="str"/>
      <x:c r="F392" s="29" t="str"/>
      <x:c r="G392" s="29" t="str"/>
      <x:c r="H392" s="29" t="str"/>
      <x:c r="I392" s="29" t="str"/>
      <x:c r="J392" s="29" t="str"/>
      <x:c r="K392" s="29" t="str"/>
      <x:c r="L392" s="29" t="str">
        <x:v>I | sentence 11 | I ran to the gate.</x:v>
      </x:c>
      <x:c r="M392" s="29" t="str">
        <x:v>which | sentence 11 | Which shoe is missing?</x:v>
      </x:c>
      <x:c r="N392" s="29" t="str">
        <x:v>look | sentence 11 | Look up at the clouds.</x:v>
      </x:c>
      <x:c r="O392" s="29" t="str">
        <x:v>did | sentence 11 | They did their best.</x:v>
      </x:c>
      <x:c r="P392" s="29"/>
      <x:c r="Q392" s="29"/>
      <x:c r="R392" s="29"/>
      <x:c r="S392" s="29"/>
      <x:c r="T392" s="29"/>
      <x:c r="U392" s="29"/>
      <x:c r="V392" s="29"/>
      <x:c r="W392" s="29"/>
      <x:c r="X392" s="29"/>
      <x:c r="Y392" s="29"/>
      <x:c r="Z392" s="29" t="str"/>
      <x:c r="AA392" s="29" t="str"/>
      <x:c r="AB392" s="29" t="str"/>
      <x:c r="AC392" s="29" t="str"/>
      <x:c r="AD392" s="29" t="str"/>
    </x:row>
    <x:row r="393">
      <x:c r="A393" s="29" t="str"/>
      <x:c r="B393" s="29" t="str"/>
      <x:c r="C393" s="29" t="str"/>
      <x:c r="D393" s="29" t="str"/>
      <x:c r="E393" s="29" t="str"/>
      <x:c r="F393" s="29" t="str"/>
      <x:c r="G393" s="29" t="str"/>
      <x:c r="H393" s="29" t="str"/>
      <x:c r="I393" s="29" t="str"/>
      <x:c r="J393" s="29" t="str"/>
      <x:c r="K393" s="29" t="str"/>
      <x:c r="L393" s="29" t="str">
        <x:v>I | sentence 12 | I drew a big sun.</x:v>
      </x:c>
      <x:c r="M393" s="29" t="str">
        <x:v>which | sentence 12 | Which word rhymes with sun?</x:v>
      </x:c>
      <x:c r="N393" s="29" t="str">
        <x:v>look | sentence 12 | She took a quick look.</x:v>
      </x:c>
      <x:c r="O393" s="29" t="str">
        <x:v>did | sentence 12 | Did the frog jump?</x:v>
      </x:c>
      <x:c r="P393" s="29"/>
      <x:c r="Q393" s="29"/>
      <x:c r="R393" s="29"/>
      <x:c r="S393" s="29"/>
      <x:c r="T393" s="29"/>
      <x:c r="U393" s="29"/>
      <x:c r="V393" s="29"/>
      <x:c r="W393" s="29"/>
      <x:c r="X393" s="29"/>
      <x:c r="Y393" s="29"/>
      <x:c r="Z393" s="29" t="str"/>
      <x:c r="AA393" s="29" t="str"/>
      <x:c r="AB393" s="29" t="str"/>
      <x:c r="AC393" s="29" t="str"/>
      <x:c r="AD393" s="29" t="str"/>
    </x:row>
    <x:row r="394">
      <x:c r="A394" s="29" t="str"/>
      <x:c r="B394" s="29" t="str"/>
      <x:c r="C394" s="29" t="str"/>
      <x:c r="D394" s="29" t="str"/>
      <x:c r="E394" s="29" t="str"/>
      <x:c r="F394" s="29" t="str"/>
      <x:c r="G394" s="29" t="str"/>
      <x:c r="H394" s="29" t="str"/>
      <x:c r="I394" s="29" t="str"/>
      <x:c r="J394" s="29" t="str"/>
      <x:c r="K394" s="29" t="str"/>
      <x:c r="L394" s="29" t="str">
        <x:v>I | sentence 13 | I fed the fish.</x:v>
      </x:c>
      <x:c r="M394" s="29" t="str">
        <x:v>which | sentence 13 | Which basket has apples?</x:v>
      </x:c>
      <x:c r="N394" s="29" t="str">
        <x:v>look | sentence 13 | Look at the first page.</x:v>
      </x:c>
      <x:c r="O394" s="29" t="str">
        <x:v>did | sentence 13 | He did what the teacher asked.</x:v>
      </x:c>
      <x:c r="P394" s="29"/>
      <x:c r="Q394" s="29"/>
      <x:c r="R394" s="29"/>
      <x:c r="S394" s="29"/>
      <x:c r="T394" s="29"/>
      <x:c r="U394" s="29"/>
      <x:c r="V394" s="29"/>
      <x:c r="W394" s="29"/>
      <x:c r="X394" s="29"/>
      <x:c r="Y394" s="29"/>
      <x:c r="Z394" s="29" t="str"/>
      <x:c r="AA394" s="29" t="str"/>
      <x:c r="AB394" s="29" t="str"/>
      <x:c r="AC394" s="29" t="str"/>
      <x:c r="AD394" s="29" t="str"/>
    </x:row>
    <x:row r="395">
      <x:c r="A395" s="29" t="str"/>
      <x:c r="B395" s="29" t="str"/>
      <x:c r="C395" s="29" t="str"/>
      <x:c r="D395" s="29" t="str"/>
      <x:c r="E395" s="29" t="str"/>
      <x:c r="F395" s="29" t="str"/>
      <x:c r="G395" s="29" t="str"/>
      <x:c r="H395" s="29" t="str"/>
      <x:c r="I395" s="29" t="str"/>
      <x:c r="J395" s="29" t="str"/>
      <x:c r="K395" s="29" t="str"/>
      <x:c r="L395" s="29" t="str">
        <x:v>I | sentence 14 | I lost my sock.</x:v>
      </x:c>
      <x:c r="M395" s="29" t="str">
        <x:v>which | sentence 14 | Which shape has three sides?</x:v>
      </x:c>
      <x:c r="N395" s="29" t="str">
        <x:v>look | sentence 14 | The flower makes the room look bright.</x:v>
      </x:c>
      <x:c r="O395" s="29" t="str">
        <x:v>did | sentence 14 | Did you finish the page?</x:v>
      </x:c>
      <x:c r="P395" s="29"/>
      <x:c r="Q395" s="29"/>
      <x:c r="R395" s="29"/>
      <x:c r="S395" s="29"/>
      <x:c r="T395" s="29"/>
      <x:c r="U395" s="29"/>
      <x:c r="V395" s="29"/>
      <x:c r="W395" s="29"/>
      <x:c r="X395" s="29"/>
      <x:c r="Y395" s="29"/>
      <x:c r="Z395" s="29" t="str"/>
      <x:c r="AA395" s="29" t="str"/>
      <x:c r="AB395" s="29" t="str"/>
      <x:c r="AC395" s="29" t="str"/>
      <x:c r="AD395" s="29" t="str"/>
    </x:row>
    <x:row r="396">
      <x:c r="A396" s="29" t="str"/>
      <x:c r="B396" s="29" t="str"/>
      <x:c r="C396" s="29" t="str"/>
      <x:c r="D396" s="29" t="str"/>
      <x:c r="E396" s="29" t="str"/>
      <x:c r="F396" s="29" t="str"/>
      <x:c r="G396" s="29" t="str"/>
      <x:c r="H396" s="29" t="str"/>
      <x:c r="I396" s="29" t="str"/>
      <x:c r="J396" s="29" t="str"/>
      <x:c r="K396" s="29" t="str"/>
      <x:c r="L396" s="29" t="str">
        <x:v>I | sentence 15 | I want to read.</x:v>
      </x:c>
      <x:c r="M396" s="29" t="str">
        <x:v>which | sentence 15 | Which bird is flying?</x:v>
      </x:c>
      <x:c r="N396" s="29" t="str">
        <x:v>look | sentence 15 | Look behind the chair.</x:v>
      </x:c>
      <x:c r="O396" s="29" t="str">
        <x:v>did | sentence 15 | We did a science test.</x:v>
      </x:c>
      <x:c r="P396" s="29"/>
      <x:c r="Q396" s="29"/>
      <x:c r="R396" s="29"/>
      <x:c r="S396" s="29"/>
      <x:c r="T396" s="29"/>
      <x:c r="U396" s="29"/>
      <x:c r="V396" s="29"/>
      <x:c r="W396" s="29"/>
      <x:c r="X396" s="29"/>
      <x:c r="Y396" s="29"/>
      <x:c r="Z396" s="29" t="str"/>
      <x:c r="AA396" s="29" t="str"/>
      <x:c r="AB396" s="29" t="str"/>
      <x:c r="AC396" s="29" t="str"/>
      <x:c r="AD396" s="29" t="str"/>
    </x:row>
    <x:row r="397">
      <x:c r="A397" s="29" t="str"/>
      <x:c r="B397" s="29" t="str"/>
      <x:c r="C397" s="29" t="str"/>
      <x:c r="D397" s="29" t="str"/>
      <x:c r="E397" s="29" t="str"/>
      <x:c r="F397" s="29" t="str"/>
      <x:c r="G397" s="29" t="str"/>
      <x:c r="H397" s="29" t="str"/>
      <x:c r="I397" s="29" t="str"/>
      <x:c r="J397" s="29" t="str"/>
      <x:c r="K397" s="29" t="str"/>
      <x:c r="L397" s="29" t="str">
        <x:v>I | sentence 16 | I helped my friend.</x:v>
      </x:c>
      <x:c r="M397" s="29" t="str">
        <x:v>which | sentence 16 | Which door is open?</x:v>
      </x:c>
      <x:c r="N397" s="29" t="str">
        <x:v>look | sentence 16 | I like the look of your drawing.</x:v>
      </x:c>
      <x:c r="O397" s="29" t="str">
        <x:v>did | sentence 16 | Did the cat climb up?</x:v>
      </x:c>
      <x:c r="P397" s="29"/>
      <x:c r="Q397" s="29"/>
      <x:c r="R397" s="29"/>
      <x:c r="S397" s="29"/>
      <x:c r="T397" s="29"/>
      <x:c r="U397" s="29"/>
      <x:c r="V397" s="29"/>
      <x:c r="W397" s="29"/>
      <x:c r="X397" s="29"/>
      <x:c r="Y397" s="29"/>
      <x:c r="Z397" s="29" t="str"/>
      <x:c r="AA397" s="29" t="str"/>
      <x:c r="AB397" s="29" t="str"/>
      <x:c r="AC397" s="29" t="str"/>
      <x:c r="AD397" s="29" t="str"/>
    </x:row>
    <x:row r="398">
      <x:c r="A398" s="29" t="str"/>
      <x:c r="B398" s="29" t="str"/>
      <x:c r="C398" s="29" t="str"/>
      <x:c r="D398" s="29" t="str"/>
      <x:c r="E398" s="29" t="str"/>
      <x:c r="F398" s="29" t="str"/>
      <x:c r="G398" s="29" t="str"/>
      <x:c r="H398" s="29" t="str"/>
      <x:c r="I398" s="29" t="str"/>
      <x:c r="J398" s="29" t="str"/>
      <x:c r="K398" s="29" t="str"/>
      <x:c r="L398" s="29" t="str">
        <x:v>I | sentence 17 | I heard a bell.</x:v>
      </x:c>
      <x:c r="M398" s="29" t="str">
        <x:v>which | sentence 17 | Which toy did she choose?</x:v>
      </x:c>
      <x:c r="N398" s="29" t="str">
        <x:v>look | sentence 17 | Look at the small frog.</x:v>
      </x:c>
      <x:c r="O398" s="29" t="str">
        <x:v>did | sentence 17 | She did her work neatly.</x:v>
      </x:c>
      <x:c r="P398" s="29"/>
      <x:c r="Q398" s="29"/>
      <x:c r="R398" s="29"/>
      <x:c r="S398" s="29"/>
      <x:c r="T398" s="29"/>
      <x:c r="U398" s="29"/>
      <x:c r="V398" s="29"/>
      <x:c r="W398" s="29"/>
      <x:c r="X398" s="29"/>
      <x:c r="Y398" s="29"/>
      <x:c r="Z398" s="29" t="str"/>
      <x:c r="AA398" s="29" t="str"/>
      <x:c r="AB398" s="29" t="str"/>
      <x:c r="AC398" s="29" t="str"/>
      <x:c r="AD398" s="29" t="str"/>
    </x:row>
    <x:row r="399">
      <x:c r="A399" s="29" t="str"/>
      <x:c r="B399" s="29" t="str"/>
      <x:c r="C399" s="29" t="str"/>
      <x:c r="D399" s="29" t="str"/>
      <x:c r="E399" s="29" t="str"/>
      <x:c r="F399" s="29" t="str"/>
      <x:c r="G399" s="29" t="str"/>
      <x:c r="H399" s="29" t="str"/>
      <x:c r="I399" s="29" t="str"/>
      <x:c r="J399" s="29" t="str"/>
      <x:c r="K399" s="29" t="str"/>
      <x:c r="L399" s="29" t="str">
        <x:v>I | sentence 18 | I picked a flower.</x:v>
      </x:c>
      <x:c r="M399" s="29" t="str">
        <x:v>which | sentence 18 | Which sentence matches the picture?</x:v>
      </x:c>
      <x:c r="N399" s="29" t="str">
        <x:v>look | sentence 18 | He will look for his bag.</x:v>
      </x:c>
      <x:c r="O399" s="29" t="str">
        <x:v>did | sentence 18 | Did you count the blocks?</x:v>
      </x:c>
      <x:c r="P399" s="29"/>
      <x:c r="Q399" s="29"/>
      <x:c r="R399" s="29"/>
      <x:c r="S399" s="29"/>
      <x:c r="T399" s="29"/>
      <x:c r="U399" s="29"/>
      <x:c r="V399" s="29"/>
      <x:c r="W399" s="29"/>
      <x:c r="X399" s="29"/>
      <x:c r="Y399" s="29"/>
      <x:c r="Z399" s="29" t="str"/>
      <x:c r="AA399" s="29" t="str"/>
      <x:c r="AB399" s="29" t="str"/>
      <x:c r="AC399" s="29" t="str"/>
      <x:c r="AD399" s="29" t="str"/>
    </x:row>
    <x:row r="400">
      <x:c r="A400" s="29" t="str"/>
      <x:c r="B400" s="29" t="str"/>
      <x:c r="C400" s="29" t="str"/>
      <x:c r="D400" s="29" t="str"/>
      <x:c r="E400" s="29" t="str"/>
      <x:c r="F400" s="29" t="str"/>
      <x:c r="G400" s="29" t="str"/>
      <x:c r="H400" s="29" t="str"/>
      <x:c r="I400" s="29" t="str"/>
      <x:c r="J400" s="29" t="str"/>
      <x:c r="K400" s="29" t="str"/>
      <x:c r="L400" s="29" t="str">
        <x:v>I | sentence 19 | I built a tower.</x:v>
      </x:c>
      <x:c r="M400" s="29" t="str">
        <x:v>which | sentence 19 | Which flower is tallest?</x:v>
      </x:c>
      <x:c r="N400" s="29" t="str">
        <x:v>look | sentence 19 | Look down at your feet.</x:v>
      </x:c>
      <x:c r="O400" s="29" t="str">
        <x:v>did | sentence 19 | I did not see the moon.</x:v>
      </x:c>
      <x:c r="P400" s="29"/>
      <x:c r="Q400" s="29"/>
      <x:c r="R400" s="29"/>
      <x:c r="S400" s="29"/>
      <x:c r="T400" s="29"/>
      <x:c r="U400" s="29"/>
      <x:c r="V400" s="29"/>
      <x:c r="W400" s="29"/>
      <x:c r="X400" s="29"/>
      <x:c r="Y400" s="29"/>
      <x:c r="Z400" s="29" t="str"/>
      <x:c r="AA400" s="29" t="str"/>
      <x:c r="AB400" s="29" t="str"/>
      <x:c r="AC400" s="29" t="str"/>
      <x:c r="AD400" s="29" t="str"/>
    </x:row>
    <x:row r="401">
      <x:c r="A401" s="29" t="str"/>
      <x:c r="B401" s="29" t="str"/>
      <x:c r="C401" s="29" t="str"/>
      <x:c r="D401" s="29" t="str"/>
      <x:c r="E401" s="29" t="str"/>
      <x:c r="F401" s="29" t="str"/>
      <x:c r="G401" s="29" t="str"/>
      <x:c r="H401" s="29" t="str"/>
      <x:c r="I401" s="29" t="str"/>
      <x:c r="J401" s="29" t="str"/>
      <x:c r="K401" s="29" t="str"/>
      <x:c r="L401" s="29" t="str">
        <x:v>I | sentence 20 | I smiled at the puppy.</x:v>
      </x:c>
      <x:c r="M401" s="29" t="str">
        <x:v>which | sentence 20 | Which box is empty?</x:v>
      </x:c>
      <x:c r="N401" s="29" t="str">
        <x:v>look | sentence 20 | The cake has a good look.</x:v>
      </x:c>
      <x:c r="O401" s="29" t="str">
        <x:v>did | sentence 20 | Did we miss the bus?</x:v>
      </x:c>
      <x:c r="P401" s="29"/>
      <x:c r="Q401" s="29"/>
      <x:c r="R401" s="29"/>
      <x:c r="S401" s="29"/>
      <x:c r="T401" s="29"/>
      <x:c r="U401" s="29"/>
      <x:c r="V401" s="29"/>
      <x:c r="W401" s="29"/>
      <x:c r="X401" s="29"/>
      <x:c r="Y401" s="29"/>
      <x:c r="Z401" s="29" t="str"/>
      <x:c r="AA401" s="29" t="str"/>
      <x:c r="AB401" s="29" t="str"/>
      <x:c r="AC401" s="29" t="str"/>
      <x:c r="AD401" s="29" t="str"/>
    </x:row>
    <x:row r="402">
      <x:c r="A402" s="29" t="str"/>
      <x:c r="B402" s="29" t="str"/>
      <x:c r="C402" s="29" t="str"/>
      <x:c r="D402" s="29" t="str"/>
      <x:c r="E402" s="29" t="str"/>
      <x:c r="F402" s="29" t="str"/>
      <x:c r="G402" s="29" t="str"/>
      <x:c r="H402" s="29" t="str"/>
      <x:c r="I402" s="29" t="str"/>
      <x:c r="J402" s="29" t="str"/>
      <x:c r="K402" s="29" t="str"/>
      <x:c r="L402" s="29" t="str">
        <x:v>at | sentence 01 | Look at the bird.</x:v>
      </x:c>
      <x:c r="M402" s="29" t="str">
        <x:v>she | sentence 01 | She read a story to us.</x:v>
      </x:c>
      <x:c r="N402" s="29" t="str">
        <x:v>two | sentence 01 | I have two hands.</x:v>
      </x:c>
      <x:c r="O402" s="29" t="str">
        <x:v>get | sentence 01 | Get your coat, please.</x:v>
      </x:c>
      <x:c r="P402" s="29"/>
      <x:c r="Q402" s="29"/>
      <x:c r="R402" s="29"/>
      <x:c r="S402" s="29"/>
      <x:c r="T402" s="29"/>
      <x:c r="U402" s="29"/>
      <x:c r="V402" s="29"/>
      <x:c r="W402" s="29"/>
      <x:c r="X402" s="29"/>
      <x:c r="Y402" s="29"/>
      <x:c r="Z402" s="29" t="str"/>
      <x:c r="AA402" s="29" t="str"/>
      <x:c r="AB402" s="29" t="str"/>
      <x:c r="AC402" s="29" t="str"/>
      <x:c r="AD402" s="29" t="str"/>
    </x:row>
    <x:row r="403">
      <x:c r="A403" s="29" t="str"/>
      <x:c r="B403" s="29" t="str"/>
      <x:c r="C403" s="29" t="str"/>
      <x:c r="D403" s="29" t="str"/>
      <x:c r="E403" s="29" t="str"/>
      <x:c r="F403" s="29" t="str"/>
      <x:c r="G403" s="29" t="str"/>
      <x:c r="H403" s="29" t="str"/>
      <x:c r="I403" s="29" t="str"/>
      <x:c r="J403" s="29" t="str"/>
      <x:c r="K403" s="29" t="str"/>
      <x:c r="L403" s="29" t="str">
        <x:v>at | sentence 02 | She sat at the table.</x:v>
      </x:c>
      <x:c r="M403" s="29" t="str">
        <x:v>she | sentence 02 | She drew a big rainbow.</x:v>
      </x:c>
      <x:c r="N403" s="29" t="str">
        <x:v>two | sentence 02 | Two birds sat on the fence.</x:v>
      </x:c>
      <x:c r="O403" s="29" t="str">
        <x:v>get | sentence 02 | I will get a pencil.</x:v>
      </x:c>
      <x:c r="P403" s="29"/>
      <x:c r="Q403" s="29"/>
      <x:c r="R403" s="29"/>
      <x:c r="S403" s="29"/>
      <x:c r="T403" s="29"/>
      <x:c r="U403" s="29"/>
      <x:c r="V403" s="29"/>
      <x:c r="W403" s="29"/>
      <x:c r="X403" s="29"/>
      <x:c r="Y403" s="29"/>
      <x:c r="Z403" s="29" t="str"/>
      <x:c r="AA403" s="29" t="str"/>
      <x:c r="AB403" s="29" t="str"/>
      <x:c r="AC403" s="29" t="str"/>
      <x:c r="AD403" s="29" t="str"/>
    </x:row>
    <x:row r="404">
      <x:c r="A404" s="29" t="str"/>
      <x:c r="B404" s="29" t="str"/>
      <x:c r="C404" s="29" t="str"/>
      <x:c r="D404" s="29" t="str"/>
      <x:c r="E404" s="29" t="str"/>
      <x:c r="F404" s="29" t="str"/>
      <x:c r="G404" s="29" t="str"/>
      <x:c r="H404" s="29" t="str"/>
      <x:c r="I404" s="29" t="str"/>
      <x:c r="J404" s="29" t="str"/>
      <x:c r="K404" s="29" t="str"/>
      <x:c r="L404" s="29" t="str">
        <x:v>at | sentence 03 | We met at the park.</x:v>
      </x:c>
      <x:c r="M404" s="29" t="str">
        <x:v>she | sentence 03 | She can tie her shoes.</x:v>
      </x:c>
      <x:c r="N404" s="29" t="str">
        <x:v>two | sentence 03 | She drew two stars.</x:v>
      </x:c>
      <x:c r="O404" s="29" t="str">
        <x:v>get | sentence 03 | Can you get the ball?</x:v>
      </x:c>
      <x:c r="P404" s="29"/>
      <x:c r="Q404" s="29"/>
      <x:c r="R404" s="29"/>
      <x:c r="S404" s="29"/>
      <x:c r="T404" s="29"/>
      <x:c r="U404" s="29"/>
      <x:c r="V404" s="29"/>
      <x:c r="W404" s="29"/>
      <x:c r="X404" s="29"/>
      <x:c r="Y404" s="29"/>
      <x:c r="Z404" s="29" t="str"/>
      <x:c r="AA404" s="29" t="str"/>
      <x:c r="AB404" s="29" t="str"/>
      <x:c r="AC404" s="29" t="str"/>
      <x:c r="AD404" s="29" t="str"/>
    </x:row>
    <x:row r="405">
      <x:c r="A405" s="29" t="str"/>
      <x:c r="B405" s="29" t="str"/>
      <x:c r="C405" s="29" t="str"/>
      <x:c r="D405" s="29" t="str"/>
      <x:c r="E405" s="29" t="str"/>
      <x:c r="F405" s="29" t="str"/>
      <x:c r="G405" s="29" t="str"/>
      <x:c r="H405" s="29" t="str"/>
      <x:c r="I405" s="29" t="str"/>
      <x:c r="J405" s="29" t="str"/>
      <x:c r="K405" s="29" t="str"/>
      <x:c r="L405" s="29" t="str">
        <x:v>at | sentence 04 | He smiled at me.</x:v>
      </x:c>
      <x:c r="M405" s="29" t="str">
        <x:v>she | sentence 04 | She found a shell on the sand.</x:v>
      </x:c>
      <x:c r="N405" s="29" t="str">
        <x:v>two | sentence 04 | We need two chairs.</x:v>
      </x:c>
      <x:c r="O405" s="29" t="str">
        <x:v>get | sentence 04 | The dog will get the bone.</x:v>
      </x:c>
      <x:c r="P405" s="29"/>
      <x:c r="Q405" s="29"/>
      <x:c r="R405" s="29"/>
      <x:c r="S405" s="29"/>
      <x:c r="T405" s="29"/>
      <x:c r="U405" s="29"/>
      <x:c r="V405" s="29"/>
      <x:c r="W405" s="29"/>
      <x:c r="X405" s="29"/>
      <x:c r="Y405" s="29"/>
      <x:c r="Z405" s="29" t="str"/>
      <x:c r="AA405" s="29" t="str"/>
      <x:c r="AB405" s="29" t="str"/>
      <x:c r="AC405" s="29" t="str"/>
      <x:c r="AD405" s="29" t="str"/>
    </x:row>
    <x:row r="406">
      <x:c r="A406" s="29" t="str"/>
      <x:c r="B406" s="29" t="str"/>
      <x:c r="C406" s="29" t="str"/>
      <x:c r="D406" s="29" t="str"/>
      <x:c r="E406" s="29" t="str"/>
      <x:c r="F406" s="29" t="str"/>
      <x:c r="G406" s="29" t="str"/>
      <x:c r="H406" s="29" t="str"/>
      <x:c r="I406" s="29" t="str"/>
      <x:c r="J406" s="29" t="str"/>
      <x:c r="K406" s="29" t="str"/>
      <x:c r="L406" s="29" t="str">
        <x:v>at | sentence 05 | The dog barked at the cat.</x:v>
      </x:c>
      <x:c r="M406" s="29" t="str">
        <x:v>she | sentence 05 | She helped her friend.</x:v>
      </x:c>
      <x:c r="N406" s="29" t="str">
        <x:v>two | sentence 05 | Two dogs ran in the yard.</x:v>
      </x:c>
      <x:c r="O406" s="29" t="str">
        <x:v>get | sentence 05 | Get in line quietly.</x:v>
      </x:c>
      <x:c r="P406" s="29"/>
      <x:c r="Q406" s="29"/>
      <x:c r="R406" s="29"/>
      <x:c r="S406" s="29"/>
      <x:c r="T406" s="29"/>
      <x:c r="U406" s="29"/>
      <x:c r="V406" s="29"/>
      <x:c r="W406" s="29"/>
      <x:c r="X406" s="29"/>
      <x:c r="Y406" s="29"/>
      <x:c r="Z406" s="29" t="str"/>
      <x:c r="AA406" s="29" t="str"/>
      <x:c r="AB406" s="29" t="str"/>
      <x:c r="AC406" s="29" t="str"/>
      <x:c r="AD406" s="29" t="str"/>
    </x:row>
    <x:row r="407">
      <x:c r="A407" s="29" t="str"/>
      <x:c r="B407" s="29" t="str"/>
      <x:c r="C407" s="29" t="str"/>
      <x:c r="D407" s="29" t="str"/>
      <x:c r="E407" s="29" t="str"/>
      <x:c r="F407" s="29" t="str"/>
      <x:c r="G407" s="29" t="str"/>
      <x:c r="H407" s="29" t="str"/>
      <x:c r="I407" s="29" t="str"/>
      <x:c r="J407" s="29" t="str"/>
      <x:c r="K407" s="29" t="str"/>
      <x:c r="L407" s="29" t="str">
        <x:v>at | sentence 06 | I am good at drawing.</x:v>
      </x:c>
      <x:c r="M407" s="29" t="str">
        <x:v>she | sentence 06 | She put the book away.</x:v>
      </x:c>
      <x:c r="N407" s="29" t="str">
        <x:v>two | sentence 06 | He ate two grapes.</x:v>
      </x:c>
      <x:c r="O407" s="29" t="str">
        <x:v>get | sentence 06 | She went to get her book.</x:v>
      </x:c>
      <x:c r="P407" s="29"/>
      <x:c r="Q407" s="29"/>
      <x:c r="R407" s="29"/>
      <x:c r="S407" s="29"/>
      <x:c r="T407" s="29"/>
      <x:c r="U407" s="29"/>
      <x:c r="V407" s="29"/>
      <x:c r="W407" s="29"/>
      <x:c r="X407" s="29"/>
      <x:c r="Y407" s="29"/>
      <x:c r="Z407" s="29" t="str"/>
      <x:c r="AA407" s="29" t="str"/>
      <x:c r="AB407" s="29" t="str"/>
      <x:c r="AC407" s="29" t="str"/>
      <x:c r="AD407" s="29" t="str"/>
    </x:row>
    <x:row r="408">
      <x:c r="A408" s="29" t="str"/>
      <x:c r="B408" s="29" t="str"/>
      <x:c r="C408" s="29" t="str"/>
      <x:c r="D408" s="29" t="str"/>
      <x:c r="E408" s="29" t="str"/>
      <x:c r="F408" s="29" t="str"/>
      <x:c r="G408" s="29" t="str"/>
      <x:c r="H408" s="29" t="str"/>
      <x:c r="I408" s="29" t="str"/>
      <x:c r="J408" s="29" t="str"/>
      <x:c r="K408" s="29" t="str"/>
      <x:c r="L408" s="29" t="str">
        <x:v>at | sentence 07 | The clock rang at noon.</x:v>
      </x:c>
      <x:c r="M408" s="29" t="str">
        <x:v>she | sentence 07 | She ran across the grass.</x:v>
      </x:c>
      <x:c r="N408" s="29" t="str">
        <x:v>two | sentence 07 | There are two books on the desk.</x:v>
      </x:c>
      <x:c r="O408" s="29" t="str">
        <x:v>get | sentence 07 | He can get a drink of water.</x:v>
      </x:c>
      <x:c r="P408" s="29"/>
      <x:c r="Q408" s="29"/>
      <x:c r="R408" s="29"/>
      <x:c r="S408" s="29"/>
      <x:c r="T408" s="29"/>
      <x:c r="U408" s="29"/>
      <x:c r="V408" s="29"/>
      <x:c r="W408" s="29"/>
      <x:c r="X408" s="29"/>
      <x:c r="Y408" s="29"/>
      <x:c r="Z408" s="29" t="str"/>
      <x:c r="AA408" s="29" t="str"/>
      <x:c r="AB408" s="29" t="str"/>
      <x:c r="AC408" s="29" t="str"/>
      <x:c r="AD408" s="29" t="str"/>
    </x:row>
    <x:row r="409">
      <x:c r="A409" s="29" t="str"/>
      <x:c r="B409" s="29" t="str"/>
      <x:c r="C409" s="29" t="str"/>
      <x:c r="D409" s="29" t="str"/>
      <x:c r="E409" s="29" t="str"/>
      <x:c r="F409" s="29" t="str"/>
      <x:c r="G409" s="29" t="str"/>
      <x:c r="H409" s="29" t="str"/>
      <x:c r="I409" s="29" t="str"/>
      <x:c r="J409" s="29" t="str"/>
      <x:c r="K409" s="29" t="str"/>
      <x:c r="L409" s="29" t="str">
        <x:v>at | sentence 08 | She pointed at the picture.</x:v>
      </x:c>
      <x:c r="M409" s="29" t="str">
        <x:v>she | sentence 08 | She sang a quiet song.</x:v>
      </x:c>
      <x:c r="N409" s="29" t="str">
        <x:v>two | sentence 08 | Two frogs jumped into the pond.</x:v>
      </x:c>
      <x:c r="O409" s="29" t="str">
        <x:v>get | sentence 08 | Get ready for lunch.</x:v>
      </x:c>
      <x:c r="P409" s="29"/>
      <x:c r="Q409" s="29"/>
      <x:c r="R409" s="29"/>
      <x:c r="S409" s="29"/>
      <x:c r="T409" s="29"/>
      <x:c r="U409" s="29"/>
      <x:c r="V409" s="29"/>
      <x:c r="W409" s="29"/>
      <x:c r="X409" s="29"/>
      <x:c r="Y409" s="29"/>
      <x:c r="Z409" s="29" t="str"/>
      <x:c r="AA409" s="29" t="str"/>
      <x:c r="AB409" s="29" t="str"/>
      <x:c r="AC409" s="29" t="str"/>
      <x:c r="AD409" s="29" t="str"/>
    </x:row>
    <x:row r="410">
      <x:c r="A410" s="29" t="str"/>
      <x:c r="B410" s="29" t="str"/>
      <x:c r="C410" s="29" t="str"/>
      <x:c r="D410" s="29" t="str"/>
      <x:c r="E410" s="29" t="str"/>
      <x:c r="F410" s="29" t="str"/>
      <x:c r="G410" s="29" t="str"/>
      <x:c r="H410" s="29" t="str"/>
      <x:c r="I410" s="29" t="str"/>
      <x:c r="J410" s="29" t="str"/>
      <x:c r="K410" s="29" t="str"/>
      <x:c r="L410" s="29" t="str">
        <x:v>at | sentence 09 | We stopped at the store.</x:v>
      </x:c>
      <x:c r="M410" s="29" t="str">
        <x:v>she | sentence 09 | She made a card for Dad.</x:v>
      </x:c>
      <x:c r="N410" s="29" t="str">
        <x:v>two | sentence 09 | I saw two clouds.</x:v>
      </x:c>
      <x:c r="O410" s="29" t="str">
        <x:v>get | sentence 09 | I need to get my bag.</x:v>
      </x:c>
      <x:c r="P410" s="29"/>
      <x:c r="Q410" s="29"/>
      <x:c r="R410" s="29"/>
      <x:c r="S410" s="29"/>
      <x:c r="T410" s="29"/>
      <x:c r="U410" s="29"/>
      <x:c r="V410" s="29"/>
      <x:c r="W410" s="29"/>
      <x:c r="X410" s="29"/>
      <x:c r="Y410" s="29"/>
      <x:c r="Z410" s="29" t="str"/>
      <x:c r="AA410" s="29" t="str"/>
      <x:c r="AB410" s="29" t="str"/>
      <x:c r="AC410" s="29" t="str"/>
      <x:c r="AD410" s="29" t="str"/>
    </x:row>
    <x:row r="411">
      <x:c r="A411" s="29" t="str"/>
      <x:c r="B411" s="29" t="str"/>
      <x:c r="C411" s="29" t="str"/>
      <x:c r="D411" s="29" t="str"/>
      <x:c r="E411" s="29" t="str"/>
      <x:c r="F411" s="29" t="str"/>
      <x:c r="G411" s="29" t="str"/>
      <x:c r="H411" s="29" t="str"/>
      <x:c r="I411" s="29" t="str"/>
      <x:c r="J411" s="29" t="str"/>
      <x:c r="K411" s="29" t="str"/>
      <x:c r="L411" s="29" t="str">
        <x:v>at | sentence 10 | He looked at the sky.</x:v>
      </x:c>
      <x:c r="M411" s="29" t="str">
        <x:v>she | sentence 10 | She saw a frog by the pond.</x:v>
      </x:c>
      <x:c r="N411" s="29" t="str">
        <x:v>two | sentence 10 | Two children held the rope.</x:v>
      </x:c>
      <x:c r="O411" s="29" t="str">
        <x:v>get | sentence 10 | Can we get more paper?</x:v>
      </x:c>
      <x:c r="P411" s="29"/>
      <x:c r="Q411" s="29"/>
      <x:c r="R411" s="29"/>
      <x:c r="S411" s="29"/>
      <x:c r="T411" s="29"/>
      <x:c r="U411" s="29"/>
      <x:c r="V411" s="29"/>
      <x:c r="W411" s="29"/>
      <x:c r="X411" s="29"/>
      <x:c r="Y411" s="29"/>
      <x:c r="Z411" s="29" t="str"/>
      <x:c r="AA411" s="29" t="str"/>
      <x:c r="AB411" s="29" t="str"/>
      <x:c r="AC411" s="29" t="str"/>
      <x:c r="AD411" s="29" t="str"/>
    </x:row>
    <x:row r="412">
      <x:c r="A412" s="29" t="str"/>
      <x:c r="B412" s="29" t="str"/>
      <x:c r="C412" s="29" t="str"/>
      <x:c r="D412" s="29" t="str"/>
      <x:c r="E412" s="29" t="str"/>
      <x:c r="F412" s="29" t="str"/>
      <x:c r="G412" s="29" t="str"/>
      <x:c r="H412" s="29" t="str"/>
      <x:c r="I412" s="29" t="str"/>
      <x:c r="J412" s="29" t="str"/>
      <x:c r="K412" s="29" t="str"/>
      <x:c r="L412" s="29" t="str">
        <x:v>at | sentence 11 | The class lined up at the door.</x:v>
      </x:c>
      <x:c r="M412" s="29" t="str">
        <x:v>she | sentence 11 | She wrote her name neatly.</x:v>
      </x:c>
      <x:c r="N412" s="29" t="str">
        <x:v>two | sentence 11 | The box has two lids.</x:v>
      </x:c>
      <x:c r="O412" s="29" t="str">
        <x:v>get | sentence 11 | The cat tried to get the toy.</x:v>
      </x:c>
      <x:c r="P412" s="29"/>
      <x:c r="Q412" s="29"/>
      <x:c r="R412" s="29"/>
      <x:c r="S412" s="29"/>
      <x:c r="T412" s="29"/>
      <x:c r="U412" s="29"/>
      <x:c r="V412" s="29"/>
      <x:c r="W412" s="29"/>
      <x:c r="X412" s="29"/>
      <x:c r="Y412" s="29"/>
      <x:c r="Z412" s="29" t="str"/>
      <x:c r="AA412" s="29" t="str"/>
      <x:c r="AB412" s="29" t="str"/>
      <x:c r="AC412" s="29" t="str"/>
      <x:c r="AD412" s="29" t="str"/>
    </x:row>
    <x:row r="413">
      <x:c r="A413" s="29" t="str"/>
      <x:c r="B413" s="29" t="str"/>
      <x:c r="C413" s="29" t="str"/>
      <x:c r="D413" s="29" t="str"/>
      <x:c r="E413" s="29" t="str"/>
      <x:c r="F413" s="29" t="str"/>
      <x:c r="G413" s="29" t="str"/>
      <x:c r="H413" s="29" t="str"/>
      <x:c r="I413" s="29" t="str"/>
      <x:c r="J413" s="29" t="str"/>
      <x:c r="K413" s="29" t="str"/>
      <x:c r="L413" s="29" t="str">
        <x:v>at | sentence 12 | I laughed at the joke.</x:v>
      </x:c>
      <x:c r="M413" s="29" t="str">
        <x:v>she | sentence 12 | She picked a red apple.</x:v>
      </x:c>
      <x:c r="N413" s="29" t="str">
        <x:v>two | sentence 12 | She found two shells.</x:v>
      </x:c>
      <x:c r="O413" s="29" t="str">
        <x:v>get | sentence 12 | Get on the bus carefully.</x:v>
      </x:c>
      <x:c r="P413" s="29"/>
      <x:c r="Q413" s="29"/>
      <x:c r="R413" s="29"/>
      <x:c r="S413" s="29"/>
      <x:c r="T413" s="29"/>
      <x:c r="U413" s="29"/>
      <x:c r="V413" s="29"/>
      <x:c r="W413" s="29"/>
      <x:c r="X413" s="29"/>
      <x:c r="Y413" s="29"/>
      <x:c r="Z413" s="29" t="str"/>
      <x:c r="AA413" s="29" t="str"/>
      <x:c r="AB413" s="29" t="str"/>
      <x:c r="AC413" s="29" t="str"/>
      <x:c r="AD413" s="29" t="str"/>
    </x:row>
    <x:row r="414">
      <x:c r="A414" s="29" t="str"/>
      <x:c r="B414" s="29" t="str"/>
      <x:c r="C414" s="29" t="str"/>
      <x:c r="D414" s="29" t="str"/>
      <x:c r="E414" s="29" t="str"/>
      <x:c r="F414" s="29" t="str"/>
      <x:c r="G414" s="29" t="str"/>
      <x:c r="H414" s="29" t="str"/>
      <x:c r="I414" s="29" t="str"/>
      <x:c r="J414" s="29" t="str"/>
      <x:c r="K414" s="29" t="str"/>
      <x:c r="L414" s="29" t="str">
        <x:v>at | sentence 13 | The frog jumped at the fly.</x:v>
      </x:c>
      <x:c r="M414" s="29" t="str">
        <x:v>she | sentence 13 | She smiled at the puppy.</x:v>
      </x:c>
      <x:c r="N414" s="29" t="str">
        <x:v>two | sentence 13 | Two bees flew by the flower.</x:v>
      </x:c>
      <x:c r="O414" s="29" t="str">
        <x:v>get | sentence 13 | We will get a sticker.</x:v>
      </x:c>
      <x:c r="P414" s="29"/>
      <x:c r="Q414" s="29"/>
      <x:c r="R414" s="29"/>
      <x:c r="S414" s="29"/>
      <x:c r="T414" s="29"/>
      <x:c r="U414" s="29"/>
      <x:c r="V414" s="29"/>
      <x:c r="W414" s="29"/>
      <x:c r="X414" s="29"/>
      <x:c r="Y414" s="29"/>
      <x:c r="Z414" s="29" t="str"/>
      <x:c r="AA414" s="29" t="str"/>
      <x:c r="AB414" s="29" t="str"/>
      <x:c r="AC414" s="29" t="str"/>
      <x:c r="AD414" s="29" t="str"/>
    </x:row>
    <x:row r="415">
      <x:c r="A415" s="29" t="str"/>
      <x:c r="B415" s="29" t="str"/>
      <x:c r="C415" s="29" t="str"/>
      <x:c r="D415" s="29" t="str"/>
      <x:c r="E415" s="29" t="str"/>
      <x:c r="F415" s="29" t="str"/>
      <x:c r="G415" s="29" t="str"/>
      <x:c r="H415" s="29" t="str"/>
      <x:c r="I415" s="29" t="str"/>
      <x:c r="J415" s="29" t="str"/>
      <x:c r="K415" s="29" t="str"/>
      <x:c r="L415" s="29" t="str">
        <x:v>at | sentence 14 | They ate at the picnic table.</x:v>
      </x:c>
      <x:c r="M415" s="29" t="str">
        <x:v>she | sentence 14 | She opened the small box.</x:v>
      </x:c>
      <x:c r="N415" s="29" t="str">
        <x:v>two | sentence 14 | We clapped two times.</x:v>
      </x:c>
      <x:c r="O415" s="29" t="str">
        <x:v>get | sentence 14 | She helped get the chairs.</x:v>
      </x:c>
      <x:c r="P415" s="29"/>
      <x:c r="Q415" s="29"/>
      <x:c r="R415" s="29"/>
      <x:c r="S415" s="29"/>
      <x:c r="T415" s="29"/>
      <x:c r="U415" s="29"/>
      <x:c r="V415" s="29"/>
      <x:c r="W415" s="29"/>
      <x:c r="X415" s="29"/>
      <x:c r="Y415" s="29"/>
      <x:c r="Z415" s="29" t="str"/>
      <x:c r="AA415" s="29" t="str"/>
      <x:c r="AB415" s="29" t="str"/>
      <x:c r="AC415" s="29" t="str"/>
      <x:c r="AD415" s="29" t="str"/>
    </x:row>
    <x:row r="416">
      <x:c r="A416" s="29" t="str"/>
      <x:c r="B416" s="29" t="str"/>
      <x:c r="C416" s="29" t="str"/>
      <x:c r="D416" s="29" t="str"/>
      <x:c r="E416" s="29" t="str"/>
      <x:c r="F416" s="29" t="str"/>
      <x:c r="G416" s="29" t="str"/>
      <x:c r="H416" s="29" t="str"/>
      <x:c r="I416" s="29" t="str"/>
      <x:c r="J416" s="29" t="str"/>
      <x:c r="K416" s="29" t="str"/>
      <x:c r="L416" s="29" t="str">
        <x:v>at | sentence 15 | She waved at her friend.</x:v>
      </x:c>
      <x:c r="M416" s="29" t="str">
        <x:v>she | sentence 15 | She counted ten blocks.</x:v>
      </x:c>
      <x:c r="N416" s="29" t="str">
        <x:v>two | sentence 15 | Two cars stopped at the light.</x:v>
      </x:c>
      <x:c r="O416" s="29" t="str">
        <x:v>get | sentence 15 | Get out your notebook.</x:v>
      </x:c>
      <x:c r="P416" s="29"/>
      <x:c r="Q416" s="29"/>
      <x:c r="R416" s="29"/>
      <x:c r="S416" s="29"/>
      <x:c r="T416" s="29"/>
      <x:c r="U416" s="29"/>
      <x:c r="V416" s="29"/>
      <x:c r="W416" s="29"/>
      <x:c r="X416" s="29"/>
      <x:c r="Y416" s="29"/>
      <x:c r="Z416" s="29" t="str"/>
      <x:c r="AA416" s="29" t="str"/>
      <x:c r="AB416" s="29" t="str"/>
      <x:c r="AC416" s="29" t="str"/>
      <x:c r="AD416" s="29" t="str"/>
    </x:row>
    <x:row r="417">
      <x:c r="A417" s="29" t="str"/>
      <x:c r="B417" s="29" t="str"/>
      <x:c r="C417" s="29" t="str"/>
      <x:c r="D417" s="29" t="str"/>
      <x:c r="E417" s="29" t="str"/>
      <x:c r="F417" s="29" t="str"/>
      <x:c r="G417" s="29" t="str"/>
      <x:c r="H417" s="29" t="str"/>
      <x:c r="I417" s="29" t="str"/>
      <x:c r="J417" s="29" t="str"/>
      <x:c r="K417" s="29" t="str"/>
      <x:c r="L417" s="29" t="str">
        <x:v>at | sentence 16 | The bus arrived at school.</x:v>
      </x:c>
      <x:c r="M417" s="29" t="str">
        <x:v>she | sentence 16 | She wore a yellow hat.</x:v>
      </x:c>
      <x:c r="N417" s="29" t="str">
        <x:v>two | sentence 16 | The cat has two ears.</x:v>
      </x:c>
      <x:c r="O417" s="29" t="str">
        <x:v>get | sentence 16 | He went to get help.</x:v>
      </x:c>
      <x:c r="P417" s="29"/>
      <x:c r="Q417" s="29"/>
      <x:c r="R417" s="29"/>
      <x:c r="S417" s="29"/>
      <x:c r="T417" s="29"/>
      <x:c r="U417" s="29"/>
      <x:c r="V417" s="29"/>
      <x:c r="W417" s="29"/>
      <x:c r="X417" s="29"/>
      <x:c r="Y417" s="29"/>
      <x:c r="Z417" s="29" t="str"/>
      <x:c r="AA417" s="29" t="str"/>
      <x:c r="AB417" s="29" t="str"/>
      <x:c r="AC417" s="29" t="str"/>
      <x:c r="AD417" s="29" t="str"/>
    </x:row>
    <x:row r="418">
      <x:c r="A418" s="29" t="str"/>
      <x:c r="B418" s="29" t="str"/>
      <x:c r="C418" s="29" t="str"/>
      <x:c r="D418" s="29" t="str"/>
      <x:c r="E418" s="29" t="str"/>
      <x:c r="F418" s="29" t="str"/>
      <x:c r="G418" s="29" t="str"/>
      <x:c r="H418" s="29" t="str"/>
      <x:c r="I418" s="29" t="str"/>
      <x:c r="J418" s="29" t="str"/>
      <x:c r="K418" s="29" t="str"/>
      <x:c r="L418" s="29" t="str">
        <x:v>at | sentence 17 | He stared at the shiny coin.</x:v>
      </x:c>
      <x:c r="M418" s="29" t="str">
        <x:v>she | sentence 17 | She carried her bag to school.</x:v>
      </x:c>
      <x:c r="N418" s="29" t="str">
        <x:v>two | sentence 17 | He picked two apples.</x:v>
      </x:c>
      <x:c r="O418" s="29" t="str">
        <x:v>get | sentence 17 | The frog can get into the pond.</x:v>
      </x:c>
      <x:c r="P418" s="29"/>
      <x:c r="Q418" s="29"/>
      <x:c r="R418" s="29"/>
      <x:c r="S418" s="29"/>
      <x:c r="T418" s="29"/>
      <x:c r="U418" s="29"/>
      <x:c r="V418" s="29"/>
      <x:c r="W418" s="29"/>
      <x:c r="X418" s="29"/>
      <x:c r="Y418" s="29"/>
      <x:c r="Z418" s="29" t="str"/>
      <x:c r="AA418" s="29" t="str"/>
      <x:c r="AB418" s="29" t="str"/>
      <x:c r="AC418" s="29" t="str"/>
      <x:c r="AD418" s="29" t="str"/>
    </x:row>
    <x:row r="419">
      <x:c r="A419" s="29" t="str"/>
      <x:c r="B419" s="29" t="str"/>
      <x:c r="C419" s="29" t="str"/>
      <x:c r="D419" s="29" t="str"/>
      <x:c r="E419" s="29" t="str"/>
      <x:c r="F419" s="29" t="str"/>
      <x:c r="G419" s="29" t="str"/>
      <x:c r="H419" s="29" t="str"/>
      <x:c r="I419" s="29" t="str"/>
      <x:c r="J419" s="29" t="str"/>
      <x:c r="K419" s="29" t="str"/>
      <x:c r="L419" s="29" t="str">
        <x:v>at | sentence 18 | We played at recess.</x:v>
      </x:c>
      <x:c r="M419" s="29" t="str">
        <x:v>she | sentence 18 | She listened to the teacher.</x:v>
      </x:c>
      <x:c r="N419" s="29" t="str">
        <x:v>two | sentence 18 | Two pencils are in the cup.</x:v>
      </x:c>
      <x:c r="O419" s="29" t="str">
        <x:v>get | sentence 18 | Get the red crayon.</x:v>
      </x:c>
      <x:c r="P419" s="29"/>
      <x:c r="Q419" s="29"/>
      <x:c r="R419" s="29"/>
      <x:c r="S419" s="29"/>
      <x:c r="T419" s="29"/>
      <x:c r="U419" s="29"/>
      <x:c r="V419" s="29"/>
      <x:c r="W419" s="29"/>
      <x:c r="X419" s="29"/>
      <x:c r="Y419" s="29"/>
      <x:c r="Z419" s="29" t="str"/>
      <x:c r="AA419" s="29" t="str"/>
      <x:c r="AB419" s="29" t="str"/>
      <x:c r="AC419" s="29" t="str"/>
      <x:c r="AD419" s="29" t="str"/>
    </x:row>
    <x:row r="420">
      <x:c r="A420" s="29" t="str"/>
      <x:c r="B420" s="29" t="str"/>
      <x:c r="C420" s="29" t="str"/>
      <x:c r="D420" s="29" t="str"/>
      <x:c r="E420" s="29" t="str"/>
      <x:c r="F420" s="29" t="str"/>
      <x:c r="G420" s="29" t="str"/>
      <x:c r="H420" s="29" t="str"/>
      <x:c r="I420" s="29" t="str"/>
      <x:c r="J420" s="29" t="str"/>
      <x:c r="K420" s="29" t="str"/>
      <x:c r="L420" s="29" t="str">
        <x:v>at | sentence 19 | The cat looked at the mouse.</x:v>
      </x:c>
      <x:c r="M420" s="29" t="str">
        <x:v>she | sentence 19 | She painted a blue fish.</x:v>
      </x:c>
      <x:c r="N420" s="29" t="str">
        <x:v>two | sentence 19 | The team made two goals.</x:v>
      </x:c>
      <x:c r="O420" s="29" t="str">
        <x:v>get | sentence 19 | I will get there soon.</x:v>
      </x:c>
      <x:c r="P420" s="29"/>
      <x:c r="Q420" s="29"/>
      <x:c r="R420" s="29"/>
      <x:c r="S420" s="29"/>
      <x:c r="T420" s="29"/>
      <x:c r="U420" s="29"/>
      <x:c r="V420" s="29"/>
      <x:c r="W420" s="29"/>
      <x:c r="X420" s="29"/>
      <x:c r="Y420" s="29"/>
      <x:c r="Z420" s="29" t="str"/>
      <x:c r="AA420" s="29" t="str"/>
      <x:c r="AB420" s="29" t="str"/>
      <x:c r="AC420" s="29" t="str"/>
      <x:c r="AD420" s="29" t="str"/>
    </x:row>
    <x:row r="421">
      <x:c r="A421" s="29" t="str"/>
      <x:c r="B421" s="29" t="str"/>
      <x:c r="C421" s="29" t="str"/>
      <x:c r="D421" s="29" t="str"/>
      <x:c r="E421" s="29" t="str"/>
      <x:c r="F421" s="29" t="str"/>
      <x:c r="G421" s="29" t="str"/>
      <x:c r="H421" s="29" t="str"/>
      <x:c r="I421" s="29" t="str"/>
      <x:c r="J421" s="29" t="str"/>
      <x:c r="K421" s="29" t="str"/>
      <x:c r="L421" s="29" t="str">
        <x:v>at | sentence 20 | I waited at the gate.</x:v>
      </x:c>
      <x:c r="M421" s="29" t="str">
        <x:v>she | sentence 20 | She gave the cat some milk.</x:v>
      </x:c>
      <x:c r="N421" s="29" t="str">
        <x:v>two | sentence 20 | There are two socks on the floor.</x:v>
      </x:c>
      <x:c r="O421" s="29" t="str">
        <x:v>get | sentence 20 | The team will get a turn.</x:v>
      </x:c>
      <x:c r="P421" s="29"/>
      <x:c r="Q421" s="29"/>
      <x:c r="R421" s="29"/>
      <x:c r="S421" s="29"/>
      <x:c r="T421" s="29"/>
      <x:c r="U421" s="29"/>
      <x:c r="V421" s="29"/>
      <x:c r="W421" s="29"/>
      <x:c r="X421" s="29"/>
      <x:c r="Y421" s="29"/>
      <x:c r="Z421" s="29" t="str"/>
      <x:c r="AA421" s="29" t="str"/>
      <x:c r="AB421" s="29" t="str"/>
      <x:c r="AC421" s="29" t="str"/>
      <x:c r="AD421" s="29" t="str"/>
    </x:row>
    <x:row r="422">
      <x:c r="A422" s="29" t="str"/>
      <x:c r="B422" s="29" t="str"/>
      <x:c r="C422" s="29" t="str"/>
      <x:c r="D422" s="29" t="str"/>
      <x:c r="E422" s="29" t="str"/>
      <x:c r="F422" s="29" t="str"/>
      <x:c r="G422" s="29" t="str"/>
      <x:c r="H422" s="29" t="str"/>
      <x:c r="I422" s="29" t="str"/>
      <x:c r="J422" s="29" t="str"/>
      <x:c r="K422" s="29" t="str"/>
      <x:c r="L422" s="29" t="str">
        <x:v>be | sentence 01 | Please be kind.</x:v>
      </x:c>
      <x:c r="M422" s="29" t="str">
        <x:v>do | sentence 01 | What do you see?</x:v>
      </x:c>
      <x:c r="N422" s="29" t="str">
        <x:v>more | sentence 01 | I want more water.</x:v>
      </x:c>
      <x:c r="O422" s="29" t="str">
        <x:v>come | sentence 01 | Come here, please.</x:v>
      </x:c>
      <x:c r="P422" s="29"/>
      <x:c r="Q422" s="29"/>
      <x:c r="R422" s="29"/>
      <x:c r="S422" s="29"/>
      <x:c r="T422" s="29"/>
      <x:c r="U422" s="29"/>
      <x:c r="V422" s="29"/>
      <x:c r="W422" s="29"/>
      <x:c r="X422" s="29"/>
      <x:c r="Y422" s="29"/>
      <x:c r="Z422" s="29" t="str"/>
      <x:c r="AA422" s="29" t="str"/>
      <x:c r="AB422" s="29" t="str"/>
      <x:c r="AC422" s="29" t="str"/>
      <x:c r="AD422" s="29" t="str"/>
    </x:row>
    <x:row r="423">
      <x:c r="A423" s="29" t="str"/>
      <x:c r="B423" s="29" t="str"/>
      <x:c r="C423" s="29" t="str"/>
      <x:c r="D423" s="29" t="str"/>
      <x:c r="E423" s="29" t="str"/>
      <x:c r="F423" s="29" t="str"/>
      <x:c r="G423" s="29" t="str"/>
      <x:c r="H423" s="29" t="str"/>
      <x:c r="I423" s="29" t="str"/>
      <x:c r="J423" s="29" t="str"/>
      <x:c r="K423" s="29" t="str"/>
      <x:c r="L423" s="29" t="str">
        <x:v>be | sentence 02 | I want to be first.</x:v>
      </x:c>
      <x:c r="M423" s="29" t="str">
        <x:v>do | sentence 02 | Do you want to play?</x:v>
      </x:c>
      <x:c r="N423" s="29" t="str">
        <x:v>more | sentence 02 | Please read one more page.</x:v>
      </x:c>
      <x:c r="O423" s="29" t="str">
        <x:v>come | sentence 02 | The dog will come when called.</x:v>
      </x:c>
      <x:c r="P423" s="29"/>
      <x:c r="Q423" s="29"/>
      <x:c r="R423" s="29"/>
      <x:c r="S423" s="29"/>
      <x:c r="T423" s="29"/>
      <x:c r="U423" s="29"/>
      <x:c r="V423" s="29"/>
      <x:c r="W423" s="29"/>
      <x:c r="X423" s="29"/>
      <x:c r="Y423" s="29"/>
      <x:c r="Z423" s="29" t="str"/>
      <x:c r="AA423" s="29" t="str"/>
      <x:c r="AB423" s="29" t="str"/>
      <x:c r="AC423" s="29" t="str"/>
      <x:c r="AD423" s="29" t="str"/>
    </x:row>
    <x:row r="424">
      <x:c r="A424" s="29" t="str"/>
      <x:c r="B424" s="29" t="str"/>
      <x:c r="C424" s="29" t="str"/>
      <x:c r="D424" s="29" t="str"/>
      <x:c r="E424" s="29" t="str"/>
      <x:c r="F424" s="29" t="str"/>
      <x:c r="G424" s="29" t="str"/>
      <x:c r="H424" s="29" t="str"/>
      <x:c r="I424" s="29" t="str"/>
      <x:c r="J424" s="29" t="str"/>
      <x:c r="K424" s="29" t="str"/>
      <x:c r="L424" s="29" t="str">
        <x:v>be | sentence 03 | The soup will be hot.</x:v>
      </x:c>
      <x:c r="M424" s="29" t="str">
        <x:v>do | sentence 03 | I do my work carefully.</x:v>
      </x:c>
      <x:c r="N424" s="29" t="str">
        <x:v>more | sentence 03 | There are more blocks in the box.</x:v>
      </x:c>
      <x:c r="O424" s="29" t="str">
        <x:v>come | sentence 03 | Come to the rug.</x:v>
      </x:c>
      <x:c r="P424" s="29"/>
      <x:c r="Q424" s="29"/>
      <x:c r="R424" s="29"/>
      <x:c r="S424" s="29"/>
      <x:c r="T424" s="29"/>
      <x:c r="U424" s="29"/>
      <x:c r="V424" s="29"/>
      <x:c r="W424" s="29"/>
      <x:c r="X424" s="29"/>
      <x:c r="Y424" s="29"/>
      <x:c r="Z424" s="29" t="str"/>
      <x:c r="AA424" s="29" t="str"/>
      <x:c r="AB424" s="29" t="str"/>
      <x:c r="AC424" s="29" t="str"/>
      <x:c r="AD424" s="29" t="str"/>
    </x:row>
    <x:row r="425">
      <x:c r="A425" s="29" t="str"/>
      <x:c r="B425" s="29" t="str"/>
      <x:c r="C425" s="29" t="str"/>
      <x:c r="D425" s="29" t="str"/>
      <x:c r="E425" s="29" t="str"/>
      <x:c r="F425" s="29" t="str"/>
      <x:c r="G425" s="29" t="str"/>
      <x:c r="H425" s="29" t="str"/>
      <x:c r="I425" s="29" t="str"/>
      <x:c r="J425" s="29" t="str"/>
      <x:c r="K425" s="29" t="str"/>
      <x:c r="L425" s="29" t="str">
        <x:v>be | sentence 04 | You can be my helper.</x:v>
      </x:c>
      <x:c r="M425" s="29" t="str">
        <x:v>do | sentence 04 | Do not touch the hot pan.</x:v>
      </x:c>
      <x:c r="N425" s="29" t="str">
        <x:v>more | sentence 04 | She needs more time.</x:v>
      </x:c>
      <x:c r="O425" s="29" t="str">
        <x:v>come | sentence 04 | Can you come with me?</x:v>
      </x:c>
      <x:c r="P425" s="29"/>
      <x:c r="Q425" s="29"/>
      <x:c r="R425" s="29"/>
      <x:c r="S425" s="29"/>
      <x:c r="T425" s="29"/>
      <x:c r="U425" s="29"/>
      <x:c r="V425" s="29"/>
      <x:c r="W425" s="29"/>
      <x:c r="X425" s="29"/>
      <x:c r="Y425" s="29"/>
      <x:c r="Z425" s="29" t="str"/>
      <x:c r="AA425" s="29" t="str"/>
      <x:c r="AB425" s="29" t="str"/>
      <x:c r="AC425" s="29" t="str"/>
      <x:c r="AD425" s="29" t="str"/>
    </x:row>
    <x:row r="426">
      <x:c r="A426" s="29" t="str"/>
      <x:c r="B426" s="29" t="str"/>
      <x:c r="C426" s="29" t="str"/>
      <x:c r="D426" s="29" t="str"/>
      <x:c r="E426" s="29" t="str"/>
      <x:c r="F426" s="29" t="str"/>
      <x:c r="G426" s="29" t="str"/>
      <x:c r="H426" s="29" t="str"/>
      <x:c r="I426" s="29" t="str"/>
      <x:c r="J426" s="29" t="str"/>
      <x:c r="K426" s="29" t="str"/>
      <x:c r="L426" s="29" t="str">
        <x:v>be | sentence 05 | We should be quiet.</x:v>
      </x:c>
      <x:c r="M426" s="29" t="str">
        <x:v>do | sentence 05 | What sound do you hear?</x:v>
      </x:c>
      <x:c r="N426" s="29" t="str">
        <x:v>more | sentence 05 | Can I have more grapes?</x:v>
      </x:c>
      <x:c r="O426" s="29" t="str">
        <x:v>come | sentence 05 | The bus will come soon.</x:v>
      </x:c>
      <x:c r="P426" s="29"/>
      <x:c r="Q426" s="29"/>
      <x:c r="R426" s="29"/>
      <x:c r="S426" s="29"/>
      <x:c r="T426" s="29"/>
      <x:c r="U426" s="29"/>
      <x:c r="V426" s="29"/>
      <x:c r="W426" s="29"/>
      <x:c r="X426" s="29"/>
      <x:c r="Y426" s="29"/>
      <x:c r="Z426" s="29" t="str"/>
      <x:c r="AA426" s="29" t="str"/>
      <x:c r="AB426" s="29" t="str"/>
      <x:c r="AC426" s="29" t="str"/>
      <x:c r="AD426" s="29" t="str"/>
    </x:row>
    <x:row r="427">
      <x:c r="A427" s="29" t="str"/>
      <x:c r="B427" s="29" t="str"/>
      <x:c r="C427" s="29" t="str"/>
      <x:c r="D427" s="29" t="str"/>
      <x:c r="E427" s="29" t="str"/>
      <x:c r="F427" s="29" t="str"/>
      <x:c r="G427" s="29" t="str"/>
      <x:c r="H427" s="29" t="str"/>
      <x:c r="I427" s="29" t="str"/>
      <x:c r="J427" s="29" t="str"/>
      <x:c r="K427" s="29" t="str"/>
      <x:c r="L427" s="29" t="str">
        <x:v>be | sentence 06 | He will be ready soon.</x:v>
      </x:c>
      <x:c r="M427" s="29" t="str">
        <x:v>do | sentence 06 | Do you like this book?</x:v>
      </x:c>
      <x:c r="N427" s="29" t="str">
        <x:v>more | sentence 06 | The puppy wants more food.</x:v>
      </x:c>
      <x:c r="O427" s="29" t="str">
        <x:v>come | sentence 06 | Come and see my picture.</x:v>
      </x:c>
      <x:c r="P427" s="29"/>
      <x:c r="Q427" s="29"/>
      <x:c r="R427" s="29"/>
      <x:c r="S427" s="29"/>
      <x:c r="T427" s="29"/>
      <x:c r="U427" s="29"/>
      <x:c r="V427" s="29"/>
      <x:c r="W427" s="29"/>
      <x:c r="X427" s="29"/>
      <x:c r="Y427" s="29"/>
      <x:c r="Z427" s="29" t="str"/>
      <x:c r="AA427" s="29" t="str"/>
      <x:c r="AB427" s="29" t="str"/>
      <x:c r="AC427" s="29" t="str"/>
      <x:c r="AD427" s="29" t="str"/>
    </x:row>
    <x:row r="428">
      <x:c r="A428" s="29" t="str"/>
      <x:c r="B428" s="29" t="str"/>
      <x:c r="C428" s="29" t="str"/>
      <x:c r="D428" s="29" t="str"/>
      <x:c r="E428" s="29" t="str"/>
      <x:c r="F428" s="29" t="str"/>
      <x:c r="G428" s="29" t="str"/>
      <x:c r="H428" s="29" t="str"/>
      <x:c r="I428" s="29" t="str"/>
      <x:c r="J428" s="29" t="str"/>
      <x:c r="K428" s="29" t="str"/>
      <x:c r="L428" s="29" t="str">
        <x:v>be | sentence 07 | She wants to be a doctor.</x:v>
      </x:c>
      <x:c r="M428" s="29" t="str">
        <x:v>do | sentence 07 | We do math after snack.</x:v>
      </x:c>
      <x:c r="N428" s="29" t="str">
        <x:v>more | sentence 07 | We need more blue paint.</x:v>
      </x:c>
      <x:c r="O428" s="29" t="str">
        <x:v>come | sentence 07 | She will come after lunch.</x:v>
      </x:c>
      <x:c r="P428" s="29"/>
      <x:c r="Q428" s="29"/>
      <x:c r="R428" s="29"/>
      <x:c r="S428" s="29"/>
      <x:c r="T428" s="29"/>
      <x:c r="U428" s="29"/>
      <x:c r="V428" s="29"/>
      <x:c r="W428" s="29"/>
      <x:c r="X428" s="29"/>
      <x:c r="Y428" s="29"/>
      <x:c r="Z428" s="29" t="str"/>
      <x:c r="AA428" s="29" t="str"/>
      <x:c r="AB428" s="29" t="str"/>
      <x:c r="AC428" s="29" t="str"/>
      <x:c r="AD428" s="29" t="str"/>
    </x:row>
    <x:row r="429">
      <x:c r="A429" s="29" t="str"/>
      <x:c r="B429" s="29" t="str"/>
      <x:c r="C429" s="29" t="str"/>
      <x:c r="D429" s="29" t="str"/>
      <x:c r="E429" s="29" t="str"/>
      <x:c r="F429" s="29" t="str"/>
      <x:c r="G429" s="29" t="str"/>
      <x:c r="H429" s="29" t="str"/>
      <x:c r="I429" s="29" t="str"/>
      <x:c r="J429" s="29" t="str"/>
      <x:c r="K429" s="29" t="str"/>
      <x:c r="L429" s="29" t="str">
        <x:v>be | sentence 08 | The dog can be gentle.</x:v>
      </x:c>
      <x:c r="M429" s="29" t="str">
        <x:v>do | sentence 08 | Do you have a pencil?</x:v>
      </x:c>
      <x:c r="N429" s="29" t="str">
        <x:v>more | sentence 08 | He found more shells.</x:v>
      </x:c>
      <x:c r="O429" s="29" t="str">
        <x:v>come | sentence 08 | Come inside from the rain.</x:v>
      </x:c>
      <x:c r="P429" s="29"/>
      <x:c r="Q429" s="29"/>
      <x:c r="R429" s="29"/>
      <x:c r="S429" s="29"/>
      <x:c r="T429" s="29"/>
      <x:c r="U429" s="29"/>
      <x:c r="V429" s="29"/>
      <x:c r="W429" s="29"/>
      <x:c r="X429" s="29"/>
      <x:c r="Y429" s="29"/>
      <x:c r="Z429" s="29" t="str"/>
      <x:c r="AA429" s="29" t="str"/>
      <x:c r="AB429" s="29" t="str"/>
      <x:c r="AC429" s="29" t="str"/>
      <x:c r="AD429" s="29" t="str"/>
    </x:row>
    <x:row r="430">
      <x:c r="A430" s="29" t="str"/>
      <x:c r="B430" s="29" t="str"/>
      <x:c r="C430" s="29" t="str"/>
      <x:c r="D430" s="29" t="str"/>
      <x:c r="E430" s="29" t="str"/>
      <x:c r="F430" s="29" t="str"/>
      <x:c r="G430" s="29" t="str"/>
      <x:c r="H430" s="29" t="str"/>
      <x:c r="I430" s="29" t="str"/>
      <x:c r="J430" s="29" t="str"/>
      <x:c r="K430" s="29" t="str"/>
      <x:c r="L430" s="29" t="str">
        <x:v>be | sentence 09 | It might be under the bed.</x:v>
      </x:c>
      <x:c r="M430" s="29" t="str">
        <x:v>do | sentence 09 | I can do it by myself.</x:v>
      </x:c>
      <x:c r="N430" s="29" t="str">
        <x:v>more | sentence 09 | Add more cubes to the tower.</x:v>
      </x:c>
      <x:c r="O430" s="29" t="str">
        <x:v>come | sentence 09 | The cat did not come home.</x:v>
      </x:c>
      <x:c r="P430" s="29"/>
      <x:c r="Q430" s="29"/>
      <x:c r="R430" s="29"/>
      <x:c r="S430" s="29"/>
      <x:c r="T430" s="29"/>
      <x:c r="U430" s="29"/>
      <x:c r="V430" s="29"/>
      <x:c r="W430" s="29"/>
      <x:c r="X430" s="29"/>
      <x:c r="Y430" s="29"/>
      <x:c r="Z430" s="29" t="str"/>
      <x:c r="AA430" s="29" t="str"/>
      <x:c r="AB430" s="29" t="str"/>
      <x:c r="AC430" s="29" t="str"/>
      <x:c r="AD430" s="29" t="str"/>
    </x:row>
    <x:row r="431">
      <x:c r="A431" s="29" t="str"/>
      <x:c r="B431" s="29" t="str"/>
      <x:c r="C431" s="29" t="str"/>
      <x:c r="D431" s="29" t="str"/>
      <x:c r="E431" s="29" t="str"/>
      <x:c r="F431" s="29" t="str"/>
      <x:c r="G431" s="29" t="str"/>
      <x:c r="H431" s="29" t="str"/>
      <x:c r="I431" s="29" t="str"/>
      <x:c r="J431" s="29" t="str"/>
      <x:c r="K431" s="29" t="str"/>
      <x:c r="L431" s="29" t="str">
        <x:v>be | sentence 10 | Be careful on the steps.</x:v>
      </x:c>
      <x:c r="M431" s="29" t="str">
        <x:v>do | sentence 10 | Do the words rhyme?</x:v>
      </x:c>
      <x:c r="N431" s="29" t="str">
        <x:v>more | sentence 10 | There are more stars tonight.</x:v>
      </x:c>
      <x:c r="O431" s="29" t="str">
        <x:v>come | sentence 10 | Come sit by me.</x:v>
      </x:c>
      <x:c r="P431" s="29"/>
      <x:c r="Q431" s="29"/>
      <x:c r="R431" s="29"/>
      <x:c r="S431" s="29"/>
      <x:c r="T431" s="29"/>
      <x:c r="U431" s="29"/>
      <x:c r="V431" s="29"/>
      <x:c r="W431" s="29"/>
      <x:c r="X431" s="29"/>
      <x:c r="Y431" s="29"/>
      <x:c r="Z431" s="29" t="str"/>
      <x:c r="AA431" s="29" t="str"/>
      <x:c r="AB431" s="29" t="str"/>
      <x:c r="AC431" s="29" t="str"/>
      <x:c r="AD431" s="29" t="str"/>
    </x:row>
    <x:row r="432">
      <x:c r="A432" s="29" t="str"/>
      <x:c r="B432" s="29" t="str"/>
      <x:c r="C432" s="29" t="str"/>
      <x:c r="D432" s="29" t="str"/>
      <x:c r="E432" s="29" t="str"/>
      <x:c r="F432" s="29" t="str"/>
      <x:c r="G432" s="29" t="str"/>
      <x:c r="H432" s="29" t="str"/>
      <x:c r="I432" s="29" t="str"/>
      <x:c r="J432" s="29" t="str"/>
      <x:c r="K432" s="29" t="str"/>
      <x:c r="L432" s="29" t="str">
        <x:v>be | sentence 11 | The sky will be dark tonight.</x:v>
      </x:c>
      <x:c r="M432" s="29" t="str">
        <x:v>do | sentence 11 | Do you see the red bird?</x:v>
      </x:c>
      <x:c r="N432" s="29" t="str">
        <x:v>more | sentence 11 | Read more words to me.</x:v>
      </x:c>
      <x:c r="O432" s="29" t="str">
        <x:v>come | sentence 11 | The bird will come to the feeder.</x:v>
      </x:c>
      <x:c r="P432" s="29"/>
      <x:c r="Q432" s="29"/>
      <x:c r="R432" s="29"/>
      <x:c r="S432" s="29"/>
      <x:c r="T432" s="29"/>
      <x:c r="U432" s="29"/>
      <x:c r="V432" s="29"/>
      <x:c r="W432" s="29"/>
      <x:c r="X432" s="29"/>
      <x:c r="Y432" s="29"/>
      <x:c r="Z432" s="29" t="str"/>
      <x:c r="AA432" s="29" t="str"/>
      <x:c r="AB432" s="29" t="str"/>
      <x:c r="AC432" s="29" t="str"/>
      <x:c r="AD432" s="29" t="str"/>
    </x:row>
    <x:row r="433">
      <x:c r="A433" s="29" t="str"/>
      <x:c r="B433" s="29" t="str"/>
      <x:c r="C433" s="29" t="str"/>
      <x:c r="D433" s="29" t="str"/>
      <x:c r="E433" s="29" t="str"/>
      <x:c r="F433" s="29" t="str"/>
      <x:c r="G433" s="29" t="str"/>
      <x:c r="H433" s="29" t="str"/>
      <x:c r="I433" s="29" t="str"/>
      <x:c r="J433" s="29" t="str"/>
      <x:c r="K433" s="29" t="str"/>
      <x:c r="L433" s="29" t="str">
        <x:v>be | sentence 12 | This can be your seat.</x:v>
      </x:c>
      <x:c r="M433" s="29" t="str">
        <x:v>do | sentence 12 | What do frogs eat?</x:v>
      </x:c>
      <x:c r="N433" s="29" t="str">
        <x:v>more | sentence 12 | The plant needs more sun.</x:v>
      </x:c>
      <x:c r="O433" s="29" t="str">
        <x:v>come | sentence 12 | Come back to your seat.</x:v>
      </x:c>
      <x:c r="P433" s="29"/>
      <x:c r="Q433" s="29"/>
      <x:c r="R433" s="29"/>
      <x:c r="S433" s="29"/>
      <x:c r="T433" s="29"/>
      <x:c r="U433" s="29"/>
      <x:c r="V433" s="29"/>
      <x:c r="W433" s="29"/>
      <x:c r="X433" s="29"/>
      <x:c r="Y433" s="29"/>
      <x:c r="Z433" s="29" t="str"/>
      <x:c r="AA433" s="29" t="str"/>
      <x:c r="AB433" s="29" t="str"/>
      <x:c r="AC433" s="29" t="str"/>
      <x:c r="AD433" s="29" t="str"/>
    </x:row>
    <x:row r="434">
      <x:c r="A434" s="29" t="str"/>
      <x:c r="B434" s="29" t="str"/>
      <x:c r="C434" s="29" t="str"/>
      <x:c r="D434" s="29" t="str"/>
      <x:c r="E434" s="29" t="str"/>
      <x:c r="F434" s="29" t="str"/>
      <x:c r="G434" s="29" t="str"/>
      <x:c r="H434" s="29" t="str"/>
      <x:c r="I434" s="29" t="str"/>
      <x:c r="J434" s="29" t="str"/>
      <x:c r="K434" s="29" t="str"/>
      <x:c r="L434" s="29" t="str">
        <x:v>be | sentence 13 | I will be there soon.</x:v>
      </x:c>
      <x:c r="M434" s="29" t="str">
        <x:v>do | sentence 13 | Do you know this word?</x:v>
      </x:c>
      <x:c r="N434" s="29" t="str">
        <x:v>more | sentence 13 | I have more pencils than Sam.</x:v>
      </x:c>
      <x:c r="O434" s="29" t="str">
        <x:v>come | sentence 13 | We hope spring will come soon.</x:v>
      </x:c>
      <x:c r="P434" s="29"/>
      <x:c r="Q434" s="29"/>
      <x:c r="R434" s="29"/>
      <x:c r="S434" s="29"/>
      <x:c r="T434" s="29"/>
      <x:c r="U434" s="29"/>
      <x:c r="V434" s="29"/>
      <x:c r="W434" s="29"/>
      <x:c r="X434" s="29"/>
      <x:c r="Y434" s="29"/>
      <x:c r="Z434" s="29" t="str"/>
      <x:c r="AA434" s="29" t="str"/>
      <x:c r="AB434" s="29" t="str"/>
      <x:c r="AC434" s="29" t="str"/>
      <x:c r="AD434" s="29" t="str"/>
    </x:row>
    <x:row r="435">
      <x:c r="A435" s="29" t="str"/>
      <x:c r="B435" s="29" t="str"/>
      <x:c r="C435" s="29" t="str"/>
      <x:c r="D435" s="29" t="str"/>
      <x:c r="E435" s="29" t="str"/>
      <x:c r="F435" s="29" t="str"/>
      <x:c r="G435" s="29" t="str"/>
      <x:c r="H435" s="29" t="str"/>
      <x:c r="I435" s="29" t="str"/>
      <x:c r="J435" s="29" t="str"/>
      <x:c r="K435" s="29" t="str"/>
      <x:c r="L435" s="29" t="str">
        <x:v>be | sentence 14 | The baby should be asleep.</x:v>
      </x:c>
      <x:c r="M435" s="29" t="str">
        <x:v>do | sentence 14 | We do a puzzle together.</x:v>
      </x:c>
      <x:c r="N435" s="29" t="str">
        <x:v>more | sentence 14 | The class sang one more song.</x:v>
      </x:c>
      <x:c r="O435" s="29" t="str">
        <x:v>come | sentence 14 | Come play with us.</x:v>
      </x:c>
      <x:c r="P435" s="29"/>
      <x:c r="Q435" s="29"/>
      <x:c r="R435" s="29"/>
      <x:c r="S435" s="29"/>
      <x:c r="T435" s="29"/>
      <x:c r="U435" s="29"/>
      <x:c r="V435" s="29"/>
      <x:c r="W435" s="29"/>
      <x:c r="X435" s="29"/>
      <x:c r="Y435" s="29"/>
      <x:c r="Z435" s="29" t="str"/>
      <x:c r="AA435" s="29" t="str"/>
      <x:c r="AB435" s="29" t="str"/>
      <x:c r="AC435" s="29" t="str"/>
      <x:c r="AD435" s="29" t="str"/>
    </x:row>
    <x:row r="436">
      <x:c r="A436" s="29" t="str"/>
      <x:c r="B436" s="29" t="str"/>
      <x:c r="C436" s="29" t="str"/>
      <x:c r="D436" s="29" t="str"/>
      <x:c r="E436" s="29" t="str"/>
      <x:c r="F436" s="29" t="str"/>
      <x:c r="G436" s="29" t="str"/>
      <x:c r="H436" s="29" t="str"/>
      <x:c r="I436" s="29" t="str"/>
      <x:c r="J436" s="29" t="str"/>
      <x:c r="K436" s="29" t="str"/>
      <x:c r="L436" s="29" t="str">
        <x:v>be | sentence 15 | The box may be heavy.</x:v>
      </x:c>
      <x:c r="M436" s="29" t="str">
        <x:v>do | sentence 15 | Do you want milk or water?</x:v>
      </x:c>
      <x:c r="N436" s="29" t="str">
        <x:v>more | sentence 15 | Put more paper on the table.</x:v>
      </x:c>
      <x:c r="O436" s="29" t="str">
        <x:v>come | sentence 15 | He will come to the party.</x:v>
      </x:c>
      <x:c r="P436" s="29"/>
      <x:c r="Q436" s="29"/>
      <x:c r="R436" s="29"/>
      <x:c r="S436" s="29"/>
      <x:c r="T436" s="29"/>
      <x:c r="U436" s="29"/>
      <x:c r="V436" s="29"/>
      <x:c r="W436" s="29"/>
      <x:c r="X436" s="29"/>
      <x:c r="Y436" s="29"/>
      <x:c r="Z436" s="29" t="str"/>
      <x:c r="AA436" s="29" t="str"/>
      <x:c r="AB436" s="29" t="str"/>
      <x:c r="AC436" s="29" t="str"/>
      <x:c r="AD436" s="29" t="str"/>
    </x:row>
    <x:row r="437">
      <x:c r="A437" s="29" t="str"/>
      <x:c r="B437" s="29" t="str"/>
      <x:c r="C437" s="29" t="str"/>
      <x:c r="D437" s="29" t="str"/>
      <x:c r="E437" s="29" t="str"/>
      <x:c r="F437" s="29" t="str"/>
      <x:c r="G437" s="29" t="str"/>
      <x:c r="H437" s="29" t="str"/>
      <x:c r="I437" s="29" t="str"/>
      <x:c r="J437" s="29" t="str"/>
      <x:c r="K437" s="29" t="str"/>
      <x:c r="L437" s="29" t="str">
        <x:v>be | sentence 16 | Be brave and try again.</x:v>
      </x:c>
      <x:c r="M437" s="29" t="str">
        <x:v>do | sentence 16 | I do not see the cat.</x:v>
      </x:c>
      <x:c r="N437" s="29" t="str">
        <x:v>more | sentence 16 | The dog ran more slowly.</x:v>
      </x:c>
      <x:c r="O437" s="29" t="str">
        <x:v>come | sentence 16 | Come look at the frog.</x:v>
      </x:c>
      <x:c r="P437" s="29"/>
      <x:c r="Q437" s="29"/>
      <x:c r="R437" s="29"/>
      <x:c r="S437" s="29"/>
      <x:c r="T437" s="29"/>
      <x:c r="U437" s="29"/>
      <x:c r="V437" s="29"/>
      <x:c r="W437" s="29"/>
      <x:c r="X437" s="29"/>
      <x:c r="Y437" s="29"/>
      <x:c r="Z437" s="29" t="str"/>
      <x:c r="AA437" s="29" t="str"/>
      <x:c r="AB437" s="29" t="str"/>
      <x:c r="AC437" s="29" t="str"/>
      <x:c r="AD437" s="29" t="str"/>
    </x:row>
    <x:row r="438">
      <x:c r="A438" s="29" t="str"/>
      <x:c r="B438" s="29" t="str"/>
      <x:c r="C438" s="29" t="str"/>
      <x:c r="D438" s="29" t="str"/>
      <x:c r="E438" s="29" t="str"/>
      <x:c r="F438" s="29" t="str"/>
      <x:c r="G438" s="29" t="str"/>
      <x:c r="H438" s="29" t="str"/>
      <x:c r="I438" s="29" t="str"/>
      <x:c r="J438" s="29" t="str"/>
      <x:c r="K438" s="29" t="str"/>
      <x:c r="L438" s="29" t="str">
        <x:v>be | sentence 17 | The room must be clean.</x:v>
      </x:c>
      <x:c r="M438" s="29" t="str">
        <x:v>do | sentence 17 | Do you need help?</x:v>
      </x:c>
      <x:c r="N438" s="29" t="str">
        <x:v>more | sentence 17 | We saw more birds by the pond.</x:v>
      </x:c>
      <x:c r="O438" s="29" t="str">
        <x:v>come | sentence 17 | The teacher asked us to come closer.</x:v>
      </x:c>
      <x:c r="P438" s="29"/>
      <x:c r="Q438" s="29"/>
      <x:c r="R438" s="29"/>
      <x:c r="S438" s="29"/>
      <x:c r="T438" s="29"/>
      <x:c r="U438" s="29"/>
      <x:c r="V438" s="29"/>
      <x:c r="W438" s="29"/>
      <x:c r="X438" s="29"/>
      <x:c r="Y438" s="29"/>
      <x:c r="Z438" s="29" t="str"/>
      <x:c r="AA438" s="29" t="str"/>
      <x:c r="AB438" s="29" t="str"/>
      <x:c r="AC438" s="29" t="str"/>
      <x:c r="AD438" s="29" t="str"/>
    </x:row>
    <x:row r="439">
      <x:c r="A439" s="29" t="str"/>
      <x:c r="B439" s="29" t="str"/>
      <x:c r="C439" s="29" t="str"/>
      <x:c r="D439" s="29" t="str"/>
      <x:c r="E439" s="29" t="str"/>
      <x:c r="F439" s="29" t="str"/>
      <x:c r="G439" s="29" t="str"/>
      <x:c r="H439" s="29" t="str"/>
      <x:c r="I439" s="29" t="str"/>
      <x:c r="J439" s="29" t="str"/>
      <x:c r="K439" s="29" t="str"/>
      <x:c r="L439" s="29" t="str">
        <x:v>be | sentence 18 | He hopes to be taller.</x:v>
      </x:c>
      <x:c r="M439" s="29" t="str">
        <x:v>do | sentence 18 | What do you think?</x:v>
      </x:c>
      <x:c r="N439" s="29" t="str">
        <x:v>more | sentence 18 | She wrote more sentences.</x:v>
      </x:c>
      <x:c r="O439" s="29" t="str">
        <x:v>come | sentence 18 | Come down the stairs slowly.</x:v>
      </x:c>
      <x:c r="P439" s="29"/>
      <x:c r="Q439" s="29"/>
      <x:c r="R439" s="29"/>
      <x:c r="S439" s="29"/>
      <x:c r="T439" s="29"/>
      <x:c r="U439" s="29"/>
      <x:c r="V439" s="29"/>
      <x:c r="W439" s="29"/>
      <x:c r="X439" s="29"/>
      <x:c r="Y439" s="29"/>
      <x:c r="Z439" s="29" t="str"/>
      <x:c r="AA439" s="29" t="str"/>
      <x:c r="AB439" s="29" t="str"/>
      <x:c r="AC439" s="29" t="str"/>
      <x:c r="AD439" s="29" t="str"/>
    </x:row>
    <x:row r="440">
      <x:c r="A440" s="29" t="str"/>
      <x:c r="B440" s="29" t="str"/>
      <x:c r="C440" s="29" t="str"/>
      <x:c r="D440" s="29" t="str"/>
      <x:c r="E440" s="29" t="str"/>
      <x:c r="F440" s="29" t="str"/>
      <x:c r="G440" s="29" t="str"/>
      <x:c r="H440" s="29" t="str"/>
      <x:c r="I440" s="29" t="str"/>
      <x:c r="J440" s="29" t="str"/>
      <x:c r="K440" s="29" t="str"/>
      <x:c r="L440" s="29" t="str">
        <x:v>be | sentence 19 | She likes to be outside.</x:v>
      </x:c>
      <x:c r="M440" s="29" t="str">
        <x:v>do | sentence 19 | Do you hear the bell?</x:v>
      </x:c>
      <x:c r="N440" s="29" t="str">
        <x:v>more | sentence 19 | There is more rain coming.</x:v>
      </x:c>
      <x:c r="O440" s="29" t="str">
        <x:v>come | sentence 19 | The train will come at noon.</x:v>
      </x:c>
      <x:c r="P440" s="29"/>
      <x:c r="Q440" s="29"/>
      <x:c r="R440" s="29"/>
      <x:c r="S440" s="29"/>
      <x:c r="T440" s="29"/>
      <x:c r="U440" s="29"/>
      <x:c r="V440" s="29"/>
      <x:c r="W440" s="29"/>
      <x:c r="X440" s="29"/>
      <x:c r="Y440" s="29"/>
      <x:c r="Z440" s="29" t="str"/>
      <x:c r="AA440" s="29" t="str"/>
      <x:c r="AB440" s="29" t="str"/>
      <x:c r="AC440" s="29" t="str"/>
      <x:c r="AD440" s="29" t="str"/>
    </x:row>
    <x:row r="441">
      <x:c r="A441" s="29" t="str"/>
      <x:c r="B441" s="29" t="str"/>
      <x:c r="C441" s="29" t="str"/>
      <x:c r="D441" s="29" t="str"/>
      <x:c r="E441" s="29" t="str"/>
      <x:c r="F441" s="29" t="str"/>
      <x:c r="G441" s="29" t="str"/>
      <x:c r="H441" s="29" t="str"/>
      <x:c r="I441" s="29" t="str"/>
      <x:c r="J441" s="29" t="str"/>
      <x:c r="K441" s="29" t="str"/>
      <x:c r="L441" s="29" t="str">
        <x:v>be | sentence 20 | We can be friends.</x:v>
      </x:c>
      <x:c r="M441" s="29" t="str">
        <x:v>do | sentence 20 | We do our best every day.</x:v>
      </x:c>
      <x:c r="N441" s="29" t="str">
        <x:v>more | sentence 20 | I practiced more today.</x:v>
      </x:c>
      <x:c r="O441" s="29" t="str">
        <x:v>come | sentence 20 | Come help me carry this.</x:v>
      </x:c>
      <x:c r="P441" s="29"/>
      <x:c r="Q441" s="29"/>
      <x:c r="R441" s="29"/>
      <x:c r="S441" s="29"/>
      <x:c r="T441" s="29"/>
      <x:c r="U441" s="29"/>
      <x:c r="V441" s="29"/>
      <x:c r="W441" s="29"/>
      <x:c r="X441" s="29"/>
      <x:c r="Y441" s="29"/>
      <x:c r="Z441" s="29" t="str"/>
      <x:c r="AA441" s="29" t="str"/>
      <x:c r="AB441" s="29" t="str"/>
      <x:c r="AC441" s="29" t="str"/>
      <x:c r="AD441" s="29" t="str"/>
    </x:row>
    <x:row r="442">
      <x:c r="A442" s="29" t="str"/>
      <x:c r="B442" s="29" t="str"/>
      <x:c r="C442" s="29" t="str"/>
      <x:c r="D442" s="29" t="str"/>
      <x:c r="E442" s="29" t="str"/>
      <x:c r="F442" s="29" t="str"/>
      <x:c r="G442" s="29" t="str"/>
      <x:c r="H442" s="29" t="str"/>
      <x:c r="I442" s="29" t="str"/>
      <x:c r="J442" s="29" t="str"/>
      <x:c r="K442" s="29" t="str"/>
      <x:c r="L442" s="29" t="str">
        <x:v>this | sentence 01 | This is my book.</x:v>
      </x:c>
      <x:c r="M442" s="29" t="str">
        <x:v>how | sentence 01 | How many apples are there?</x:v>
      </x:c>
      <x:c r="N442" s="29" t="str">
        <x:v>write | sentence 01 | Write your name at the top.</x:v>
      </x:c>
      <x:c r="O442" s="29" t="str">
        <x:v>made | sentence 01 | She made a card.</x:v>
      </x:c>
      <x:c r="P442" s="29"/>
      <x:c r="Q442" s="29"/>
      <x:c r="R442" s="29"/>
      <x:c r="S442" s="29"/>
      <x:c r="T442" s="29"/>
      <x:c r="U442" s="29"/>
      <x:c r="V442" s="29"/>
      <x:c r="W442" s="29"/>
      <x:c r="X442" s="29"/>
      <x:c r="Y442" s="29"/>
      <x:c r="Z442" s="29" t="str"/>
      <x:c r="AA442" s="29" t="str"/>
      <x:c r="AB442" s="29" t="str"/>
      <x:c r="AC442" s="29" t="str"/>
      <x:c r="AD442" s="29" t="str"/>
    </x:row>
    <x:row r="443">
      <x:c r="A443" s="29" t="str"/>
      <x:c r="B443" s="29" t="str"/>
      <x:c r="C443" s="29" t="str"/>
      <x:c r="D443" s="29" t="str"/>
      <x:c r="E443" s="29" t="str"/>
      <x:c r="F443" s="29" t="str"/>
      <x:c r="G443" s="29" t="str"/>
      <x:c r="H443" s="29" t="str"/>
      <x:c r="I443" s="29" t="str"/>
      <x:c r="J443" s="29" t="str"/>
      <x:c r="K443" s="29" t="str"/>
      <x:c r="L443" s="29" t="str">
        <x:v>this | sentence 02 | This cup is clean.</x:v>
      </x:c>
      <x:c r="M443" s="29" t="str">
        <x:v>how | sentence 02 | How did the dog get out?</x:v>
      </x:c>
      <x:c r="N443" s="29" t="str">
        <x:v>write | sentence 02 | I can write the word cat.</x:v>
      </x:c>
      <x:c r="O443" s="29" t="str">
        <x:v>made | sentence 02 | We made a tall tower.</x:v>
      </x:c>
      <x:c r="P443" s="29"/>
      <x:c r="Q443" s="29"/>
      <x:c r="R443" s="29"/>
      <x:c r="S443" s="29"/>
      <x:c r="T443" s="29"/>
      <x:c r="U443" s="29"/>
      <x:c r="V443" s="29"/>
      <x:c r="W443" s="29"/>
      <x:c r="X443" s="29"/>
      <x:c r="Y443" s="29"/>
      <x:c r="Z443" s="29" t="str"/>
      <x:c r="AA443" s="29" t="str"/>
      <x:c r="AB443" s="29" t="str"/>
      <x:c r="AC443" s="29" t="str"/>
      <x:c r="AD443" s="29" t="str"/>
    </x:row>
    <x:row r="444">
      <x:c r="A444" s="29" t="str"/>
      <x:c r="B444" s="29" t="str"/>
      <x:c r="C444" s="29" t="str"/>
      <x:c r="D444" s="29" t="str"/>
      <x:c r="E444" s="29" t="str"/>
      <x:c r="F444" s="29" t="str"/>
      <x:c r="G444" s="29" t="str"/>
      <x:c r="H444" s="29" t="str"/>
      <x:c r="I444" s="29" t="str"/>
      <x:c r="J444" s="29" t="str"/>
      <x:c r="K444" s="29" t="str"/>
      <x:c r="L444" s="29" t="str">
        <x:v>this | sentence 03 | I like this story.</x:v>
      </x:c>
      <x:c r="M444" s="29" t="str">
        <x:v>how | sentence 03 | How do you spell your name?</x:v>
      </x:c>
      <x:c r="N444" s="29" t="str">
        <x:v>write | sentence 03 | Please write with a pencil.</x:v>
      </x:c>
      <x:c r="O444" s="29" t="str">
        <x:v>made | sentence 03 | He made a paper boat.</x:v>
      </x:c>
      <x:c r="P444" s="29"/>
      <x:c r="Q444" s="29"/>
      <x:c r="R444" s="29"/>
      <x:c r="S444" s="29"/>
      <x:c r="T444" s="29"/>
      <x:c r="U444" s="29"/>
      <x:c r="V444" s="29"/>
      <x:c r="W444" s="29"/>
      <x:c r="X444" s="29"/>
      <x:c r="Y444" s="29"/>
      <x:c r="Z444" s="29" t="str"/>
      <x:c r="AA444" s="29" t="str"/>
      <x:c r="AB444" s="29" t="str"/>
      <x:c r="AC444" s="29" t="str"/>
      <x:c r="AD444" s="29" t="str"/>
    </x:row>
    <x:row r="445">
      <x:c r="A445" s="29" t="str"/>
      <x:c r="B445" s="29" t="str"/>
      <x:c r="C445" s="29" t="str"/>
      <x:c r="D445" s="29" t="str"/>
      <x:c r="E445" s="29" t="str"/>
      <x:c r="F445" s="29" t="str"/>
      <x:c r="G445" s="29" t="str"/>
      <x:c r="H445" s="29" t="str"/>
      <x:c r="I445" s="29" t="str"/>
      <x:c r="J445" s="29" t="str"/>
      <x:c r="K445" s="29" t="str"/>
      <x:c r="L445" s="29" t="str">
        <x:v>this | sentence 04 | This dog is friendly.</x:v>
      </x:c>
      <x:c r="M445" s="29" t="str">
        <x:v>how | sentence 04 | How does the frog jump?</x:v>
      </x:c>
      <x:c r="N445" s="29" t="str">
        <x:v>write | sentence 04 | She will write a story.</x:v>
      </x:c>
      <x:c r="O445" s="29" t="str">
        <x:v>made | sentence 04 | The baker made bread.</x:v>
      </x:c>
      <x:c r="P445" s="29"/>
      <x:c r="Q445" s="29"/>
      <x:c r="R445" s="29"/>
      <x:c r="S445" s="29"/>
      <x:c r="T445" s="29"/>
      <x:c r="U445" s="29"/>
      <x:c r="V445" s="29"/>
      <x:c r="W445" s="29"/>
      <x:c r="X445" s="29"/>
      <x:c r="Y445" s="29"/>
      <x:c r="Z445" s="29" t="str"/>
      <x:c r="AA445" s="29" t="str"/>
      <x:c r="AB445" s="29" t="str"/>
      <x:c r="AC445" s="29" t="str"/>
      <x:c r="AD445" s="29" t="str"/>
    </x:row>
    <x:row r="446">
      <x:c r="A446" s="29" t="str"/>
      <x:c r="B446" s="29" t="str"/>
      <x:c r="C446" s="29" t="str"/>
      <x:c r="D446" s="29" t="str"/>
      <x:c r="E446" s="29" t="str"/>
      <x:c r="F446" s="29" t="str"/>
      <x:c r="G446" s="29" t="str"/>
      <x:c r="H446" s="29" t="str"/>
      <x:c r="I446" s="29" t="str"/>
      <x:c r="J446" s="29" t="str"/>
      <x:c r="K446" s="29" t="str"/>
      <x:c r="L446" s="29" t="str">
        <x:v>this | sentence 05 | Can you hold this bag?</x:v>
      </x:c>
      <x:c r="M446" s="29" t="str">
        <x:v>how | sentence 05 | How are you today?</x:v>
      </x:c>
      <x:c r="N446" s="29" t="str">
        <x:v>write | sentence 05 | He likes to write numbers.</x:v>
      </x:c>
      <x:c r="O446" s="29" t="str">
        <x:v>made | sentence 05 | I made a picture of a dog.</x:v>
      </x:c>
      <x:c r="P446" s="29"/>
      <x:c r="Q446" s="29"/>
      <x:c r="R446" s="29"/>
      <x:c r="S446" s="29"/>
      <x:c r="T446" s="29"/>
      <x:c r="U446" s="29"/>
      <x:c r="V446" s="29"/>
      <x:c r="W446" s="29"/>
      <x:c r="X446" s="29"/>
      <x:c r="Y446" s="29"/>
      <x:c r="Z446" s="29" t="str"/>
      <x:c r="AA446" s="29" t="str"/>
      <x:c r="AB446" s="29" t="str"/>
      <x:c r="AC446" s="29" t="str"/>
      <x:c r="AD446" s="29" t="str"/>
    </x:row>
    <x:row r="447">
      <x:c r="A447" s="29" t="str"/>
      <x:c r="B447" s="29" t="str"/>
      <x:c r="C447" s="29" t="str"/>
      <x:c r="D447" s="29" t="str"/>
      <x:c r="E447" s="29" t="str"/>
      <x:c r="F447" s="29" t="str"/>
      <x:c r="G447" s="29" t="str"/>
      <x:c r="H447" s="29" t="str"/>
      <x:c r="I447" s="29" t="str"/>
      <x:c r="J447" s="29" t="str"/>
      <x:c r="K447" s="29" t="str"/>
      <x:c r="L447" s="29" t="str">
        <x:v>this | sentence 06 | This apple is sweet.</x:v>
      </x:c>
      <x:c r="M447" s="29" t="str">
        <x:v>how | sentence 06 | How can we fix the tower?</x:v>
      </x:c>
      <x:c r="N447" s="29" t="str">
        <x:v>write | sentence 06 | Write the answer on the line.</x:v>
      </x:c>
      <x:c r="O447" s="29" t="str">
        <x:v>made | sentence 06 | The class made a chart.</x:v>
      </x:c>
      <x:c r="P447" s="29"/>
      <x:c r="Q447" s="29"/>
      <x:c r="R447" s="29"/>
      <x:c r="S447" s="29"/>
      <x:c r="T447" s="29"/>
      <x:c r="U447" s="29"/>
      <x:c r="V447" s="29"/>
      <x:c r="W447" s="29"/>
      <x:c r="X447" s="29"/>
      <x:c r="Y447" s="29"/>
      <x:c r="Z447" s="29" t="str"/>
      <x:c r="AA447" s="29" t="str"/>
      <x:c r="AB447" s="29" t="str"/>
      <x:c r="AC447" s="29" t="str"/>
      <x:c r="AD447" s="29" t="str"/>
    </x:row>
    <x:row r="448">
      <x:c r="A448" s="29" t="str"/>
      <x:c r="B448" s="29" t="str"/>
      <x:c r="C448" s="29" t="str"/>
      <x:c r="D448" s="29" t="str"/>
      <x:c r="E448" s="29" t="str"/>
      <x:c r="F448" s="29" t="str"/>
      <x:c r="G448" s="29" t="str"/>
      <x:c r="H448" s="29" t="str"/>
      <x:c r="I448" s="29" t="str"/>
      <x:c r="J448" s="29" t="str"/>
      <x:c r="K448" s="29" t="str"/>
      <x:c r="L448" s="29" t="str">
        <x:v>this | sentence 07 | This chair is small.</x:v>
      </x:c>
      <x:c r="M448" s="29" t="str">
        <x:v>how | sentence 07 | How far can you run?</x:v>
      </x:c>
      <x:c r="N448" s="29" t="str">
        <x:v>write | sentence 07 | We write in our journals.</x:v>
      </x:c>
      <x:c r="O448" s="29" t="str">
        <x:v>made | sentence 07 | Mom made soup for lunch.</x:v>
      </x:c>
      <x:c r="P448" s="29"/>
      <x:c r="Q448" s="29"/>
      <x:c r="R448" s="29"/>
      <x:c r="S448" s="29"/>
      <x:c r="T448" s="29"/>
      <x:c r="U448" s="29"/>
      <x:c r="V448" s="29"/>
      <x:c r="W448" s="29"/>
      <x:c r="X448" s="29"/>
      <x:c r="Y448" s="29"/>
      <x:c r="Z448" s="29" t="str"/>
      <x:c r="AA448" s="29" t="str"/>
      <x:c r="AB448" s="29" t="str"/>
      <x:c r="AC448" s="29" t="str"/>
      <x:c r="AD448" s="29" t="str"/>
    </x:row>
    <x:row r="449">
      <x:c r="A449" s="29" t="str"/>
      <x:c r="B449" s="29" t="str"/>
      <x:c r="C449" s="29" t="str"/>
      <x:c r="D449" s="29" t="str"/>
      <x:c r="E449" s="29" t="str"/>
      <x:c r="F449" s="29" t="str"/>
      <x:c r="G449" s="29" t="str"/>
      <x:c r="H449" s="29" t="str"/>
      <x:c r="I449" s="29" t="str"/>
      <x:c r="J449" s="29" t="str"/>
      <x:c r="K449" s="29" t="str"/>
      <x:c r="L449" s="29" t="str">
        <x:v>this | sentence 08 | Look at this picture.</x:v>
      </x:c>
      <x:c r="M449" s="29" t="str">
        <x:v>how | sentence 08 | How does the seed grow?</x:v>
      </x:c>
      <x:c r="N449" s="29" t="str">
        <x:v>write | sentence 08 | Can you write this sound?</x:v>
      </x:c>
      <x:c r="O449" s="29" t="str">
        <x:v>made | sentence 08 | The bird made a nest.</x:v>
      </x:c>
      <x:c r="P449" s="29"/>
      <x:c r="Q449" s="29"/>
      <x:c r="R449" s="29"/>
      <x:c r="S449" s="29"/>
      <x:c r="T449" s="29"/>
      <x:c r="U449" s="29"/>
      <x:c r="V449" s="29"/>
      <x:c r="W449" s="29"/>
      <x:c r="X449" s="29"/>
      <x:c r="Y449" s="29"/>
      <x:c r="Z449" s="29" t="str"/>
      <x:c r="AA449" s="29" t="str"/>
      <x:c r="AB449" s="29" t="str"/>
      <x:c r="AC449" s="29" t="str"/>
      <x:c r="AD449" s="29" t="str"/>
    </x:row>
    <x:row r="450">
      <x:c r="A450" s="29" t="str"/>
      <x:c r="B450" s="29" t="str"/>
      <x:c r="C450" s="29" t="str"/>
      <x:c r="D450" s="29" t="str"/>
      <x:c r="E450" s="29" t="str"/>
      <x:c r="F450" s="29" t="str"/>
      <x:c r="G450" s="29" t="str"/>
      <x:c r="H450" s="29" t="str"/>
      <x:c r="I450" s="29" t="str"/>
      <x:c r="J450" s="29" t="str"/>
      <x:c r="K450" s="29" t="str"/>
      <x:c r="L450" s="29" t="str">
        <x:v>this | sentence 09 | This pencil is sharp.</x:v>
      </x:c>
      <x:c r="M450" s="29" t="str">
        <x:v>how | sentence 09 | How many sounds do you hear?</x:v>
      </x:c>
      <x:c r="N450" s="29" t="str">
        <x:v>write | sentence 09 | Write one sentence about a dog.</x:v>
      </x:c>
      <x:c r="O450" s="29" t="str">
        <x:v>made | sentence 09 | They made a big mess.</x:v>
      </x:c>
      <x:c r="P450" s="29"/>
      <x:c r="Q450" s="29"/>
      <x:c r="R450" s="29"/>
      <x:c r="S450" s="29"/>
      <x:c r="T450" s="29"/>
      <x:c r="U450" s="29"/>
      <x:c r="V450" s="29"/>
      <x:c r="W450" s="29"/>
      <x:c r="X450" s="29"/>
      <x:c r="Y450" s="29"/>
      <x:c r="Z450" s="29" t="str"/>
      <x:c r="AA450" s="29" t="str"/>
      <x:c r="AB450" s="29" t="str"/>
      <x:c r="AC450" s="29" t="str"/>
      <x:c r="AD450" s="29" t="str"/>
    </x:row>
    <x:row r="451">
      <x:c r="A451" s="29" t="str"/>
      <x:c r="B451" s="29" t="str"/>
      <x:c r="C451" s="29" t="str"/>
      <x:c r="D451" s="29" t="str"/>
      <x:c r="E451" s="29" t="str"/>
      <x:c r="F451" s="29" t="str"/>
      <x:c r="G451" s="29" t="str"/>
      <x:c r="H451" s="29" t="str"/>
      <x:c r="I451" s="29" t="str"/>
      <x:c r="J451" s="29" t="str"/>
      <x:c r="K451" s="29" t="str"/>
      <x:c r="L451" s="29" t="str">
        <x:v>this | sentence 10 | This game is fun.</x:v>
      </x:c>
      <x:c r="M451" s="29" t="str">
        <x:v>how | sentence 10 | How did she find the key?</x:v>
      </x:c>
      <x:c r="N451" s="29" t="str">
        <x:v>write | sentence 10 | The teacher watched us write.</x:v>
      </x:c>
      <x:c r="O451" s="29" t="str">
        <x:v>made | sentence 10 | She made a pattern with blocks.</x:v>
      </x:c>
      <x:c r="P451" s="29"/>
      <x:c r="Q451" s="29"/>
      <x:c r="R451" s="29"/>
      <x:c r="S451" s="29"/>
      <x:c r="T451" s="29"/>
      <x:c r="U451" s="29"/>
      <x:c r="V451" s="29"/>
      <x:c r="W451" s="29"/>
      <x:c r="X451" s="29"/>
      <x:c r="Y451" s="29"/>
      <x:c r="Z451" s="29" t="str"/>
      <x:c r="AA451" s="29" t="str"/>
      <x:c r="AB451" s="29" t="str"/>
      <x:c r="AC451" s="29" t="str"/>
      <x:c r="AD451" s="29" t="str"/>
    </x:row>
    <x:row r="452">
      <x:c r="A452" s="29" t="str"/>
      <x:c r="B452" s="29" t="str"/>
      <x:c r="C452" s="29" t="str"/>
      <x:c r="D452" s="29" t="str"/>
      <x:c r="E452" s="29" t="str"/>
      <x:c r="F452" s="29" t="str"/>
      <x:c r="G452" s="29" t="str"/>
      <x:c r="H452" s="29" t="str"/>
      <x:c r="I452" s="29" t="str"/>
      <x:c r="J452" s="29" t="str"/>
      <x:c r="K452" s="29" t="str"/>
      <x:c r="L452" s="29" t="str">
        <x:v>this | sentence 11 | I found this shell.</x:v>
      </x:c>
      <x:c r="M452" s="29" t="str">
        <x:v>how | sentence 11 | How old is the puppy?</x:v>
      </x:c>
      <x:c r="N452" s="29" t="str">
        <x:v>write | sentence 11 | I write neatly on the page.</x:v>
      </x:c>
      <x:c r="O452" s="29" t="str">
        <x:v>made | sentence 11 | He made a funny face.</x:v>
      </x:c>
      <x:c r="P452" s="29"/>
      <x:c r="Q452" s="29"/>
      <x:c r="R452" s="29"/>
      <x:c r="S452" s="29"/>
      <x:c r="T452" s="29"/>
      <x:c r="U452" s="29"/>
      <x:c r="V452" s="29"/>
      <x:c r="W452" s="29"/>
      <x:c r="X452" s="29"/>
      <x:c r="Y452" s="29"/>
      <x:c r="Z452" s="29" t="str"/>
      <x:c r="AA452" s="29" t="str"/>
      <x:c r="AB452" s="29" t="str"/>
      <x:c r="AC452" s="29" t="str"/>
      <x:c r="AD452" s="29" t="str"/>
    </x:row>
    <x:row r="453">
      <x:c r="A453" s="29" t="str"/>
      <x:c r="B453" s="29" t="str"/>
      <x:c r="C453" s="29" t="str"/>
      <x:c r="D453" s="29" t="str"/>
      <x:c r="E453" s="29" t="str"/>
      <x:c r="F453" s="29" t="str"/>
      <x:c r="G453" s="29" t="str"/>
      <x:c r="H453" s="29" t="str"/>
      <x:c r="I453" s="29" t="str"/>
      <x:c r="J453" s="29" t="str"/>
      <x:c r="K453" s="29" t="str"/>
      <x:c r="L453" s="29" t="str">
        <x:v>this | sentence 12 | This hat is too big.</x:v>
      </x:c>
      <x:c r="M453" s="29" t="str">
        <x:v>how | sentence 12 | How do birds fly?</x:v>
      </x:c>
      <x:c r="N453" s="29" t="str">
        <x:v>write | sentence 12 | She can write ten words.</x:v>
      </x:c>
      <x:c r="O453" s="29" t="str">
        <x:v>made | sentence 12 | We made music with bells.</x:v>
      </x:c>
      <x:c r="P453" s="29"/>
      <x:c r="Q453" s="29"/>
      <x:c r="R453" s="29"/>
      <x:c r="S453" s="29"/>
      <x:c r="T453" s="29"/>
      <x:c r="U453" s="29"/>
      <x:c r="V453" s="29"/>
      <x:c r="W453" s="29"/>
      <x:c r="X453" s="29"/>
      <x:c r="Y453" s="29"/>
      <x:c r="Z453" s="29" t="str"/>
      <x:c r="AA453" s="29" t="str"/>
      <x:c r="AB453" s="29" t="str"/>
      <x:c r="AC453" s="29" t="str"/>
      <x:c r="AD453" s="29" t="str"/>
    </x:row>
    <x:row r="454">
      <x:c r="A454" s="29" t="str"/>
      <x:c r="B454" s="29" t="str"/>
      <x:c r="C454" s="29" t="str"/>
      <x:c r="D454" s="29" t="str"/>
      <x:c r="E454" s="29" t="str"/>
      <x:c r="F454" s="29" t="str"/>
      <x:c r="G454" s="29" t="str"/>
      <x:c r="H454" s="29" t="str"/>
      <x:c r="I454" s="29" t="str"/>
      <x:c r="J454" s="29" t="str"/>
      <x:c r="K454" s="29" t="str"/>
      <x:c r="L454" s="29" t="str">
        <x:v>this | sentence 13 | This flower smells nice.</x:v>
      </x:c>
      <x:c r="M454" s="29" t="str">
        <x:v>how | sentence 13 | How much water is in the cup?</x:v>
      </x:c>
      <x:c r="N454" s="29" t="str">
        <x:v>write | sentence 13 | Write the letter b.</x:v>
      </x:c>
      <x:c r="O454" s="29" t="str">
        <x:v>made | sentence 13 | The snow made the road white.</x:v>
      </x:c>
      <x:c r="P454" s="29"/>
      <x:c r="Q454" s="29"/>
      <x:c r="R454" s="29"/>
      <x:c r="S454" s="29"/>
      <x:c r="T454" s="29"/>
      <x:c r="U454" s="29"/>
      <x:c r="V454" s="29"/>
      <x:c r="W454" s="29"/>
      <x:c r="X454" s="29"/>
      <x:c r="Y454" s="29"/>
      <x:c r="Z454" s="29" t="str"/>
      <x:c r="AA454" s="29" t="str"/>
      <x:c r="AB454" s="29" t="str"/>
      <x:c r="AC454" s="29" t="str"/>
      <x:c r="AD454" s="29" t="str"/>
    </x:row>
    <x:row r="455">
      <x:c r="A455" s="29" t="str"/>
      <x:c r="B455" s="29" t="str"/>
      <x:c r="C455" s="29" t="str"/>
      <x:c r="D455" s="29" t="str"/>
      <x:c r="E455" s="29" t="str"/>
      <x:c r="F455" s="29" t="str"/>
      <x:c r="G455" s="29" t="str"/>
      <x:c r="H455" s="29" t="str"/>
      <x:c r="I455" s="29" t="str"/>
      <x:c r="J455" s="29" t="str"/>
      <x:c r="K455" s="29" t="str"/>
      <x:c r="L455" s="29" t="str">
        <x:v>this | sentence 14 | This box is heavy.</x:v>
      </x:c>
      <x:c r="M455" s="29" t="str">
        <x:v>how | sentence 14 | How did the paint spill?</x:v>
      </x:c>
      <x:c r="N455" s="29" t="str">
        <x:v>write | sentence 14 | He will write a note.</x:v>
      </x:c>
      <x:c r="O455" s="29" t="str">
        <x:v>made | sentence 14 | The rain made the ground wet.</x:v>
      </x:c>
      <x:c r="P455" s="29"/>
      <x:c r="Q455" s="29"/>
      <x:c r="R455" s="29"/>
      <x:c r="S455" s="29"/>
      <x:c r="T455" s="29"/>
      <x:c r="U455" s="29"/>
      <x:c r="V455" s="29"/>
      <x:c r="W455" s="29"/>
      <x:c r="X455" s="29"/>
      <x:c r="Y455" s="29"/>
      <x:c r="Z455" s="29" t="str"/>
      <x:c r="AA455" s="29" t="str"/>
      <x:c r="AB455" s="29" t="str"/>
      <x:c r="AC455" s="29" t="str"/>
      <x:c r="AD455" s="29" t="str"/>
    </x:row>
    <x:row r="456">
      <x:c r="A456" s="29" t="str"/>
      <x:c r="B456" s="29" t="str"/>
      <x:c r="C456" s="29" t="str"/>
      <x:c r="D456" s="29" t="str"/>
      <x:c r="E456" s="29" t="str"/>
      <x:c r="F456" s="29" t="str"/>
      <x:c r="G456" s="29" t="str"/>
      <x:c r="H456" s="29" t="str"/>
      <x:c r="I456" s="29" t="str"/>
      <x:c r="J456" s="29" t="str"/>
      <x:c r="K456" s="29" t="str"/>
      <x:c r="L456" s="29" t="str">
        <x:v>this | sentence 15 | This frog is green.</x:v>
      </x:c>
      <x:c r="M456" s="29" t="str">
        <x:v>how | sentence 15 | How can we be kind?</x:v>
      </x:c>
      <x:c r="N456" s="29" t="str">
        <x:v>write | sentence 15 | We write after we read.</x:v>
      </x:c>
      <x:c r="O456" s="29" t="str">
        <x:v>made | sentence 15 | I made my bed.</x:v>
      </x:c>
      <x:c r="P456" s="29"/>
      <x:c r="Q456" s="29"/>
      <x:c r="R456" s="29"/>
      <x:c r="S456" s="29"/>
      <x:c r="T456" s="29"/>
      <x:c r="U456" s="29"/>
      <x:c r="V456" s="29"/>
      <x:c r="W456" s="29"/>
      <x:c r="X456" s="29"/>
      <x:c r="Y456" s="29"/>
      <x:c r="Z456" s="29" t="str"/>
      <x:c r="AA456" s="29" t="str"/>
      <x:c r="AB456" s="29" t="str"/>
      <x:c r="AC456" s="29" t="str"/>
      <x:c r="AD456" s="29" t="str"/>
    </x:row>
    <x:row r="457">
      <x:c r="A457" s="29" t="str"/>
      <x:c r="B457" s="29" t="str"/>
      <x:c r="C457" s="29" t="str"/>
      <x:c r="D457" s="29" t="str"/>
      <x:c r="E457" s="29" t="str"/>
      <x:c r="F457" s="29" t="str"/>
      <x:c r="G457" s="29" t="str"/>
      <x:c r="H457" s="29" t="str"/>
      <x:c r="I457" s="29" t="str"/>
      <x:c r="J457" s="29" t="str"/>
      <x:c r="K457" s="29" t="str"/>
      <x:c r="L457" s="29" t="str">
        <x:v>this | sentence 16 | This road is long.</x:v>
      </x:c>
      <x:c r="M457" s="29" t="str">
        <x:v>how | sentence 16 | How does the story end?</x:v>
      </x:c>
      <x:c r="N457" s="29" t="str">
        <x:v>write | sentence 16 | Write your spelling words.</x:v>
      </x:c>
      <x:c r="O457" s="29" t="str">
        <x:v>made | sentence 16 | The team made a plan.</x:v>
      </x:c>
      <x:c r="P457" s="29"/>
      <x:c r="Q457" s="29"/>
      <x:c r="R457" s="29"/>
      <x:c r="S457" s="29"/>
      <x:c r="T457" s="29"/>
      <x:c r="U457" s="29"/>
      <x:c r="V457" s="29"/>
      <x:c r="W457" s="29"/>
      <x:c r="X457" s="29"/>
      <x:c r="Y457" s="29"/>
      <x:c r="Z457" s="29" t="str"/>
      <x:c r="AA457" s="29" t="str"/>
      <x:c r="AB457" s="29" t="str"/>
      <x:c r="AC457" s="29" t="str"/>
      <x:c r="AD457" s="29" t="str"/>
    </x:row>
    <x:row r="458">
      <x:c r="A458" s="29" t="str"/>
      <x:c r="B458" s="29" t="str"/>
      <x:c r="C458" s="29" t="str"/>
      <x:c r="D458" s="29" t="str"/>
      <x:c r="E458" s="29" t="str"/>
      <x:c r="F458" s="29" t="str"/>
      <x:c r="G458" s="29" t="str"/>
      <x:c r="H458" s="29" t="str"/>
      <x:c r="I458" s="29" t="str"/>
      <x:c r="J458" s="29" t="str"/>
      <x:c r="K458" s="29" t="str"/>
      <x:c r="L458" s="29" t="str">
        <x:v>this | sentence 17 | This blanket is soft.</x:v>
      </x:c>
      <x:c r="M458" s="29" t="str">
        <x:v>how | sentence 17 | How many blocks are blue?</x:v>
      </x:c>
      <x:c r="N458" s="29" t="str">
        <x:v>write | sentence 17 | Can you write a rhyme?</x:v>
      </x:c>
      <x:c r="O458" s="29" t="str">
        <x:v>made | sentence 17 | She made the clay into a pot.</x:v>
      </x:c>
      <x:c r="P458" s="29"/>
      <x:c r="Q458" s="29"/>
      <x:c r="R458" s="29"/>
      <x:c r="S458" s="29"/>
      <x:c r="T458" s="29"/>
      <x:c r="U458" s="29"/>
      <x:c r="V458" s="29"/>
      <x:c r="W458" s="29"/>
      <x:c r="X458" s="29"/>
      <x:c r="Y458" s="29"/>
      <x:c r="Z458" s="29" t="str"/>
      <x:c r="AA458" s="29" t="str"/>
      <x:c r="AB458" s="29" t="str"/>
      <x:c r="AC458" s="29" t="str"/>
      <x:c r="AD458" s="29" t="str"/>
    </x:row>
    <x:row r="459">
      <x:c r="A459" s="29" t="str"/>
      <x:c r="B459" s="29" t="str"/>
      <x:c r="C459" s="29" t="str"/>
      <x:c r="D459" s="29" t="str"/>
      <x:c r="E459" s="29" t="str"/>
      <x:c r="F459" s="29" t="str"/>
      <x:c r="G459" s="29" t="str"/>
      <x:c r="H459" s="29" t="str"/>
      <x:c r="I459" s="29" t="str"/>
      <x:c r="J459" s="29" t="str"/>
      <x:c r="K459" s="29" t="str"/>
      <x:c r="L459" s="29" t="str">
        <x:v>this | sentence 18 | This door is open.</x:v>
      </x:c>
      <x:c r="M459" s="29" t="str">
        <x:v>how | sentence 18 | How did the cat climb up?</x:v>
      </x:c>
      <x:c r="N459" s="29" t="str">
        <x:v>write | sentence 18 | I write with my right hand.</x:v>
      </x:c>
      <x:c r="O459" s="29" t="str">
        <x:v>made | sentence 18 | The dog made a hole.</x:v>
      </x:c>
      <x:c r="P459" s="29"/>
      <x:c r="Q459" s="29"/>
      <x:c r="R459" s="29"/>
      <x:c r="S459" s="29"/>
      <x:c r="T459" s="29"/>
      <x:c r="U459" s="29"/>
      <x:c r="V459" s="29"/>
      <x:c r="W459" s="29"/>
      <x:c r="X459" s="29"/>
      <x:c r="Y459" s="29"/>
      <x:c r="Z459" s="29" t="str"/>
      <x:c r="AA459" s="29" t="str"/>
      <x:c r="AB459" s="29" t="str"/>
      <x:c r="AC459" s="29" t="str"/>
      <x:c r="AD459" s="29" t="str"/>
    </x:row>
    <x:row r="460">
      <x:c r="A460" s="29" t="str"/>
      <x:c r="B460" s="29" t="str"/>
      <x:c r="C460" s="29" t="str"/>
      <x:c r="D460" s="29" t="str"/>
      <x:c r="E460" s="29" t="str"/>
      <x:c r="F460" s="29" t="str"/>
      <x:c r="G460" s="29" t="str"/>
      <x:c r="H460" s="29" t="str"/>
      <x:c r="I460" s="29" t="str"/>
      <x:c r="J460" s="29" t="str"/>
      <x:c r="K460" s="29" t="str"/>
      <x:c r="L460" s="29" t="str">
        <x:v>this | sentence 19 | This cake is for you.</x:v>
      </x:c>
      <x:c r="M460" s="29" t="str">
        <x:v>how | sentence 19 | How do we clean the table?</x:v>
      </x:c>
      <x:c r="N460" s="29" t="str">
        <x:v>write | sentence 19 | Write the date on the paper.</x:v>
      </x:c>
      <x:c r="O460" s="29" t="str">
        <x:v>made | sentence 19 | We made a list of words.</x:v>
      </x:c>
      <x:c r="P460" s="29"/>
      <x:c r="Q460" s="29"/>
      <x:c r="R460" s="29"/>
      <x:c r="S460" s="29"/>
      <x:c r="T460" s="29"/>
      <x:c r="U460" s="29"/>
      <x:c r="V460" s="29"/>
      <x:c r="W460" s="29"/>
      <x:c r="X460" s="29"/>
      <x:c r="Y460" s="29"/>
      <x:c r="Z460" s="29" t="str"/>
      <x:c r="AA460" s="29" t="str"/>
      <x:c r="AB460" s="29" t="str"/>
      <x:c r="AC460" s="29" t="str"/>
      <x:c r="AD460" s="29" t="str"/>
    </x:row>
    <x:row r="461">
      <x:c r="A461" s="29" t="str"/>
      <x:c r="B461" s="29" t="str"/>
      <x:c r="C461" s="29" t="str"/>
      <x:c r="D461" s="29" t="str"/>
      <x:c r="E461" s="29" t="str"/>
      <x:c r="F461" s="29" t="str"/>
      <x:c r="G461" s="29" t="str"/>
      <x:c r="H461" s="29" t="str"/>
      <x:c r="I461" s="29" t="str"/>
      <x:c r="J461" s="29" t="str"/>
      <x:c r="K461" s="29" t="str"/>
      <x:c r="L461" s="29" t="str">
        <x:v>this | sentence 20 | This song is happy.</x:v>
      </x:c>
      <x:c r="M461" s="29" t="str">
        <x:v>how | sentence 20 | How does the bell sound?</x:v>
      </x:c>
      <x:c r="N461" s="29" t="str">
        <x:v>write | sentence 20 | She helped him write his name.</x:v>
      </x:c>
      <x:c r="O461" s="29" t="str">
        <x:v>made | sentence 20 | He made a good choice.</x:v>
      </x:c>
      <x:c r="P461" s="29"/>
      <x:c r="Q461" s="29"/>
      <x:c r="R461" s="29"/>
      <x:c r="S461" s="29"/>
      <x:c r="T461" s="29"/>
      <x:c r="U461" s="29"/>
      <x:c r="V461" s="29"/>
      <x:c r="W461" s="29"/>
      <x:c r="X461" s="29"/>
      <x:c r="Y461" s="29"/>
      <x:c r="Z461" s="29" t="str"/>
      <x:c r="AA461" s="29" t="str"/>
      <x:c r="AB461" s="29" t="str"/>
      <x:c r="AC461" s="29" t="str"/>
      <x:c r="AD461" s="29" t="str"/>
    </x:row>
    <x:row r="462">
      <x:c r="A462" s="29" t="str"/>
      <x:c r="B462" s="29" t="str"/>
      <x:c r="C462" s="29" t="str"/>
      <x:c r="D462" s="29" t="str"/>
      <x:c r="E462" s="29" t="str"/>
      <x:c r="F462" s="29" t="str"/>
      <x:c r="G462" s="29" t="str"/>
      <x:c r="H462" s="29" t="str"/>
      <x:c r="I462" s="29" t="str"/>
      <x:c r="J462" s="29" t="str"/>
      <x:c r="K462" s="29" t="str"/>
      <x:c r="L462" s="29" t="str">
        <x:v>have | sentence 01 | I have a red ball.</x:v>
      </x:c>
      <x:c r="M462" s="29" t="str">
        <x:v>their | sentence 01 | The children hung up their coats.</x:v>
      </x:c>
      <x:c r="N462" s="29" t="str">
        <x:v>go | sentence 01 | We go to school in the morning.</x:v>
      </x:c>
      <x:c r="O462" s="29" t="str">
        <x:v>may | sentence 01 | May I have a turn?</x:v>
      </x:c>
      <x:c r="P462" s="29"/>
      <x:c r="Q462" s="29"/>
      <x:c r="R462" s="29"/>
      <x:c r="S462" s="29"/>
      <x:c r="T462" s="29"/>
      <x:c r="U462" s="29"/>
      <x:c r="V462" s="29"/>
      <x:c r="W462" s="29"/>
      <x:c r="X462" s="29"/>
      <x:c r="Y462" s="29"/>
      <x:c r="Z462" s="29" t="str"/>
      <x:c r="AA462" s="29" t="str"/>
      <x:c r="AB462" s="29" t="str"/>
      <x:c r="AC462" s="29" t="str"/>
      <x:c r="AD462" s="29" t="str"/>
    </x:row>
    <x:row r="463">
      <x:c r="A463" s="29" t="str"/>
      <x:c r="B463" s="29" t="str"/>
      <x:c r="C463" s="29" t="str"/>
      <x:c r="D463" s="29" t="str"/>
      <x:c r="E463" s="29" t="str"/>
      <x:c r="F463" s="29" t="str"/>
      <x:c r="G463" s="29" t="str"/>
      <x:c r="H463" s="29" t="str"/>
      <x:c r="I463" s="29" t="str"/>
      <x:c r="J463" s="29" t="str"/>
      <x:c r="K463" s="29" t="str"/>
      <x:c r="L463" s="29" t="str">
        <x:v>have | sentence 02 | We have lunch at noon.</x:v>
      </x:c>
      <x:c r="M463" s="29" t="str">
        <x:v>their | sentence 02 | The birds fed their babies.</x:v>
      </x:c>
      <x:c r="N463" s="29" t="str">
        <x:v>go | sentence 02 | Go to the door, please.</x:v>
      </x:c>
      <x:c r="O463" s="29" t="str">
        <x:v>may | sentence 02 | You may choose a book.</x:v>
      </x:c>
      <x:c r="P463" s="29"/>
      <x:c r="Q463" s="29"/>
      <x:c r="R463" s="29"/>
      <x:c r="S463" s="29"/>
      <x:c r="T463" s="29"/>
      <x:c r="U463" s="29"/>
      <x:c r="V463" s="29"/>
      <x:c r="W463" s="29"/>
      <x:c r="X463" s="29"/>
      <x:c r="Y463" s="29"/>
      <x:c r="Z463" s="29" t="str"/>
      <x:c r="AA463" s="29" t="str"/>
      <x:c r="AB463" s="29" t="str"/>
      <x:c r="AC463" s="29" t="str"/>
      <x:c r="AD463" s="29" t="str"/>
    </x:row>
    <x:row r="464">
      <x:c r="A464" s="29" t="str"/>
      <x:c r="B464" s="29" t="str"/>
      <x:c r="C464" s="29" t="str"/>
      <x:c r="D464" s="29" t="str"/>
      <x:c r="E464" s="29" t="str"/>
      <x:c r="F464" s="29" t="str"/>
      <x:c r="G464" s="29" t="str"/>
      <x:c r="H464" s="29" t="str"/>
      <x:c r="I464" s="29" t="str"/>
      <x:c r="J464" s="29" t="str"/>
      <x:c r="K464" s="29" t="str"/>
      <x:c r="L464" s="29" t="str">
        <x:v>have | sentence 03 | You have a nice smile.</x:v>
      </x:c>
      <x:c r="M464" s="29" t="str">
        <x:v>their | sentence 03 | They put their books away.</x:v>
      </x:c>
      <x:c r="N464" s="29" t="str">
        <x:v>go | sentence 03 | The cars go fast.</x:v>
      </x:c>
      <x:c r="O464" s="29" t="str">
        <x:v>may | sentence 03 | It may rain today.</x:v>
      </x:c>
      <x:c r="P464" s="29"/>
      <x:c r="Q464" s="29"/>
      <x:c r="R464" s="29"/>
      <x:c r="S464" s="29"/>
      <x:c r="T464" s="29"/>
      <x:c r="U464" s="29"/>
      <x:c r="V464" s="29"/>
      <x:c r="W464" s="29"/>
      <x:c r="X464" s="29"/>
      <x:c r="Y464" s="29"/>
      <x:c r="Z464" s="29" t="str"/>
      <x:c r="AA464" s="29" t="str"/>
      <x:c r="AB464" s="29" t="str"/>
      <x:c r="AC464" s="29" t="str"/>
      <x:c r="AD464" s="29" t="str"/>
    </x:row>
    <x:row r="465">
      <x:c r="A465" s="29" t="str"/>
      <x:c r="B465" s="29" t="str"/>
      <x:c r="C465" s="29" t="str"/>
      <x:c r="D465" s="29" t="str"/>
      <x:c r="E465" s="29" t="str"/>
      <x:c r="F465" s="29" t="str"/>
      <x:c r="G465" s="29" t="str"/>
      <x:c r="H465" s="29" t="str"/>
      <x:c r="I465" s="29" t="str"/>
      <x:c r="J465" s="29" t="str"/>
      <x:c r="K465" s="29" t="str"/>
      <x:c r="L465" s="29" t="str">
        <x:v>have | sentence 04 | They have three books.</x:v>
      </x:c>
      <x:c r="M465" s="29" t="str">
        <x:v>their | sentence 04 | The dogs wagged their tails.</x:v>
      </x:c>
      <x:c r="N465" s="29" t="str">
        <x:v>go | sentence 04 | I will go after lunch.</x:v>
      </x:c>
      <x:c r="O465" s="29" t="str">
        <x:v>may | sentence 04 | May I use the blue crayon?</x:v>
      </x:c>
      <x:c r="P465" s="29"/>
      <x:c r="Q465" s="29"/>
      <x:c r="R465" s="29"/>
      <x:c r="S465" s="29"/>
      <x:c r="T465" s="29"/>
      <x:c r="U465" s="29"/>
      <x:c r="V465" s="29"/>
      <x:c r="W465" s="29"/>
      <x:c r="X465" s="29"/>
      <x:c r="Y465" s="29"/>
      <x:c r="Z465" s="29" t="str"/>
      <x:c r="AA465" s="29" t="str"/>
      <x:c r="AB465" s="29" t="str"/>
      <x:c r="AC465" s="29" t="str"/>
      <x:c r="AD465" s="29" t="str"/>
    </x:row>
    <x:row r="466">
      <x:c r="A466" s="29" t="str"/>
      <x:c r="B466" s="29" t="str"/>
      <x:c r="C466" s="29" t="str"/>
      <x:c r="D466" s="29" t="str"/>
      <x:c r="E466" s="29" t="str"/>
      <x:c r="F466" s="29" t="str"/>
      <x:c r="G466" s="29" t="str"/>
      <x:c r="H466" s="29" t="str"/>
      <x:c r="I466" s="29" t="str"/>
      <x:c r="J466" s="29" t="str"/>
      <x:c r="K466" s="29" t="str"/>
      <x:c r="L466" s="29" t="str">
        <x:v>have | sentence 05 | She will have a turn.</x:v>
      </x:c>
      <x:c r="M466" s="29" t="str">
        <x:v>their | sentence 05 | The class raised their hands.</x:v>
      </x:c>
      <x:c r="N466" s="29" t="str">
        <x:v>go | sentence 05 | Where did the dog go?</x:v>
      </x:c>
      <x:c r="O466" s="29" t="str">
        <x:v>may | sentence 05 | The baby may be sleepy.</x:v>
      </x:c>
      <x:c r="P466" s="29"/>
      <x:c r="Q466" s="29"/>
      <x:c r="R466" s="29"/>
      <x:c r="S466" s="29"/>
      <x:c r="T466" s="29"/>
      <x:c r="U466" s="29"/>
      <x:c r="V466" s="29"/>
      <x:c r="W466" s="29"/>
      <x:c r="X466" s="29"/>
      <x:c r="Y466" s="29"/>
      <x:c r="Z466" s="29" t="str"/>
      <x:c r="AA466" s="29" t="str"/>
      <x:c r="AB466" s="29" t="str"/>
      <x:c r="AC466" s="29" t="str"/>
      <x:c r="AD466" s="29" t="str"/>
    </x:row>
    <x:row r="467">
      <x:c r="A467" s="29" t="str"/>
      <x:c r="B467" s="29" t="str"/>
      <x:c r="C467" s="29" t="str"/>
      <x:c r="D467" s="29" t="str"/>
      <x:c r="E467" s="29" t="str"/>
      <x:c r="F467" s="29" t="str"/>
      <x:c r="G467" s="29" t="str"/>
      <x:c r="H467" s="29" t="str"/>
      <x:c r="I467" s="29" t="str"/>
      <x:c r="J467" s="29" t="str"/>
      <x:c r="K467" s="29" t="str"/>
      <x:c r="L467" s="29" t="str">
        <x:v>have | sentence 06 | He may have my pencil.</x:v>
      </x:c>
      <x:c r="M467" s="29" t="str">
        <x:v>their | sentence 06 | The frogs sat on their logs.</x:v>
      </x:c>
      <x:c r="N467" s="29" t="str">
        <x:v>go | sentence 06 | The bird can go high in the sky.</x:v>
      </x:c>
      <x:c r="O467" s="29" t="str">
        <x:v>may | sentence 06 | You may sit here.</x:v>
      </x:c>
      <x:c r="P467" s="29"/>
      <x:c r="Q467" s="29"/>
      <x:c r="R467" s="29"/>
      <x:c r="S467" s="29"/>
      <x:c r="T467" s="29"/>
      <x:c r="U467" s="29"/>
      <x:c r="V467" s="29"/>
      <x:c r="W467" s="29"/>
      <x:c r="X467" s="29"/>
      <x:c r="Y467" s="29"/>
      <x:c r="Z467" s="29" t="str"/>
      <x:c r="AA467" s="29" t="str"/>
      <x:c r="AB467" s="29" t="str"/>
      <x:c r="AC467" s="29" t="str"/>
      <x:c r="AD467" s="29" t="str"/>
    </x:row>
    <x:row r="468">
      <x:c r="A468" s="29" t="str"/>
      <x:c r="B468" s="29" t="str"/>
      <x:c r="C468" s="29" t="str"/>
      <x:c r="D468" s="29" t="str"/>
      <x:c r="E468" s="29" t="str"/>
      <x:c r="F468" s="29" t="str"/>
      <x:c r="G468" s="29" t="str"/>
      <x:c r="H468" s="29" t="str"/>
      <x:c r="I468" s="29" t="str"/>
      <x:c r="J468" s="29" t="str"/>
      <x:c r="K468" s="29" t="str"/>
      <x:c r="L468" s="29" t="str">
        <x:v>have | sentence 07 | I have two socks.</x:v>
      </x:c>
      <x:c r="M468" s="29" t="str">
        <x:v>their | sentence 07 | The girls packed their bags.</x:v>
      </x:c>
      <x:c r="N468" s="29" t="str">
        <x:v>go | sentence 07 | Go slowly on the wet floor.</x:v>
      </x:c>
      <x:c r="O468" s="29" t="str">
        <x:v>may | sentence 07 | May we go outside?</x:v>
      </x:c>
      <x:c r="P468" s="29"/>
      <x:c r="Q468" s="29"/>
      <x:c r="R468" s="29"/>
      <x:c r="S468" s="29"/>
      <x:c r="T468" s="29"/>
      <x:c r="U468" s="29"/>
      <x:c r="V468" s="29"/>
      <x:c r="W468" s="29"/>
      <x:c r="X468" s="29"/>
      <x:c r="Y468" s="29"/>
      <x:c r="Z468" s="29" t="str"/>
      <x:c r="AA468" s="29" t="str"/>
      <x:c r="AB468" s="29" t="str"/>
      <x:c r="AC468" s="29" t="str"/>
      <x:c r="AD468" s="29" t="str"/>
    </x:row>
    <x:row r="469">
      <x:c r="A469" s="29" t="str"/>
      <x:c r="B469" s="29" t="str"/>
      <x:c r="C469" s="29" t="str"/>
      <x:c r="D469" s="29" t="str"/>
      <x:c r="E469" s="29" t="str"/>
      <x:c r="F469" s="29" t="str"/>
      <x:c r="G469" s="29" t="str"/>
      <x:c r="H469" s="29" t="str"/>
      <x:c r="I469" s="29" t="str"/>
      <x:c r="J469" s="29" t="str"/>
      <x:c r="K469" s="29" t="str"/>
      <x:c r="L469" s="29" t="str">
        <x:v>have | sentence 08 | We have a new game.</x:v>
      </x:c>
      <x:c r="M469" s="29" t="str">
        <x:v>their | sentence 08 | The boys found their shoes.</x:v>
      </x:c>
      <x:c r="N469" s="29" t="str">
        <x:v>go | sentence 08 | We go outside to play.</x:v>
      </x:c>
      <x:c r="O469" s="29" t="str">
        <x:v>may | sentence 08 | The dog may bark.</x:v>
      </x:c>
      <x:c r="P469" s="29"/>
      <x:c r="Q469" s="29"/>
      <x:c r="R469" s="29"/>
      <x:c r="S469" s="29"/>
      <x:c r="T469" s="29"/>
      <x:c r="U469" s="29"/>
      <x:c r="V469" s="29"/>
      <x:c r="W469" s="29"/>
      <x:c r="X469" s="29"/>
      <x:c r="Y469" s="29"/>
      <x:c r="Z469" s="29" t="str"/>
      <x:c r="AA469" s="29" t="str"/>
      <x:c r="AB469" s="29" t="str"/>
      <x:c r="AC469" s="29" t="str"/>
      <x:c r="AD469" s="29" t="str"/>
    </x:row>
    <x:row r="470">
      <x:c r="A470" s="29" t="str"/>
      <x:c r="B470" s="29" t="str"/>
      <x:c r="C470" s="29" t="str"/>
      <x:c r="D470" s="29" t="str"/>
      <x:c r="E470" s="29" t="str"/>
      <x:c r="F470" s="29" t="str"/>
      <x:c r="G470" s="29" t="str"/>
      <x:c r="H470" s="29" t="str"/>
      <x:c r="I470" s="29" t="str"/>
      <x:c r="J470" s="29" t="str"/>
      <x:c r="K470" s="29" t="str"/>
      <x:c r="L470" s="29" t="str">
        <x:v>have | sentence 09 | The dogs have long tails.</x:v>
      </x:c>
      <x:c r="M470" s="29" t="str">
        <x:v>their | sentence 09 | The rabbits twitched their noses.</x:v>
      </x:c>
      <x:c r="N470" s="29" t="str">
        <x:v>go | sentence 09 | The bus will go soon.</x:v>
      </x:c>
      <x:c r="O470" s="29" t="str">
        <x:v>may | sentence 09 | She may need help.</x:v>
      </x:c>
      <x:c r="P470" s="29"/>
      <x:c r="Q470" s="29"/>
      <x:c r="R470" s="29"/>
      <x:c r="S470" s="29"/>
      <x:c r="T470" s="29"/>
      <x:c r="U470" s="29"/>
      <x:c r="V470" s="29"/>
      <x:c r="W470" s="29"/>
      <x:c r="X470" s="29"/>
      <x:c r="Y470" s="29"/>
      <x:c r="Z470" s="29" t="str"/>
      <x:c r="AA470" s="29" t="str"/>
      <x:c r="AB470" s="29" t="str"/>
      <x:c r="AC470" s="29" t="str"/>
      <x:c r="AD470" s="29" t="str"/>
    </x:row>
    <x:row r="471">
      <x:c r="A471" s="29" t="str"/>
      <x:c r="B471" s="29" t="str"/>
      <x:c r="C471" s="29" t="str"/>
      <x:c r="D471" s="29" t="str"/>
      <x:c r="E471" s="29" t="str"/>
      <x:c r="F471" s="29" t="str"/>
      <x:c r="G471" s="29" t="str"/>
      <x:c r="H471" s="29" t="str"/>
      <x:c r="I471" s="29" t="str"/>
      <x:c r="J471" s="29" t="str"/>
      <x:c r="K471" s="29" t="str"/>
      <x:c r="L471" s="29" t="str">
        <x:v>have | sentence 10 | The children have clean hands.</x:v>
      </x:c>
      <x:c r="M471" s="29" t="str">
        <x:v>their | sentence 10 | The team shared their snacks.</x:v>
      </x:c>
      <x:c r="N471" s="29" t="str">
        <x:v>go | sentence 10 | Can I go with you?</x:v>
      </x:c>
      <x:c r="O471" s="29" t="str">
        <x:v>may | sentence 10 | You may start now.</x:v>
      </x:c>
      <x:c r="P471" s="29"/>
      <x:c r="Q471" s="29"/>
      <x:c r="R471" s="29"/>
      <x:c r="S471" s="29"/>
      <x:c r="T471" s="29"/>
      <x:c r="U471" s="29"/>
      <x:c r="V471" s="29"/>
      <x:c r="W471" s="29"/>
      <x:c r="X471" s="29"/>
      <x:c r="Y471" s="29"/>
      <x:c r="Z471" s="29" t="str"/>
      <x:c r="AA471" s="29" t="str"/>
      <x:c r="AB471" s="29" t="str"/>
      <x:c r="AC471" s="29" t="str"/>
      <x:c r="AD471" s="29" t="str"/>
    </x:row>
    <x:row r="472">
      <x:c r="A472" s="29" t="str"/>
      <x:c r="B472" s="29" t="str"/>
      <x:c r="C472" s="29" t="str"/>
      <x:c r="D472" s="29" t="str"/>
      <x:c r="E472" s="29" t="str"/>
      <x:c r="F472" s="29" t="str"/>
      <x:c r="G472" s="29" t="str"/>
      <x:c r="H472" s="29" t="str"/>
      <x:c r="I472" s="29" t="str"/>
      <x:c r="J472" s="29" t="str"/>
      <x:c r="K472" s="29" t="str"/>
      <x:c r="L472" s="29" t="str">
        <x:v>have | sentence 11 | I have a small shell.</x:v>
      </x:c>
      <x:c r="M472" s="29" t="str">
        <x:v>their | sentence 11 | The students wrote their names.</x:v>
      </x:c>
      <x:c r="N472" s="29" t="str">
        <x:v>go | sentence 11 | The frog will go into the pond.</x:v>
      </x:c>
      <x:c r="O472" s="29" t="str">
        <x:v>may | sentence 11 | May I open the box?</x:v>
      </x:c>
      <x:c r="P472" s="29"/>
      <x:c r="Q472" s="29"/>
      <x:c r="R472" s="29"/>
      <x:c r="S472" s="29"/>
      <x:c r="T472" s="29"/>
      <x:c r="U472" s="29"/>
      <x:c r="V472" s="29"/>
      <x:c r="W472" s="29"/>
      <x:c r="X472" s="29"/>
      <x:c r="Y472" s="29"/>
      <x:c r="Z472" s="29" t="str"/>
      <x:c r="AA472" s="29" t="str"/>
      <x:c r="AB472" s="29" t="str"/>
      <x:c r="AC472" s="29" t="str"/>
      <x:c r="AD472" s="29" t="str"/>
    </x:row>
    <x:row r="473">
      <x:c r="A473" s="29" t="str"/>
      <x:c r="B473" s="29" t="str"/>
      <x:c r="C473" s="29" t="str"/>
      <x:c r="D473" s="29" t="str"/>
      <x:c r="E473" s="29" t="str"/>
      <x:c r="F473" s="29" t="str"/>
      <x:c r="G473" s="29" t="str"/>
      <x:c r="H473" s="29" t="str"/>
      <x:c r="I473" s="29" t="str"/>
      <x:c r="J473" s="29" t="str"/>
      <x:c r="K473" s="29" t="str"/>
      <x:c r="L473" s="29" t="str">
        <x:v>have | sentence 12 | You have mud on your shoe.</x:v>
      </x:c>
      <x:c r="M473" s="29" t="str">
        <x:v>their | sentence 12 | The cats cleaned their paws.</x:v>
      </x:c>
      <x:c r="N473" s="29" t="str">
        <x:v>go | sentence 12 | Go back to your seat.</x:v>
      </x:c>
      <x:c r="O473" s="29" t="str">
        <x:v>may | sentence 12 | The flower may bloom soon.</x:v>
      </x:c>
      <x:c r="P473" s="29"/>
      <x:c r="Q473" s="29"/>
      <x:c r="R473" s="29"/>
      <x:c r="S473" s="29"/>
      <x:c r="T473" s="29"/>
      <x:c r="U473" s="29"/>
      <x:c r="V473" s="29"/>
      <x:c r="W473" s="29"/>
      <x:c r="X473" s="29"/>
      <x:c r="Y473" s="29"/>
      <x:c r="Z473" s="29" t="str"/>
      <x:c r="AA473" s="29" t="str"/>
      <x:c r="AB473" s="29" t="str"/>
      <x:c r="AC473" s="29" t="str"/>
      <x:c r="AD473" s="29" t="str"/>
    </x:row>
    <x:row r="474">
      <x:c r="A474" s="29" t="str"/>
      <x:c r="B474" s="29" t="str"/>
      <x:c r="C474" s="29" t="str"/>
      <x:c r="D474" s="29" t="str"/>
      <x:c r="E474" s="29" t="str"/>
      <x:c r="F474" s="29" t="str"/>
      <x:c r="G474" s="29" t="str"/>
      <x:c r="H474" s="29" t="str"/>
      <x:c r="I474" s="29" t="str"/>
      <x:c r="J474" s="29" t="str"/>
      <x:c r="K474" s="29" t="str"/>
      <x:c r="L474" s="29" t="str">
        <x:v>have | sentence 13 | They have a big garden.</x:v>
      </x:c>
      <x:c r="M474" s="29" t="str">
        <x:v>their | sentence 13 | The ducks followed their mother.</x:v>
      </x:c>
      <x:c r="N474" s="29" t="str">
        <x:v>go | sentence 13 | The train can go through the tunnel.</x:v>
      </x:c>
      <x:c r="O474" s="29" t="str">
        <x:v>may | sentence 13 | He may come later.</x:v>
      </x:c>
      <x:c r="P474" s="29"/>
      <x:c r="Q474" s="29"/>
      <x:c r="R474" s="29"/>
      <x:c r="S474" s="29"/>
      <x:c r="T474" s="29"/>
      <x:c r="U474" s="29"/>
      <x:c r="V474" s="29"/>
      <x:c r="W474" s="29"/>
      <x:c r="X474" s="29"/>
      <x:c r="Y474" s="29"/>
      <x:c r="Z474" s="29" t="str"/>
      <x:c r="AA474" s="29" t="str"/>
      <x:c r="AB474" s="29" t="str"/>
      <x:c r="AC474" s="29" t="str"/>
      <x:c r="AD474" s="29" t="str"/>
    </x:row>
    <x:row r="475">
      <x:c r="A475" s="29" t="str"/>
      <x:c r="B475" s="29" t="str"/>
      <x:c r="C475" s="29" t="str"/>
      <x:c r="D475" s="29" t="str"/>
      <x:c r="E475" s="29" t="str"/>
      <x:c r="F475" s="29" t="str"/>
      <x:c r="G475" s="29" t="str"/>
      <x:c r="H475" s="29" t="str"/>
      <x:c r="I475" s="29" t="str"/>
      <x:c r="J475" s="29" t="str"/>
      <x:c r="K475" s="29" t="str"/>
      <x:c r="L475" s="29" t="str">
        <x:v>have | sentence 14 | We have apples in the basket.</x:v>
      </x:c>
      <x:c r="M475" s="29" t="str">
        <x:v>their | sentence 14 | The children washed their hands.</x:v>
      </x:c>
      <x:c r="N475" s="29" t="str">
        <x:v>go | sentence 14 | She wants to go first.</x:v>
      </x:c>
      <x:c r="O475" s="29" t="str">
        <x:v>may | sentence 14 | You may take one sticker.</x:v>
      </x:c>
      <x:c r="P475" s="29"/>
      <x:c r="Q475" s="29"/>
      <x:c r="R475" s="29"/>
      <x:c r="S475" s="29"/>
      <x:c r="T475" s="29"/>
      <x:c r="U475" s="29"/>
      <x:c r="V475" s="29"/>
      <x:c r="W475" s="29"/>
      <x:c r="X475" s="29"/>
      <x:c r="Y475" s="29"/>
      <x:c r="Z475" s="29" t="str"/>
      <x:c r="AA475" s="29" t="str"/>
      <x:c r="AB475" s="29" t="str"/>
      <x:c r="AC475" s="29" t="str"/>
      <x:c r="AD475" s="29" t="str"/>
    </x:row>
    <x:row r="476">
      <x:c r="A476" s="29" t="str"/>
      <x:c r="B476" s="29" t="str"/>
      <x:c r="C476" s="29" t="str"/>
      <x:c r="D476" s="29" t="str"/>
      <x:c r="E476" s="29" t="str"/>
      <x:c r="F476" s="29" t="str"/>
      <x:c r="G476" s="29" t="str"/>
      <x:c r="H476" s="29" t="str"/>
      <x:c r="I476" s="29" t="str"/>
      <x:c r="J476" s="29" t="str"/>
      <x:c r="K476" s="29" t="str"/>
      <x:c r="L476" s="29" t="str">
        <x:v>have | sentence 15 | She should have her coat.</x:v>
      </x:c>
      <x:c r="M476" s="29" t="str">
        <x:v>their | sentence 15 | The workers wore their hats.</x:v>
      </x:c>
      <x:c r="N476" s="29" t="str">
        <x:v>go | sentence 15 | Go around the cone.</x:v>
      </x:c>
      <x:c r="O476" s="29" t="str">
        <x:v>may | sentence 15 | May I drink some water?</x:v>
      </x:c>
      <x:c r="P476" s="29"/>
      <x:c r="Q476" s="29"/>
      <x:c r="R476" s="29"/>
      <x:c r="S476" s="29"/>
      <x:c r="T476" s="29"/>
      <x:c r="U476" s="29"/>
      <x:c r="V476" s="29"/>
      <x:c r="W476" s="29"/>
      <x:c r="X476" s="29"/>
      <x:c r="Y476" s="29"/>
      <x:c r="Z476" s="29" t="str"/>
      <x:c r="AA476" s="29" t="str"/>
      <x:c r="AB476" s="29" t="str"/>
      <x:c r="AC476" s="29" t="str"/>
      <x:c r="AD476" s="29" t="str"/>
    </x:row>
    <x:row r="477">
      <x:c r="A477" s="29" t="str"/>
      <x:c r="B477" s="29" t="str"/>
      <x:c r="C477" s="29" t="str"/>
      <x:c r="D477" s="29" t="str"/>
      <x:c r="E477" s="29" t="str"/>
      <x:c r="F477" s="29" t="str"/>
      <x:c r="G477" s="29" t="str"/>
      <x:c r="H477" s="29" t="str"/>
      <x:c r="I477" s="29" t="str"/>
      <x:c r="J477" s="29" t="str"/>
      <x:c r="K477" s="29" t="str"/>
      <x:c r="L477" s="29" t="str">
        <x:v>have | sentence 16 | He will have soup for dinner.</x:v>
      </x:c>
      <x:c r="M477" s="29" t="str">
        <x:v>their | sentence 16 | The friends took their turns.</x:v>
      </x:c>
      <x:c r="N477" s="29" t="str">
        <x:v>go | sentence 16 | We go home at the end of the day.</x:v>
      </x:c>
      <x:c r="O477" s="29" t="str">
        <x:v>may | sentence 16 | The bird may fly away.</x:v>
      </x:c>
      <x:c r="P477" s="29"/>
      <x:c r="Q477" s="29"/>
      <x:c r="R477" s="29"/>
      <x:c r="S477" s="29"/>
      <x:c r="T477" s="29"/>
      <x:c r="U477" s="29"/>
      <x:c r="V477" s="29"/>
      <x:c r="W477" s="29"/>
      <x:c r="X477" s="29"/>
      <x:c r="Y477" s="29"/>
      <x:c r="Z477" s="29" t="str"/>
      <x:c r="AA477" s="29" t="str"/>
      <x:c r="AB477" s="29" t="str"/>
      <x:c r="AC477" s="29" t="str"/>
      <x:c r="AD477" s="29" t="str"/>
    </x:row>
    <x:row r="478">
      <x:c r="A478" s="29" t="str"/>
      <x:c r="B478" s="29" t="str"/>
      <x:c r="C478" s="29" t="str"/>
      <x:c r="D478" s="29" t="str"/>
      <x:c r="E478" s="29" t="str"/>
      <x:c r="F478" s="29" t="str"/>
      <x:c r="G478" s="29" t="str"/>
      <x:c r="H478" s="29" t="str"/>
      <x:c r="I478" s="29" t="str"/>
      <x:c r="J478" s="29" t="str"/>
      <x:c r="K478" s="29" t="str"/>
      <x:c r="L478" s="29" t="str">
        <x:v>have | sentence 17 | I have a question.</x:v>
      </x:c>
      <x:c r="M478" s="29" t="str">
        <x:v>their | sentence 17 | The horses shook their manes.</x:v>
      </x:c>
      <x:c r="N478" s="29" t="str">
        <x:v>go | sentence 17 | The ball can go under the chair.</x:v>
      </x:c>
      <x:c r="O478" s="29" t="str">
        <x:v>may | sentence 17 | We may read after lunch.</x:v>
      </x:c>
      <x:c r="P478" s="29"/>
      <x:c r="Q478" s="29"/>
      <x:c r="R478" s="29"/>
      <x:c r="S478" s="29"/>
      <x:c r="T478" s="29"/>
      <x:c r="U478" s="29"/>
      <x:c r="V478" s="29"/>
      <x:c r="W478" s="29"/>
      <x:c r="X478" s="29"/>
      <x:c r="Y478" s="29"/>
      <x:c r="Z478" s="29" t="str"/>
      <x:c r="AA478" s="29" t="str"/>
      <x:c r="AB478" s="29" t="str"/>
      <x:c r="AC478" s="29" t="str"/>
      <x:c r="AD478" s="29" t="str"/>
    </x:row>
    <x:row r="479">
      <x:c r="A479" s="29" t="str"/>
      <x:c r="B479" s="29" t="str"/>
      <x:c r="C479" s="29" t="str"/>
      <x:c r="D479" s="29" t="str"/>
      <x:c r="E479" s="29" t="str"/>
      <x:c r="F479" s="29" t="str"/>
      <x:c r="G479" s="29" t="str"/>
      <x:c r="H479" s="29" t="str"/>
      <x:c r="I479" s="29" t="str"/>
      <x:c r="J479" s="29" t="str"/>
      <x:c r="K479" s="29" t="str"/>
      <x:c r="L479" s="29" t="str">
        <x:v>have | sentence 18 | The birds have nests.</x:v>
      </x:c>
      <x:c r="M479" s="29" t="str">
        <x:v>their | sentence 18 | The kids carried their lunch boxes.</x:v>
      </x:c>
      <x:c r="N479" s="29" t="str">
        <x:v>go | sentence 18 | Go find your book.</x:v>
      </x:c>
      <x:c r="O479" s="29" t="str">
        <x:v>may | sentence 18 | May I stand by you?</x:v>
      </x:c>
      <x:c r="P479" s="29"/>
      <x:c r="Q479" s="29"/>
      <x:c r="R479" s="29"/>
      <x:c r="S479" s="29"/>
      <x:c r="T479" s="29"/>
      <x:c r="U479" s="29"/>
      <x:c r="V479" s="29"/>
      <x:c r="W479" s="29"/>
      <x:c r="X479" s="29"/>
      <x:c r="Y479" s="29"/>
      <x:c r="Z479" s="29" t="str"/>
      <x:c r="AA479" s="29" t="str"/>
      <x:c r="AB479" s="29" t="str"/>
      <x:c r="AC479" s="29" t="str"/>
      <x:c r="AD479" s="29" t="str"/>
    </x:row>
    <x:row r="480">
      <x:c r="A480" s="29" t="str"/>
      <x:c r="B480" s="29" t="str"/>
      <x:c r="C480" s="29" t="str"/>
      <x:c r="D480" s="29" t="str"/>
      <x:c r="E480" s="29" t="str"/>
      <x:c r="F480" s="29" t="str"/>
      <x:c r="G480" s="29" t="str"/>
      <x:c r="H480" s="29" t="str"/>
      <x:c r="I480" s="29" t="str"/>
      <x:c r="J480" s="29" t="str"/>
      <x:c r="K480" s="29" t="str"/>
      <x:c r="L480" s="29" t="str">
        <x:v>have | sentence 19 | We have time to read.</x:v>
      </x:c>
      <x:c r="M480" s="29" t="str">
        <x:v>their | sentence 19 | The players tied their shoes.</x:v>
      </x:c>
      <x:c r="N480" s="29" t="str">
        <x:v>go | sentence 19 | He will go to the park.</x:v>
      </x:c>
      <x:c r="O480" s="29" t="str">
        <x:v>may | sentence 19 | It may be cold tomorrow.</x:v>
      </x:c>
      <x:c r="P480" s="29"/>
      <x:c r="Q480" s="29"/>
      <x:c r="R480" s="29"/>
      <x:c r="S480" s="29"/>
      <x:c r="T480" s="29"/>
      <x:c r="U480" s="29"/>
      <x:c r="V480" s="29"/>
      <x:c r="W480" s="29"/>
      <x:c r="X480" s="29"/>
      <x:c r="Y480" s="29"/>
      <x:c r="Z480" s="29" t="str"/>
      <x:c r="AA480" s="29" t="str"/>
      <x:c r="AB480" s="29" t="str"/>
      <x:c r="AC480" s="29" t="str"/>
      <x:c r="AD480" s="29" t="str"/>
    </x:row>
    <x:row r="481">
      <x:c r="A481" s="29" t="str"/>
      <x:c r="B481" s="29" t="str"/>
      <x:c r="C481" s="29" t="str"/>
      <x:c r="D481" s="29" t="str"/>
      <x:c r="E481" s="29" t="str"/>
      <x:c r="F481" s="29" t="str"/>
      <x:c r="G481" s="29" t="str"/>
      <x:c r="H481" s="29" t="str"/>
      <x:c r="I481" s="29" t="str"/>
      <x:c r="J481" s="29" t="str"/>
      <x:c r="K481" s="29" t="str"/>
      <x:c r="L481" s="29" t="str">
        <x:v>have | sentence 20 | You have a bright idea.</x:v>
      </x:c>
      <x:c r="M481" s="29" t="str">
        <x:v>their | sentence 20 | The singers opened their books.</x:v>
      </x:c>
      <x:c r="N481" s="29" t="str">
        <x:v>go | sentence 20 | Let the kite go up.</x:v>
      </x:c>
      <x:c r="O481" s="29" t="str">
        <x:v>may | sentence 20 | You may put your paper here.</x:v>
      </x:c>
      <x:c r="P481" s="29"/>
      <x:c r="Q481" s="29"/>
      <x:c r="R481" s="29"/>
      <x:c r="S481" s="29"/>
      <x:c r="T481" s="29"/>
      <x:c r="U481" s="29"/>
      <x:c r="V481" s="29"/>
      <x:c r="W481" s="29"/>
      <x:c r="X481" s="29"/>
      <x:c r="Y481" s="29"/>
      <x:c r="Z481" s="29" t="str"/>
      <x:c r="AA481" s="29" t="str"/>
      <x:c r="AB481" s="29" t="str"/>
      <x:c r="AC481" s="29" t="str"/>
      <x:c r="AD481" s="29" t="str"/>
    </x:row>
    <x:row r="482">
      <x:c r="A482" s="29" t="str"/>
      <x:c r="B482" s="29" t="str"/>
      <x:c r="C482" s="29" t="str"/>
      <x:c r="D482" s="29" t="str"/>
      <x:c r="E482" s="29" t="str"/>
      <x:c r="F482" s="29" t="str"/>
      <x:c r="G482" s="29" t="str"/>
      <x:c r="H482" s="29" t="str"/>
      <x:c r="I482" s="29" t="str"/>
      <x:c r="J482" s="29" t="str"/>
      <x:c r="K482" s="29" t="str"/>
      <x:c r="L482" s="29" t="str">
        <x:v>from | sentence 01 | I came from the playground.</x:v>
      </x:c>
      <x:c r="M482" s="29" t="str">
        <x:v>if | sentence 01 | If it rains, we will stay inside.</x:v>
      </x:c>
      <x:c r="N482" s="29" t="str">
        <x:v>see | sentence 01 | I see a red bird.</x:v>
      </x:c>
      <x:c r="O482" s="29" t="str">
        <x:v>part | sentence 01 | This is part of the puzzle.</x:v>
      </x:c>
      <x:c r="P482" s="29"/>
      <x:c r="Q482" s="29"/>
      <x:c r="R482" s="29"/>
      <x:c r="S482" s="29"/>
      <x:c r="T482" s="29"/>
      <x:c r="U482" s="29"/>
      <x:c r="V482" s="29"/>
      <x:c r="W482" s="29"/>
      <x:c r="X482" s="29"/>
      <x:c r="Y482" s="29"/>
      <x:c r="Z482" s="29" t="str"/>
      <x:c r="AA482" s="29" t="str"/>
      <x:c r="AB482" s="29" t="str"/>
      <x:c r="AC482" s="29" t="str"/>
      <x:c r="AD482" s="29" t="str"/>
    </x:row>
    <x:row r="483">
      <x:c r="A483" s="29" t="str"/>
      <x:c r="B483" s="29" t="str"/>
      <x:c r="C483" s="29" t="str"/>
      <x:c r="D483" s="29" t="str"/>
      <x:c r="E483" s="29" t="str"/>
      <x:c r="F483" s="29" t="str"/>
      <x:c r="G483" s="29" t="str"/>
      <x:c r="H483" s="29" t="str"/>
      <x:c r="I483" s="29" t="str"/>
      <x:c r="J483" s="29" t="str"/>
      <x:c r="K483" s="29" t="str"/>
      <x:c r="L483" s="29" t="str">
        <x:v>from | sentence 02 | She got milk from the fridge.</x:v>
      </x:c>
      <x:c r="M483" s="29" t="str">
        <x:v>if | sentence 02 | If you are ready, raise your hand.</x:v>
      </x:c>
      <x:c r="N483" s="29" t="str">
        <x:v>see | sentence 02 | Can you see the moon?</x:v>
      </x:c>
      <x:c r="O483" s="29" t="str">
        <x:v>part | sentence 02 | The wheel is part of the bike.</x:v>
      </x:c>
      <x:c r="P483" s="29"/>
      <x:c r="Q483" s="29"/>
      <x:c r="R483" s="29"/>
      <x:c r="S483" s="29"/>
      <x:c r="T483" s="29"/>
      <x:c r="U483" s="29"/>
      <x:c r="V483" s="29"/>
      <x:c r="W483" s="29"/>
      <x:c r="X483" s="29"/>
      <x:c r="Y483" s="29"/>
      <x:c r="Z483" s="29" t="str"/>
      <x:c r="AA483" s="29" t="str"/>
      <x:c r="AB483" s="29" t="str"/>
      <x:c r="AC483" s="29" t="str"/>
      <x:c r="AD483" s="29" t="str"/>
    </x:row>
    <x:row r="484">
      <x:c r="A484" s="29" t="str"/>
      <x:c r="B484" s="29" t="str"/>
      <x:c r="C484" s="29" t="str"/>
      <x:c r="D484" s="29" t="str"/>
      <x:c r="E484" s="29" t="str"/>
      <x:c r="F484" s="29" t="str"/>
      <x:c r="G484" s="29" t="str"/>
      <x:c r="H484" s="29" t="str"/>
      <x:c r="I484" s="29" t="str"/>
      <x:c r="J484" s="29" t="str"/>
      <x:c r="K484" s="29" t="str"/>
      <x:c r="L484" s="29" t="str">
        <x:v>from | sentence 03 | The letter is from Grandma.</x:v>
      </x:c>
      <x:c r="M484" s="29" t="str">
        <x:v>if | sentence 03 | If the bell rings, line up.</x:v>
      </x:c>
      <x:c r="N484" s="29" t="str">
        <x:v>see | sentence 03 | We see fish in the pond.</x:v>
      </x:c>
      <x:c r="O484" s="29" t="str">
        <x:v>part | sentence 03 | I read the first part of the story.</x:v>
      </x:c>
      <x:c r="P484" s="29"/>
      <x:c r="Q484" s="29"/>
      <x:c r="R484" s="29"/>
      <x:c r="S484" s="29"/>
      <x:c r="T484" s="29"/>
      <x:c r="U484" s="29"/>
      <x:c r="V484" s="29"/>
      <x:c r="W484" s="29"/>
      <x:c r="X484" s="29"/>
      <x:c r="Y484" s="29"/>
      <x:c r="Z484" s="29" t="str"/>
      <x:c r="AA484" s="29" t="str"/>
      <x:c r="AB484" s="29" t="str"/>
      <x:c r="AC484" s="29" t="str"/>
      <x:c r="AD484" s="29" t="str"/>
    </x:row>
    <x:row r="485">
      <x:c r="A485" s="29" t="str"/>
      <x:c r="B485" s="29" t="str"/>
      <x:c r="C485" s="29" t="str"/>
      <x:c r="D485" s="29" t="str"/>
      <x:c r="E485" s="29" t="str"/>
      <x:c r="F485" s="29" t="str"/>
      <x:c r="G485" s="29" t="str"/>
      <x:c r="H485" s="29" t="str"/>
      <x:c r="I485" s="29" t="str"/>
      <x:c r="J485" s="29" t="str"/>
      <x:c r="K485" s="29" t="str"/>
      <x:c r="L485" s="29" t="str">
        <x:v>from | sentence 04 | He walked from the bus stop.</x:v>
      </x:c>
      <x:c r="M485" s="29" t="str">
        <x:v>if | sentence 04 | If the dog barks, listen carefully.</x:v>
      </x:c>
      <x:c r="N485" s="29" t="str">
        <x:v>see | sentence 04 | She can see the small bug.</x:v>
      </x:c>
      <x:c r="O485" s="29" t="str">
        <x:v>part | sentence 04 | The tail is part of the dog.</x:v>
      </x:c>
      <x:c r="P485" s="29"/>
      <x:c r="Q485" s="29"/>
      <x:c r="R485" s="29"/>
      <x:c r="S485" s="29"/>
      <x:c r="T485" s="29"/>
      <x:c r="U485" s="29"/>
      <x:c r="V485" s="29"/>
      <x:c r="W485" s="29"/>
      <x:c r="X485" s="29"/>
      <x:c r="Y485" s="29"/>
      <x:c r="Z485" s="29" t="str"/>
      <x:c r="AA485" s="29" t="str"/>
      <x:c r="AB485" s="29" t="str"/>
      <x:c r="AC485" s="29" t="str"/>
      <x:c r="AD485" s="29" t="str"/>
    </x:row>
    <x:row r="486">
      <x:c r="A486" s="29" t="str"/>
      <x:c r="B486" s="29" t="str"/>
      <x:c r="C486" s="29" t="str"/>
      <x:c r="D486" s="29" t="str"/>
      <x:c r="E486" s="29" t="str"/>
      <x:c r="F486" s="29" t="str"/>
      <x:c r="G486" s="29" t="str"/>
      <x:c r="H486" s="29" t="str"/>
      <x:c r="I486" s="29" t="str"/>
      <x:c r="J486" s="29" t="str"/>
      <x:c r="K486" s="29" t="str"/>
      <x:c r="L486" s="29" t="str">
        <x:v>from | sentence 05 | We picked apples from the tree.</x:v>
      </x:c>
      <x:c r="M486" s="29" t="str">
        <x:v>if | sentence 05 | If you need help, ask me.</x:v>
      </x:c>
      <x:c r="N486" s="29" t="str">
        <x:v>see | sentence 05 | Do you see my hat?</x:v>
      </x:c>
      <x:c r="O486" s="29" t="str">
        <x:v>part | sentence 05 | She played a part in the show.</x:v>
      </x:c>
      <x:c r="P486" s="29"/>
      <x:c r="Q486" s="29"/>
      <x:c r="R486" s="29"/>
      <x:c r="S486" s="29"/>
      <x:c r="T486" s="29"/>
      <x:c r="U486" s="29"/>
      <x:c r="V486" s="29"/>
      <x:c r="W486" s="29"/>
      <x:c r="X486" s="29"/>
      <x:c r="Y486" s="29"/>
      <x:c r="Z486" s="29" t="str"/>
      <x:c r="AA486" s="29" t="str"/>
      <x:c r="AB486" s="29" t="str"/>
      <x:c r="AC486" s="29" t="str"/>
      <x:c r="AD486" s="29" t="str"/>
    </x:row>
    <x:row r="487">
      <x:c r="A487" s="29" t="str"/>
      <x:c r="B487" s="29" t="str"/>
      <x:c r="C487" s="29" t="str"/>
      <x:c r="D487" s="29" t="str"/>
      <x:c r="E487" s="29" t="str"/>
      <x:c r="F487" s="29" t="str"/>
      <x:c r="G487" s="29" t="str"/>
      <x:c r="H487" s="29" t="str"/>
      <x:c r="I487" s="29" t="str"/>
      <x:c r="J487" s="29" t="str"/>
      <x:c r="K487" s="29" t="str"/>
      <x:c r="L487" s="29" t="str">
        <x:v>from | sentence 06 | The sound came from the hall.</x:v>
      </x:c>
      <x:c r="M487" s="29" t="str">
        <x:v>if | sentence 06 | If the cup spills, get a towel.</x:v>
      </x:c>
      <x:c r="N487" s="29" t="str">
        <x:v>see | sentence 06 | I see three stars.</x:v>
      </x:c>
      <x:c r="O487" s="29" t="str">
        <x:v>part | sentence 06 | This part is blue.</x:v>
      </x:c>
      <x:c r="P487" s="29"/>
      <x:c r="Q487" s="29"/>
      <x:c r="R487" s="29"/>
      <x:c r="S487" s="29"/>
      <x:c r="T487" s="29"/>
      <x:c r="U487" s="29"/>
      <x:c r="V487" s="29"/>
      <x:c r="W487" s="29"/>
      <x:c r="X487" s="29"/>
      <x:c r="Y487" s="29"/>
      <x:c r="Z487" s="29" t="str"/>
      <x:c r="AA487" s="29" t="str"/>
      <x:c r="AB487" s="29" t="str"/>
      <x:c r="AC487" s="29" t="str"/>
      <x:c r="AD487" s="29" t="str"/>
    </x:row>
    <x:row r="488">
      <x:c r="A488" s="29" t="str"/>
      <x:c r="B488" s="29" t="str"/>
      <x:c r="C488" s="29" t="str"/>
      <x:c r="D488" s="29" t="str"/>
      <x:c r="E488" s="29" t="str"/>
      <x:c r="F488" s="29" t="str"/>
      <x:c r="G488" s="29" t="str"/>
      <x:c r="H488" s="29" t="str"/>
      <x:c r="I488" s="29" t="str"/>
      <x:c r="J488" s="29" t="str"/>
      <x:c r="K488" s="29" t="str"/>
      <x:c r="L488" s="29" t="str">
        <x:v>from | sentence 07 | A bird flew from the roof.</x:v>
      </x:c>
      <x:c r="M488" s="29" t="str">
        <x:v>if | sentence 07 | If it is cold, wear a coat.</x:v>
      </x:c>
      <x:c r="N488" s="29" t="str">
        <x:v>see | sentence 07 | The dog can see the ball.</x:v>
      </x:c>
      <x:c r="O488" s="29" t="str">
        <x:v>part | sentence 07 | The handle is part of the cup.</x:v>
      </x:c>
      <x:c r="P488" s="29"/>
      <x:c r="Q488" s="29"/>
      <x:c r="R488" s="29"/>
      <x:c r="S488" s="29"/>
      <x:c r="T488" s="29"/>
      <x:c r="U488" s="29"/>
      <x:c r="V488" s="29"/>
      <x:c r="W488" s="29"/>
      <x:c r="X488" s="29"/>
      <x:c r="Y488" s="29"/>
      <x:c r="Z488" s="29" t="str"/>
      <x:c r="AA488" s="29" t="str"/>
      <x:c r="AB488" s="29" t="str"/>
      <x:c r="AC488" s="29" t="str"/>
      <x:c r="AD488" s="29" t="str"/>
    </x:row>
    <x:row r="489">
      <x:c r="A489" s="29" t="str"/>
      <x:c r="B489" s="29" t="str"/>
      <x:c r="C489" s="29" t="str"/>
      <x:c r="D489" s="29" t="str"/>
      <x:c r="E489" s="29" t="str"/>
      <x:c r="F489" s="29" t="str"/>
      <x:c r="G489" s="29" t="str"/>
      <x:c r="H489" s="29" t="str"/>
      <x:c r="I489" s="29" t="str"/>
      <x:c r="J489" s="29" t="str"/>
      <x:c r="K489" s="29" t="str"/>
      <x:c r="L489" s="29" t="str">
        <x:v>from | sentence 08 | The gift is from my friend.</x:v>
      </x:c>
      <x:c r="M489" s="29" t="str">
        <x:v>if | sentence 08 | If you finish, read a book.</x:v>
      </x:c>
      <x:c r="N489" s="29" t="str">
        <x:v>see | sentence 08 | Look and see what is inside.</x:v>
      </x:c>
      <x:c r="O489" s="29" t="str">
        <x:v>part | sentence 08 | We learned one part at a time.</x:v>
      </x:c>
      <x:c r="P489" s="29"/>
      <x:c r="Q489" s="29"/>
      <x:c r="R489" s="29"/>
      <x:c r="S489" s="29"/>
      <x:c r="T489" s="29"/>
      <x:c r="U489" s="29"/>
      <x:c r="V489" s="29"/>
      <x:c r="W489" s="29"/>
      <x:c r="X489" s="29"/>
      <x:c r="Y489" s="29"/>
      <x:c r="Z489" s="29" t="str"/>
      <x:c r="AA489" s="29" t="str"/>
      <x:c r="AB489" s="29" t="str"/>
      <x:c r="AC489" s="29" t="str"/>
      <x:c r="AD489" s="29" t="str"/>
    </x:row>
    <x:row r="490">
      <x:c r="A490" s="29" t="str"/>
      <x:c r="B490" s="29" t="str"/>
      <x:c r="C490" s="29" t="str"/>
      <x:c r="D490" s="29" t="str"/>
      <x:c r="E490" s="29" t="str"/>
      <x:c r="F490" s="29" t="str"/>
      <x:c r="G490" s="29" t="str"/>
      <x:c r="H490" s="29" t="str"/>
      <x:c r="I490" s="29" t="str"/>
      <x:c r="J490" s="29" t="str"/>
      <x:c r="K490" s="29" t="str"/>
      <x:c r="L490" s="29" t="str">
        <x:v>from | sentence 09 | He took a book from the shelf.</x:v>
      </x:c>
      <x:c r="M490" s="29" t="str">
        <x:v>if | sentence 09 | If the light is red, stop.</x:v>
      </x:c>
      <x:c r="N490" s="29" t="str">
        <x:v>see | sentence 09 | We see clouds in the sky.</x:v>
      </x:c>
      <x:c r="O490" s="29" t="str">
        <x:v>part | sentence 09 | The wing is part of the bird.</x:v>
      </x:c>
      <x:c r="P490" s="29"/>
      <x:c r="Q490" s="29"/>
      <x:c r="R490" s="29"/>
      <x:c r="S490" s="29"/>
      <x:c r="T490" s="29"/>
      <x:c r="U490" s="29"/>
      <x:c r="V490" s="29"/>
      <x:c r="W490" s="29"/>
      <x:c r="X490" s="29"/>
      <x:c r="Y490" s="29"/>
      <x:c r="Z490" s="29" t="str"/>
      <x:c r="AA490" s="29" t="str"/>
      <x:c r="AB490" s="29" t="str"/>
      <x:c r="AC490" s="29" t="str"/>
      <x:c r="AD490" s="29" t="str"/>
    </x:row>
    <x:row r="491">
      <x:c r="A491" s="29" t="str"/>
      <x:c r="B491" s="29" t="str"/>
      <x:c r="C491" s="29" t="str"/>
      <x:c r="D491" s="29" t="str"/>
      <x:c r="E491" s="29" t="str"/>
      <x:c r="F491" s="29" t="str"/>
      <x:c r="G491" s="29" t="str"/>
      <x:c r="H491" s="29" t="str"/>
      <x:c r="I491" s="29" t="str"/>
      <x:c r="J491" s="29" t="str"/>
      <x:c r="K491" s="29" t="str"/>
      <x:c r="L491" s="29" t="str">
        <x:v>from | sentence 10 | Rain fell from the clouds.</x:v>
      </x:c>
      <x:c r="M491" s="29" t="str">
        <x:v>if | sentence 10 | If you see a frog, be quiet.</x:v>
      </x:c>
      <x:c r="N491" s="29" t="str">
        <x:v>see | sentence 10 | He can see the big tree.</x:v>
      </x:c>
      <x:c r="O491" s="29" t="str">
        <x:v>part | sentence 10 | He fixed the broken part.</x:v>
      </x:c>
      <x:c r="P491" s="29"/>
      <x:c r="Q491" s="29"/>
      <x:c r="R491" s="29"/>
      <x:c r="S491" s="29"/>
      <x:c r="T491" s="29"/>
      <x:c r="U491" s="29"/>
      <x:c r="V491" s="29"/>
      <x:c r="W491" s="29"/>
      <x:c r="X491" s="29"/>
      <x:c r="Y491" s="29"/>
      <x:c r="Z491" s="29" t="str"/>
      <x:c r="AA491" s="29" t="str"/>
      <x:c r="AB491" s="29" t="str"/>
      <x:c r="AC491" s="29" t="str"/>
      <x:c r="AD491" s="29" t="str"/>
    </x:row>
    <x:row r="492">
      <x:c r="A492" s="29" t="str"/>
      <x:c r="B492" s="29" t="str"/>
      <x:c r="C492" s="29" t="str"/>
      <x:c r="D492" s="29" t="str"/>
      <x:c r="E492" s="29" t="str"/>
      <x:c r="F492" s="29" t="str"/>
      <x:c r="G492" s="29" t="str"/>
      <x:c r="H492" s="29" t="str"/>
      <x:c r="I492" s="29" t="str"/>
      <x:c r="J492" s="29" t="str"/>
      <x:c r="K492" s="29" t="str"/>
      <x:c r="L492" s="29" t="str">
        <x:v>from | sentence 11 | She moved from one chair to another.</x:v>
      </x:c>
      <x:c r="M492" s="29" t="str">
        <x:v>if | sentence 11 | If the ball rolls away, pick it up.</x:v>
      </x:c>
      <x:c r="N492" s="29" t="str">
        <x:v>see | sentence 11 | I see your picture.</x:v>
      </x:c>
      <x:c r="O492" s="29" t="str">
        <x:v>part | sentence 11 | The last part was funny.</x:v>
      </x:c>
      <x:c r="P492" s="29"/>
      <x:c r="Q492" s="29"/>
      <x:c r="R492" s="29"/>
      <x:c r="S492" s="29"/>
      <x:c r="T492" s="29"/>
      <x:c r="U492" s="29"/>
      <x:c r="V492" s="29"/>
      <x:c r="W492" s="29"/>
      <x:c r="X492" s="29"/>
      <x:c r="Y492" s="29"/>
      <x:c r="Z492" s="29" t="str"/>
      <x:c r="AA492" s="29" t="str"/>
      <x:c r="AB492" s="29" t="str"/>
      <x:c r="AC492" s="29" t="str"/>
      <x:c r="AD492" s="29" t="str"/>
    </x:row>
    <x:row r="493">
      <x:c r="A493" s="29" t="str"/>
      <x:c r="B493" s="29" t="str"/>
      <x:c r="C493" s="29" t="str"/>
      <x:c r="D493" s="29" t="str"/>
      <x:c r="E493" s="29" t="str"/>
      <x:c r="F493" s="29" t="str"/>
      <x:c r="G493" s="29" t="str"/>
      <x:c r="H493" s="29" t="str"/>
      <x:c r="I493" s="29" t="str"/>
      <x:c r="J493" s="29" t="str"/>
      <x:c r="K493" s="29" t="str"/>
      <x:c r="L493" s="29" t="str">
        <x:v>from | sentence 12 | The dog ran from the yard.</x:v>
      </x:c>
      <x:c r="M493" s="29" t="str">
        <x:v>if | sentence 12 | If the page tears, tell the teacher.</x:v>
      </x:c>
      <x:c r="N493" s="29" t="str">
        <x:v>see | sentence 12 | Can you see the word cat?</x:v>
      </x:c>
      <x:c r="O493" s="29" t="str">
        <x:v>part | sentence 12 | Each part fits together.</x:v>
      </x:c>
      <x:c r="P493" s="29"/>
      <x:c r="Q493" s="29"/>
      <x:c r="R493" s="29"/>
      <x:c r="S493" s="29"/>
      <x:c r="T493" s="29"/>
      <x:c r="U493" s="29"/>
      <x:c r="V493" s="29"/>
      <x:c r="W493" s="29"/>
      <x:c r="X493" s="29"/>
      <x:c r="Y493" s="29"/>
      <x:c r="Z493" s="29" t="str"/>
      <x:c r="AA493" s="29" t="str"/>
      <x:c r="AB493" s="29" t="str"/>
      <x:c r="AC493" s="29" t="str"/>
      <x:c r="AD493" s="29" t="str"/>
    </x:row>
    <x:row r="494">
      <x:c r="A494" s="29" t="str"/>
      <x:c r="B494" s="29" t="str"/>
      <x:c r="C494" s="29" t="str"/>
      <x:c r="D494" s="29" t="str"/>
      <x:c r="E494" s="29" t="str"/>
      <x:c r="F494" s="29" t="str"/>
      <x:c r="G494" s="29" t="str"/>
      <x:c r="H494" s="29" t="str"/>
      <x:c r="I494" s="29" t="str"/>
      <x:c r="J494" s="29" t="str"/>
      <x:c r="K494" s="29" t="str"/>
      <x:c r="L494" s="29" t="str">
        <x:v>from | sentence 13 | I drank water from the cup.</x:v>
      </x:c>
      <x:c r="M494" s="29" t="str">
        <x:v>if | sentence 13 | If you hear your name, come here.</x:v>
      </x:c>
      <x:c r="N494" s="29" t="str">
        <x:v>see | sentence 13 | The baby can see the toy.</x:v>
      </x:c>
      <x:c r="O494" s="29" t="str">
        <x:v>part | sentence 13 | The leaf is part of the plant.</x:v>
      </x:c>
      <x:c r="P494" s="29"/>
      <x:c r="Q494" s="29"/>
      <x:c r="R494" s="29"/>
      <x:c r="S494" s="29"/>
      <x:c r="T494" s="29"/>
      <x:c r="U494" s="29"/>
      <x:c r="V494" s="29"/>
      <x:c r="W494" s="29"/>
      <x:c r="X494" s="29"/>
      <x:c r="Y494" s="29"/>
      <x:c r="Z494" s="29" t="str"/>
      <x:c r="AA494" s="29" t="str"/>
      <x:c r="AB494" s="29" t="str"/>
      <x:c r="AC494" s="29" t="str"/>
      <x:c r="AD494" s="29" t="str"/>
    </x:row>
    <x:row r="495">
      <x:c r="A495" s="29" t="str"/>
      <x:c r="B495" s="29" t="str"/>
      <x:c r="C495" s="29" t="str"/>
      <x:c r="D495" s="29" t="str"/>
      <x:c r="E495" s="29" t="str"/>
      <x:c r="F495" s="29" t="str"/>
      <x:c r="G495" s="29" t="str"/>
      <x:c r="H495" s="29" t="str"/>
      <x:c r="I495" s="29" t="str"/>
      <x:c r="J495" s="29" t="str"/>
      <x:c r="K495" s="29" t="str"/>
      <x:c r="L495" s="29" t="str">
        <x:v>from | sentence 14 | The frog jumped from the rock.</x:v>
      </x:c>
      <x:c r="M495" s="29" t="str">
        <x:v>if | sentence 14 | If the plant is dry, water it.</x:v>
      </x:c>
      <x:c r="N495" s="29" t="str">
        <x:v>see | sentence 14 | We see a frog on a log.</x:v>
      </x:c>
      <x:c r="O495" s="29" t="str">
        <x:v>part | sentence 14 | I liked that part best.</x:v>
      </x:c>
      <x:c r="P495" s="29"/>
      <x:c r="Q495" s="29"/>
      <x:c r="R495" s="29"/>
      <x:c r="S495" s="29"/>
      <x:c r="T495" s="29"/>
      <x:c r="U495" s="29"/>
      <x:c r="V495" s="29"/>
      <x:c r="W495" s="29"/>
      <x:c r="X495" s="29"/>
      <x:c r="Y495" s="29"/>
      <x:c r="Z495" s="29" t="str"/>
      <x:c r="AA495" s="29" t="str"/>
      <x:c r="AB495" s="29" t="str"/>
      <x:c r="AC495" s="29" t="str"/>
      <x:c r="AD495" s="29" t="str"/>
    </x:row>
    <x:row r="496">
      <x:c r="A496" s="29" t="str"/>
      <x:c r="B496" s="29" t="str"/>
      <x:c r="C496" s="29" t="str"/>
      <x:c r="D496" s="29" t="str"/>
      <x:c r="E496" s="29" t="str"/>
      <x:c r="F496" s="29" t="str"/>
      <x:c r="G496" s="29" t="str"/>
      <x:c r="H496" s="29" t="str"/>
      <x:c r="I496" s="29" t="str"/>
      <x:c r="J496" s="29" t="str"/>
      <x:c r="K496" s="29" t="str"/>
      <x:c r="L496" s="29" t="str">
        <x:v>from | sentence 15 | They came from school together.</x:v>
      </x:c>
      <x:c r="M496" s="29" t="str">
        <x:v>if | sentence 15 | If the door is open, close it.</x:v>
      </x:c>
      <x:c r="N496" s="29" t="str">
        <x:v>see | sentence 15 | I see a shell in the sand.</x:v>
      </x:c>
      <x:c r="O496" s="29" t="str">
        <x:v>part | sentence 15 | The class sang their part.</x:v>
      </x:c>
      <x:c r="P496" s="29"/>
      <x:c r="Q496" s="29"/>
      <x:c r="R496" s="29"/>
      <x:c r="S496" s="29"/>
      <x:c r="T496" s="29"/>
      <x:c r="U496" s="29"/>
      <x:c r="V496" s="29"/>
      <x:c r="W496" s="29"/>
      <x:c r="X496" s="29"/>
      <x:c r="Y496" s="29"/>
      <x:c r="Z496" s="29" t="str"/>
      <x:c r="AA496" s="29" t="str"/>
      <x:c r="AB496" s="29" t="str"/>
      <x:c r="AC496" s="29" t="str"/>
      <x:c r="AD496" s="29" t="str"/>
    </x:row>
    <x:row r="497">
      <x:c r="A497" s="29" t="str"/>
      <x:c r="B497" s="29" t="str"/>
      <x:c r="C497" s="29" t="str"/>
      <x:c r="D497" s="29" t="str"/>
      <x:c r="E497" s="29" t="str"/>
      <x:c r="F497" s="29" t="str"/>
      <x:c r="G497" s="29" t="str"/>
      <x:c r="H497" s="29" t="str"/>
      <x:c r="I497" s="29" t="str"/>
      <x:c r="J497" s="29" t="str"/>
      <x:c r="K497" s="29" t="str"/>
      <x:c r="L497" s="29" t="str">
        <x:v>from | sentence 16 | Smoke rose from the fire.</x:v>
      </x:c>
      <x:c r="M497" s="29" t="str">
        <x:v>if | sentence 16 | If you are hungry, eat your snack.</x:v>
      </x:c>
      <x:c r="N497" s="29" t="str">
        <x:v>see | sentence 16 | She can see the bus coming.</x:v>
      </x:c>
      <x:c r="O497" s="29" t="str">
        <x:v>part | sentence 16 | This part goes on top.</x:v>
      </x:c>
      <x:c r="P497" s="29"/>
      <x:c r="Q497" s="29"/>
      <x:c r="R497" s="29"/>
      <x:c r="S497" s="29"/>
      <x:c r="T497" s="29"/>
      <x:c r="U497" s="29"/>
      <x:c r="V497" s="29"/>
      <x:c r="W497" s="29"/>
      <x:c r="X497" s="29"/>
      <x:c r="Y497" s="29"/>
      <x:c r="Z497" s="29" t="str"/>
      <x:c r="AA497" s="29" t="str"/>
      <x:c r="AB497" s="29" t="str"/>
      <x:c r="AC497" s="29" t="str"/>
      <x:c r="AD497" s="29" t="str"/>
    </x:row>
    <x:row r="498">
      <x:c r="A498" s="29" t="str"/>
      <x:c r="B498" s="29" t="str"/>
      <x:c r="C498" s="29" t="str"/>
      <x:c r="D498" s="29" t="str"/>
      <x:c r="E498" s="29" t="str"/>
      <x:c r="F498" s="29" t="str"/>
      <x:c r="G498" s="29" t="str"/>
      <x:c r="H498" s="29" t="str"/>
      <x:c r="I498" s="29" t="str"/>
      <x:c r="J498" s="29" t="str"/>
      <x:c r="K498" s="29" t="str"/>
      <x:c r="L498" s="29" t="str">
        <x:v>from | sentence 17 | The ball rolled from the hill.</x:v>
      </x:c>
      <x:c r="M498" s="29" t="str">
        <x:v>if | sentence 17 | If the pencil breaks, sharpen it.</x:v>
      </x:c>
      <x:c r="N498" s="29" t="str">
        <x:v>see | sentence 17 | Do you see the blue cup?</x:v>
      </x:c>
      <x:c r="O498" s="29" t="str">
        <x:v>part | sentence 17 | The shell is part of the egg.</x:v>
      </x:c>
      <x:c r="P498" s="29"/>
      <x:c r="Q498" s="29"/>
      <x:c r="R498" s="29"/>
      <x:c r="S498" s="29"/>
      <x:c r="T498" s="29"/>
      <x:c r="U498" s="29"/>
      <x:c r="V498" s="29"/>
      <x:c r="W498" s="29"/>
      <x:c r="X498" s="29"/>
      <x:c r="Y498" s="29"/>
      <x:c r="Z498" s="29" t="str"/>
      <x:c r="AA498" s="29" t="str"/>
      <x:c r="AB498" s="29" t="str"/>
      <x:c r="AC498" s="29" t="str"/>
      <x:c r="AD498" s="29" t="str"/>
    </x:row>
    <x:row r="499">
      <x:c r="A499" s="29" t="str"/>
      <x:c r="B499" s="29" t="str"/>
      <x:c r="C499" s="29" t="str"/>
      <x:c r="D499" s="29" t="str"/>
      <x:c r="E499" s="29" t="str"/>
      <x:c r="F499" s="29" t="str"/>
      <x:c r="G499" s="29" t="str"/>
      <x:c r="H499" s="29" t="str"/>
      <x:c r="I499" s="29" t="str"/>
      <x:c r="J499" s="29" t="str"/>
      <x:c r="K499" s="29" t="str"/>
      <x:c r="L499" s="29" t="str">
        <x:v>from | sentence 18 | A leaf fell from the tree.</x:v>
      </x:c>
      <x:c r="M499" s="29" t="str">
        <x:v>if | sentence 18 | If we work together, we can finish.</x:v>
      </x:c>
      <x:c r="N499" s="29" t="str">
        <x:v>see | sentence 18 | I see a bee on the flower.</x:v>
      </x:c>
      <x:c r="O499" s="29" t="str">
        <x:v>part | sentence 18 | The story has a sad part.</x:v>
      </x:c>
      <x:c r="P499" s="29"/>
      <x:c r="Q499" s="29"/>
      <x:c r="R499" s="29"/>
      <x:c r="S499" s="29"/>
      <x:c r="T499" s="29"/>
      <x:c r="U499" s="29"/>
      <x:c r="V499" s="29"/>
      <x:c r="W499" s="29"/>
      <x:c r="X499" s="29"/>
      <x:c r="Y499" s="29"/>
      <x:c r="Z499" s="29" t="str"/>
      <x:c r="AA499" s="29" t="str"/>
      <x:c r="AB499" s="29" t="str"/>
      <x:c r="AC499" s="29" t="str"/>
      <x:c r="AD499" s="29" t="str"/>
    </x:row>
    <x:row r="500">
      <x:c r="A500" s="29" t="str"/>
      <x:c r="B500" s="29" t="str"/>
      <x:c r="C500" s="29" t="str"/>
      <x:c r="D500" s="29" t="str"/>
      <x:c r="E500" s="29" t="str"/>
      <x:c r="F500" s="29" t="str"/>
      <x:c r="G500" s="29" t="str"/>
      <x:c r="H500" s="29" t="str"/>
      <x:c r="I500" s="29" t="str"/>
      <x:c r="J500" s="29" t="str"/>
      <x:c r="K500" s="29" t="str"/>
      <x:c r="L500" s="29" t="str">
        <x:v>from | sentence 19 | He borrowed a pencil from me.</x:v>
      </x:c>
      <x:c r="M500" s="29" t="str">
        <x:v>if | sentence 19 | If the sun is bright, wear a hat.</x:v>
      </x:c>
      <x:c r="N500" s="29" t="str">
        <x:v>see | sentence 19 | The cat can see the mouse.</x:v>
      </x:c>
      <x:c r="O500" s="29" t="str">
        <x:v>part | sentence 19 | A vowel is part of the word.</x:v>
      </x:c>
      <x:c r="P500" s="29"/>
      <x:c r="Q500" s="29"/>
      <x:c r="R500" s="29"/>
      <x:c r="S500" s="29"/>
      <x:c r="T500" s="29"/>
      <x:c r="U500" s="29"/>
      <x:c r="V500" s="29"/>
      <x:c r="W500" s="29"/>
      <x:c r="X500" s="29"/>
      <x:c r="Y500" s="29"/>
      <x:c r="Z500" s="29" t="str"/>
      <x:c r="AA500" s="29" t="str"/>
      <x:c r="AB500" s="29" t="str"/>
      <x:c r="AC500" s="29" t="str"/>
      <x:c r="AD500" s="29" t="str"/>
    </x:row>
    <x:row r="501">
      <x:c r="A501" s="29" t="str"/>
      <x:c r="B501" s="29" t="str"/>
      <x:c r="C501" s="29" t="str"/>
      <x:c r="D501" s="29" t="str"/>
      <x:c r="E501" s="29" t="str"/>
      <x:c r="F501" s="29" t="str"/>
      <x:c r="G501" s="29" t="str"/>
      <x:c r="H501" s="29" t="str"/>
      <x:c r="I501" s="29" t="str"/>
      <x:c r="J501" s="29" t="str"/>
      <x:c r="K501" s="29" t="str"/>
      <x:c r="L501" s="29" t="str">
        <x:v>from | sentence 20 | The train came from the city.</x:v>
      </x:c>
      <x:c r="M501" s="29" t="str">
        <x:v>if | sentence 20 | If the story ends, close the book.</x:v>
      </x:c>
      <x:c r="N501" s="29" t="str">
        <x:v>see | sentence 20 | We see many books on the shelf.</x:v>
      </x:c>
      <x:c r="O501" s="29" t="str">
        <x:v>part | sentence 20 | The map shows each part of town.</x:v>
      </x:c>
      <x:c r="P501" s="29"/>
      <x:c r="Q501" s="29"/>
      <x:c r="R501" s="29"/>
      <x:c r="S501" s="29"/>
      <x:c r="T501" s="29"/>
      <x:c r="U501" s="29"/>
      <x:c r="V501" s="29"/>
      <x:c r="W501" s="29"/>
      <x:c r="X501" s="29"/>
      <x:c r="Y501" s="29"/>
      <x:c r="Z501" s="29" t="str"/>
      <x:c r="AA501" s="29" t="str"/>
      <x:c r="AB501" s="29" t="str"/>
      <x:c r="AC501" s="29" t="str"/>
      <x:c r="AD501" s="29" t="str"/>
    </x:row>
  </x:sheetData>
  <x:pageMargins left="0.7" right="0.7" top="0.75" bottom="0.75" header="0.3" footer="0.3"/>
  <x:tableParts count="1">
    <x:tablePart xmlns:r="http://schemas.openxmlformats.org/officeDocument/2006/relationships" r:id="R61d74f46b1f5432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0" hidden="0" customWidth="1"/>
    <x:col min="4" max="4" width="66" hidden="0" customWidth="1"/>
    <x:col min="5" max="5" width="36" hidden="0" customWidth="1"/>
  </x:cols>
  <x:sheetData>
    <x:row r="1" ht="30" customHeight="1">
      <x:c r="A1" s="33" t="str">
        <x:v>Band</x:v>
      </x:c>
      <x:c r="B1" s="33" t="str">
        <x:v>Target Word</x:v>
      </x:c>
      <x:c r="C1" s="33" t="str">
        <x:v>Sentence #</x:v>
      </x:c>
      <x:c r="D1" s="33" t="str">
        <x:v>Sentence</x:v>
      </x:c>
      <x:c r="E1" s="33" t="str">
        <x:v>Use Note</x:v>
      </x:c>
    </x:row>
    <x:row r="2">
      <x:c r="A2" s="29" t="str">
        <x:v>HFW 1-25</x:v>
      </x:c>
      <x:c r="B2" s="29" t="str">
        <x:v>the</x:v>
      </x:c>
      <x:c r="C2" s="29" t="n">
        <x:v>1</x:v>
      </x:c>
      <x:c r="D2" s="29" t="str">
        <x:v>The dog ran to the gate.</x:v>
      </x:c>
      <x:c r="E2" s="29" t="str">
        <x:v>Review for cloze ambiguity before converting into assessment item</x:v>
      </x:c>
    </x:row>
    <x:row r="3">
      <x:c r="A3" s="29" t="str">
        <x:v>HFW 1-25</x:v>
      </x:c>
      <x:c r="B3" s="29" t="str">
        <x:v>the</x:v>
      </x:c>
      <x:c r="C3" s="29" t="n">
        <x:v>2</x:v>
      </x:c>
      <x:c r="D3" s="29" t="str">
        <x:v>The moon was bright in the sky.</x:v>
      </x:c>
      <x:c r="E3" s="29" t="str">
        <x:v>Review for cloze ambiguity before converting into assessment item</x:v>
      </x:c>
    </x:row>
    <x:row r="4">
      <x:c r="A4" s="29" t="str">
        <x:v>HFW 1-25</x:v>
      </x:c>
      <x:c r="B4" s="29" t="str">
        <x:v>the</x:v>
      </x:c>
      <x:c r="C4" s="29" t="n">
        <x:v>3</x:v>
      </x:c>
      <x:c r="D4" s="29" t="str">
        <x:v>The red ball rolled under the chair.</x:v>
      </x:c>
      <x:c r="E4" s="29" t="str">
        <x:v>Review for cloze ambiguity before converting into assessment item</x:v>
      </x:c>
    </x:row>
    <x:row r="5">
      <x:c r="A5" s="29" t="str">
        <x:v>HFW 1-25</x:v>
      </x:c>
      <x:c r="B5" s="29" t="str">
        <x:v>the</x:v>
      </x:c>
      <x:c r="C5" s="29" t="n">
        <x:v>4</x:v>
      </x:c>
      <x:c r="D5" s="29" t="str">
        <x:v>The little bird sat on the branch.</x:v>
      </x:c>
      <x:c r="E5" s="29" t="str">
        <x:v>Review for cloze ambiguity before converting into assessment item</x:v>
      </x:c>
    </x:row>
    <x:row r="6">
      <x:c r="A6" s="29" t="str">
        <x:v>HFW 1-25</x:v>
      </x:c>
      <x:c r="B6" s="29" t="str">
        <x:v>the</x:v>
      </x:c>
      <x:c r="C6" s="29" t="n">
        <x:v>5</x:v>
      </x:c>
      <x:c r="D6" s="29" t="str">
        <x:v>The teacher opened the storybook.</x:v>
      </x:c>
      <x:c r="E6" s="29" t="str">
        <x:v>Review for cloze ambiguity before converting into assessment item</x:v>
      </x:c>
    </x:row>
    <x:row r="7">
      <x:c r="A7" s="29" t="str">
        <x:v>HFW 1-25</x:v>
      </x:c>
      <x:c r="B7" s="29" t="str">
        <x:v>the</x:v>
      </x:c>
      <x:c r="C7" s="29" t="n">
        <x:v>6</x:v>
      </x:c>
      <x:c r="D7" s="29" t="str">
        <x:v>The bus stopped by the school.</x:v>
      </x:c>
      <x:c r="E7" s="29" t="str">
        <x:v>Review for cloze ambiguity before converting into assessment item</x:v>
      </x:c>
    </x:row>
    <x:row r="8">
      <x:c r="A8" s="29" t="str">
        <x:v>HFW 1-25</x:v>
      </x:c>
      <x:c r="B8" s="29" t="str">
        <x:v>the</x:v>
      </x:c>
      <x:c r="C8" s="29" t="n">
        <x:v>7</x:v>
      </x:c>
      <x:c r="D8" s="29" t="str">
        <x:v>The kitten slept beside the basket.</x:v>
      </x:c>
      <x:c r="E8" s="29" t="str">
        <x:v>Review for cloze ambiguity before converting into assessment item</x:v>
      </x:c>
    </x:row>
    <x:row r="9">
      <x:c r="A9" s="29" t="str">
        <x:v>HFW 1-25</x:v>
      </x:c>
      <x:c r="B9" s="29" t="str">
        <x:v>the</x:v>
      </x:c>
      <x:c r="C9" s="29" t="n">
        <x:v>8</x:v>
      </x:c>
      <x:c r="D9" s="29" t="str">
        <x:v>The rain tapped on the window.</x:v>
      </x:c>
      <x:c r="E9" s="29" t="str">
        <x:v>Review for cloze ambiguity before converting into assessment item</x:v>
      </x:c>
    </x:row>
    <x:row r="10">
      <x:c r="A10" s="29" t="str">
        <x:v>HFW 1-25</x:v>
      </x:c>
      <x:c r="B10" s="29" t="str">
        <x:v>the</x:v>
      </x:c>
      <x:c r="C10" s="29" t="n">
        <x:v>9</x:v>
      </x:c>
      <x:c r="D10" s="29" t="str">
        <x:v>The farmer fed the hungry goat.</x:v>
      </x:c>
      <x:c r="E10" s="29" t="str">
        <x:v>Review for cloze ambiguity before converting into assessment item</x:v>
      </x:c>
    </x:row>
    <x:row r="11">
      <x:c r="A11" s="29" t="str">
        <x:v>HFW 1-25</x:v>
      </x:c>
      <x:c r="B11" s="29" t="str">
        <x:v>the</x:v>
      </x:c>
      <x:c r="C11" s="29" t="n">
        <x:v>10</x:v>
      </x:c>
      <x:c r="D11" s="29" t="str">
        <x:v>The child found the missing pencil.</x:v>
      </x:c>
      <x:c r="E11" s="29" t="str">
        <x:v>Review for cloze ambiguity before converting into assessment item</x:v>
      </x:c>
    </x:row>
    <x:row r="12">
      <x:c r="A12" s="29" t="str">
        <x:v>HFW 1-25</x:v>
      </x:c>
      <x:c r="B12" s="29" t="str">
        <x:v>the</x:v>
      </x:c>
      <x:c r="C12" s="29" t="n">
        <x:v>11</x:v>
      </x:c>
      <x:c r="D12" s="29" t="str">
        <x:v>The boat floated near the dock.</x:v>
      </x:c>
      <x:c r="E12" s="29" t="str">
        <x:v>Review for cloze ambiguity before converting into assessment item</x:v>
      </x:c>
    </x:row>
    <x:row r="13">
      <x:c r="A13" s="29" t="str">
        <x:v>HFW 1-25</x:v>
      </x:c>
      <x:c r="B13" s="29" t="str">
        <x:v>the</x:v>
      </x:c>
      <x:c r="C13" s="29" t="n">
        <x:v>12</x:v>
      </x:c>
      <x:c r="D13" s="29" t="str">
        <x:v>The rabbit hopped across the grass.</x:v>
      </x:c>
      <x:c r="E13" s="29" t="str">
        <x:v>Review for cloze ambiguity before converting into assessment item</x:v>
      </x:c>
    </x:row>
    <x:row r="14">
      <x:c r="A14" s="29" t="str">
        <x:v>HFW 1-25</x:v>
      </x:c>
      <x:c r="B14" s="29" t="str">
        <x:v>the</x:v>
      </x:c>
      <x:c r="C14" s="29" t="n">
        <x:v>13</x:v>
      </x:c>
      <x:c r="D14" s="29" t="str">
        <x:v>The clock rang at lunch time.</x:v>
      </x:c>
      <x:c r="E14" s="29" t="str">
        <x:v>Review for cloze ambiguity before converting into assessment item</x:v>
      </x:c>
    </x:row>
    <x:row r="15">
      <x:c r="A15" s="29" t="str">
        <x:v>HFW 1-25</x:v>
      </x:c>
      <x:c r="B15" s="29" t="str">
        <x:v>the</x:v>
      </x:c>
      <x:c r="C15" s="29" t="n">
        <x:v>14</x:v>
      </x:c>
      <x:c r="D15" s="29" t="str">
        <x:v>The baby smiled at the puppy.</x:v>
      </x:c>
      <x:c r="E15" s="29" t="str">
        <x:v>Review for cloze ambiguity before converting into assessment item</x:v>
      </x:c>
    </x:row>
    <x:row r="16">
      <x:c r="A16" s="29" t="str">
        <x:v>HFW 1-25</x:v>
      </x:c>
      <x:c r="B16" s="29" t="str">
        <x:v>the</x:v>
      </x:c>
      <x:c r="C16" s="29" t="n">
        <x:v>15</x:v>
      </x:c>
      <x:c r="D16" s="29" t="str">
        <x:v>The frog jumped into the pond.</x:v>
      </x:c>
      <x:c r="E16" s="29" t="str">
        <x:v>Review for cloze ambiguity before converting into assessment item</x:v>
      </x:c>
    </x:row>
    <x:row r="17">
      <x:c r="A17" s="29" t="str">
        <x:v>HFW 1-25</x:v>
      </x:c>
      <x:c r="B17" s="29" t="str">
        <x:v>the</x:v>
      </x:c>
      <x:c r="C17" s="29" t="n">
        <x:v>16</x:v>
      </x:c>
      <x:c r="D17" s="29" t="str">
        <x:v>The girl carried the blue bag.</x:v>
      </x:c>
      <x:c r="E17" s="29" t="str">
        <x:v>Review for cloze ambiguity before converting into assessment item</x:v>
      </x:c>
    </x:row>
    <x:row r="18">
      <x:c r="A18" s="29" t="str">
        <x:v>HFW 1-25</x:v>
      </x:c>
      <x:c r="B18" s="29" t="str">
        <x:v>the</x:v>
      </x:c>
      <x:c r="C18" s="29" t="n">
        <x:v>17</x:v>
      </x:c>
      <x:c r="D18" s="29" t="str">
        <x:v>The boy washed the muddy cup.</x:v>
      </x:c>
      <x:c r="E18" s="29" t="str">
        <x:v>Review for cloze ambiguity before converting into assessment item</x:v>
      </x:c>
    </x:row>
    <x:row r="19">
      <x:c r="A19" s="29" t="str">
        <x:v>HFW 1-25</x:v>
      </x:c>
      <x:c r="B19" s="29" t="str">
        <x:v>the</x:v>
      </x:c>
      <x:c r="C19" s="29" t="n">
        <x:v>18</x:v>
      </x:c>
      <x:c r="D19" s="29" t="str">
        <x:v>The sun warmed the playground.</x:v>
      </x:c>
      <x:c r="E19" s="29" t="str">
        <x:v>Review for cloze ambiguity before converting into assessment item</x:v>
      </x:c>
    </x:row>
    <x:row r="20">
      <x:c r="A20" s="29" t="str">
        <x:v>HFW 1-25</x:v>
      </x:c>
      <x:c r="B20" s="29" t="str">
        <x:v>the</x:v>
      </x:c>
      <x:c r="C20" s="29" t="n">
        <x:v>19</x:v>
      </x:c>
      <x:c r="D20" s="29" t="str">
        <x:v>The horse walked around the field.</x:v>
      </x:c>
      <x:c r="E20" s="29" t="str">
        <x:v>Review for cloze ambiguity before converting into assessment item</x:v>
      </x:c>
    </x:row>
    <x:row r="21">
      <x:c r="A21" s="29" t="str">
        <x:v>HFW 1-25</x:v>
      </x:c>
      <x:c r="B21" s="29" t="str">
        <x:v>the</x:v>
      </x:c>
      <x:c r="C21" s="29" t="n">
        <x:v>20</x:v>
      </x:c>
      <x:c r="D21" s="29" t="str">
        <x:v>The family sat by the fire.</x:v>
      </x:c>
      <x:c r="E21" s="29" t="str">
        <x:v>Review for cloze ambiguity before converting into assessment item</x:v>
      </x:c>
    </x:row>
    <x:row r="22">
      <x:c r="A22" s="29" t="str">
        <x:v>HFW 1-25</x:v>
      </x:c>
      <x:c r="B22" s="29" t="str">
        <x:v>of</x:v>
      </x:c>
      <x:c r="C22" s="29" t="n">
        <x:v>1</x:v>
      </x:c>
      <x:c r="D22" s="29" t="str">
        <x:v>A cup of milk sat on the table.</x:v>
      </x:c>
      <x:c r="E22" s="29" t="str">
        <x:v>Review for cloze ambiguity before converting into assessment item</x:v>
      </x:c>
    </x:row>
    <x:row r="23">
      <x:c r="A23" s="29" t="str">
        <x:v>HFW 1-25</x:v>
      </x:c>
      <x:c r="B23" s="29" t="str">
        <x:v>of</x:v>
      </x:c>
      <x:c r="C23" s="29" t="n">
        <x:v>2</x:v>
      </x:c>
      <x:c r="D23" s="29" t="str">
        <x:v>The top of the box was open.</x:v>
      </x:c>
      <x:c r="E23" s="29" t="str">
        <x:v>Review for cloze ambiguity before converting into assessment item</x:v>
      </x:c>
    </x:row>
    <x:row r="24">
      <x:c r="A24" s="29" t="str">
        <x:v>HFW 1-25</x:v>
      </x:c>
      <x:c r="B24" s="29" t="str">
        <x:v>of</x:v>
      </x:c>
      <x:c r="C24" s="29" t="n">
        <x:v>3</x:v>
      </x:c>
      <x:c r="D24" s="29" t="str">
        <x:v>A group of birds flew away.</x:v>
      </x:c>
      <x:c r="E24" s="29" t="str">
        <x:v>Review for cloze ambiguity before converting into assessment item</x:v>
      </x:c>
    </x:row>
    <x:row r="25">
      <x:c r="A25" s="29" t="str">
        <x:v>HFW 1-25</x:v>
      </x:c>
      <x:c r="B25" s="29" t="str">
        <x:v>of</x:v>
      </x:c>
      <x:c r="C25" s="29" t="n">
        <x:v>4</x:v>
      </x:c>
      <x:c r="D25" s="29" t="str">
        <x:v>The sound of rain filled the room.</x:v>
      </x:c>
      <x:c r="E25" s="29" t="str">
        <x:v>Review for cloze ambiguity before converting into assessment item</x:v>
      </x:c>
    </x:row>
    <x:row r="26">
      <x:c r="A26" s="29" t="str">
        <x:v>HFW 1-25</x:v>
      </x:c>
      <x:c r="B26" s="29" t="str">
        <x:v>of</x:v>
      </x:c>
      <x:c r="C26" s="29" t="n">
        <x:v>5</x:v>
      </x:c>
      <x:c r="D26" s="29" t="str">
        <x:v>A slice of cake was on the plate.</x:v>
      </x:c>
      <x:c r="E26" s="29" t="str">
        <x:v>Review for cloze ambiguity before converting into assessment item</x:v>
      </x:c>
    </x:row>
    <x:row r="27">
      <x:c r="A27" s="29" t="str">
        <x:v>HFW 1-25</x:v>
      </x:c>
      <x:c r="B27" s="29" t="str">
        <x:v>of</x:v>
      </x:c>
      <x:c r="C27" s="29" t="n">
        <x:v>6</x:v>
      </x:c>
      <x:c r="D27" s="29" t="str">
        <x:v>The front of the bus was yellow.</x:v>
      </x:c>
      <x:c r="E27" s="29" t="str">
        <x:v>Review for cloze ambiguity before converting into assessment item</x:v>
      </x:c>
    </x:row>
    <x:row r="28">
      <x:c r="A28" s="29" t="str">
        <x:v>HFW 1-25</x:v>
      </x:c>
      <x:c r="B28" s="29" t="str">
        <x:v>of</x:v>
      </x:c>
      <x:c r="C28" s="29" t="n">
        <x:v>7</x:v>
      </x:c>
      <x:c r="D28" s="29" t="str">
        <x:v>A pile of books fell over.</x:v>
      </x:c>
      <x:c r="E28" s="29" t="str">
        <x:v>Review for cloze ambiguity before converting into assessment item</x:v>
      </x:c>
    </x:row>
    <x:row r="29">
      <x:c r="A29" s="29" t="str">
        <x:v>HFW 1-25</x:v>
      </x:c>
      <x:c r="B29" s="29" t="str">
        <x:v>of</x:v>
      </x:c>
      <x:c r="C29" s="29" t="n">
        <x:v>8</x:v>
      </x:c>
      <x:c r="D29" s="29" t="str">
        <x:v>The smell of soup made us hungry.</x:v>
      </x:c>
      <x:c r="E29" s="29" t="str">
        <x:v>Review for cloze ambiguity before converting into assessment item</x:v>
      </x:c>
    </x:row>
    <x:row r="30">
      <x:c r="A30" s="29" t="str">
        <x:v>HFW 1-25</x:v>
      </x:c>
      <x:c r="B30" s="29" t="str">
        <x:v>of</x:v>
      </x:c>
      <x:c r="C30" s="29" t="n">
        <x:v>9</x:v>
      </x:c>
      <x:c r="D30" s="29" t="str">
        <x:v>A pair of shoes sat by the door.</x:v>
      </x:c>
      <x:c r="E30" s="29" t="str">
        <x:v>Review for cloze ambiguity before converting into assessment item</x:v>
      </x:c>
    </x:row>
    <x:row r="31">
      <x:c r="A31" s="29" t="str">
        <x:v>HFW 1-25</x:v>
      </x:c>
      <x:c r="B31" s="29" t="str">
        <x:v>of</x:v>
      </x:c>
      <x:c r="C31" s="29" t="n">
        <x:v>10</x:v>
      </x:c>
      <x:c r="D31" s="29" t="str">
        <x:v>The end of the path was near.</x:v>
      </x:c>
      <x:c r="E31" s="29" t="str">
        <x:v>Review for cloze ambiguity before converting into assessment item</x:v>
      </x:c>
    </x:row>
    <x:row r="32">
      <x:c r="A32" s="29" t="str">
        <x:v>HFW 1-25</x:v>
      </x:c>
      <x:c r="B32" s="29" t="str">
        <x:v>of</x:v>
      </x:c>
      <x:c r="C32" s="29" t="n">
        <x:v>11</x:v>
      </x:c>
      <x:c r="D32" s="29" t="str">
        <x:v>A bag of apples was heavy.</x:v>
      </x:c>
      <x:c r="E32" s="29" t="str">
        <x:v>Review for cloze ambiguity before converting into assessment item</x:v>
      </x:c>
    </x:row>
    <x:row r="33">
      <x:c r="A33" s="29" t="str">
        <x:v>HFW 1-25</x:v>
      </x:c>
      <x:c r="B33" s="29" t="str">
        <x:v>of</x:v>
      </x:c>
      <x:c r="C33" s="29" t="n">
        <x:v>12</x:v>
      </x:c>
      <x:c r="D33" s="29" t="str">
        <x:v>The middle of the page had a picture.</x:v>
      </x:c>
      <x:c r="E33" s="29" t="str">
        <x:v>Review for cloze ambiguity before converting into assessment item</x:v>
      </x:c>
    </x:row>
    <x:row r="34">
      <x:c r="A34" s="29" t="str">
        <x:v>HFW 1-25</x:v>
      </x:c>
      <x:c r="B34" s="29" t="str">
        <x:v>of</x:v>
      </x:c>
      <x:c r="C34" s="29" t="n">
        <x:v>13</x:v>
      </x:c>
      <x:c r="D34" s="29" t="str">
        <x:v>A bowl of rice was warm.</x:v>
      </x:c>
      <x:c r="E34" s="29" t="str">
        <x:v>Review for cloze ambiguity before converting into assessment item</x:v>
      </x:c>
    </x:row>
    <x:row r="35">
      <x:c r="A35" s="29" t="str">
        <x:v>HFW 1-25</x:v>
      </x:c>
      <x:c r="B35" s="29" t="str">
        <x:v>of</x:v>
      </x:c>
      <x:c r="C35" s="29" t="n">
        <x:v>14</x:v>
      </x:c>
      <x:c r="D35" s="29" t="str">
        <x:v>The side of the house was red.</x:v>
      </x:c>
      <x:c r="E35" s="29" t="str">
        <x:v>Review for cloze ambiguity before converting into assessment item</x:v>
      </x:c>
    </x:row>
    <x:row r="36">
      <x:c r="A36" s="29" t="str">
        <x:v>HFW 1-25</x:v>
      </x:c>
      <x:c r="B36" s="29" t="str">
        <x:v>of</x:v>
      </x:c>
      <x:c r="C36" s="29" t="n">
        <x:v>15</x:v>
      </x:c>
      <x:c r="D36" s="29" t="str">
        <x:v>A line of ants crossed the path.</x:v>
      </x:c>
      <x:c r="E36" s="29" t="str">
        <x:v>Review for cloze ambiguity before converting into assessment item</x:v>
      </x:c>
    </x:row>
    <x:row r="37">
      <x:c r="A37" s="29" t="str">
        <x:v>HFW 1-25</x:v>
      </x:c>
      <x:c r="B37" s="29" t="str">
        <x:v>of</x:v>
      </x:c>
      <x:c r="C37" s="29" t="n">
        <x:v>16</x:v>
      </x:c>
      <x:c r="D37" s="29" t="str">
        <x:v>The lid of the jar was tight.</x:v>
      </x:c>
      <x:c r="E37" s="29" t="str">
        <x:v>Review for cloze ambiguity before converting into assessment item</x:v>
      </x:c>
    </x:row>
    <x:row r="38">
      <x:c r="A38" s="29" t="str">
        <x:v>HFW 1-25</x:v>
      </x:c>
      <x:c r="B38" s="29" t="str">
        <x:v>of</x:v>
      </x:c>
      <x:c r="C38" s="29" t="n">
        <x:v>17</x:v>
      </x:c>
      <x:c r="D38" s="29" t="str">
        <x:v>A team of children played outside.</x:v>
      </x:c>
      <x:c r="E38" s="29" t="str">
        <x:v>Review for cloze ambiguity before converting into assessment item</x:v>
      </x:c>
    </x:row>
    <x:row r="39">
      <x:c r="A39" s="29" t="str">
        <x:v>HFW 1-25</x:v>
      </x:c>
      <x:c r="B39" s="29" t="str">
        <x:v>of</x:v>
      </x:c>
      <x:c r="C39" s="29" t="n">
        <x:v>18</x:v>
      </x:c>
      <x:c r="D39" s="29" t="str">
        <x:v>The color of the leaf was gold.</x:v>
      </x:c>
      <x:c r="E39" s="29" t="str">
        <x:v>Review for cloze ambiguity before converting into assessment item</x:v>
      </x:c>
    </x:row>
    <x:row r="40">
      <x:c r="A40" s="29" t="str">
        <x:v>HFW 1-25</x:v>
      </x:c>
      <x:c r="B40" s="29" t="str">
        <x:v>of</x:v>
      </x:c>
      <x:c r="C40" s="29" t="n">
        <x:v>19</x:v>
      </x:c>
      <x:c r="D40" s="29" t="str">
        <x:v>A bunch of grapes was on the tray.</x:v>
      </x:c>
      <x:c r="E40" s="29" t="str">
        <x:v>Review for cloze ambiguity before converting into assessment item</x:v>
      </x:c>
    </x:row>
    <x:row r="41">
      <x:c r="A41" s="29" t="str">
        <x:v>HFW 1-25</x:v>
      </x:c>
      <x:c r="B41" s="29" t="str">
        <x:v>of</x:v>
      </x:c>
      <x:c r="C41" s="29" t="n">
        <x:v>20</x:v>
      </x:c>
      <x:c r="D41" s="29" t="str">
        <x:v>The back of the chair was broken.</x:v>
      </x:c>
      <x:c r="E41" s="29" t="str">
        <x:v>Review for cloze ambiguity before converting into assessment item</x:v>
      </x:c>
    </x:row>
    <x:row r="42">
      <x:c r="A42" s="29" t="str">
        <x:v>HFW 1-25</x:v>
      </x:c>
      <x:c r="B42" s="29" t="str">
        <x:v>and</x:v>
      </x:c>
      <x:c r="C42" s="29" t="n">
        <x:v>1</x:v>
      </x:c>
      <x:c r="D42" s="29" t="str">
        <x:v>Mom and Dad waved goodbye.</x:v>
      </x:c>
      <x:c r="E42" s="29" t="str">
        <x:v>Review for cloze ambiguity before converting into assessment item</x:v>
      </x:c>
    </x:row>
    <x:row r="43">
      <x:c r="A43" s="29" t="str">
        <x:v>HFW 1-25</x:v>
      </x:c>
      <x:c r="B43" s="29" t="str">
        <x:v>and</x:v>
      </x:c>
      <x:c r="C43" s="29" t="n">
        <x:v>2</x:v>
      </x:c>
      <x:c r="D43" s="29" t="str">
        <x:v>The cat and dog slept together.</x:v>
      </x:c>
      <x:c r="E43" s="29" t="str">
        <x:v>Review for cloze ambiguity before converting into assessment item</x:v>
      </x:c>
    </x:row>
    <x:row r="44">
      <x:c r="A44" s="29" t="str">
        <x:v>HFW 1-25</x:v>
      </x:c>
      <x:c r="B44" s="29" t="str">
        <x:v>and</x:v>
      </x:c>
      <x:c r="C44" s="29" t="n">
        <x:v>3</x:v>
      </x:c>
      <x:c r="D44" s="29" t="str">
        <x:v>I picked up my bag and coat.</x:v>
      </x:c>
      <x:c r="E44" s="29" t="str">
        <x:v>Review for cloze ambiguity before converting into assessment item</x:v>
      </x:c>
    </x:row>
    <x:row r="45">
      <x:c r="A45" s="29" t="str">
        <x:v>HFW 1-25</x:v>
      </x:c>
      <x:c r="B45" s="29" t="str">
        <x:v>and</x:v>
      </x:c>
      <x:c r="C45" s="29" t="n">
        <x:v>4</x:v>
      </x:c>
      <x:c r="D45" s="29" t="str">
        <x:v>Sam ran and jumped over the log.</x:v>
      </x:c>
      <x:c r="E45" s="29" t="str">
        <x:v>Review for cloze ambiguity before converting into assessment item</x:v>
      </x:c>
    </x:row>
    <x:row r="46">
      <x:c r="A46" s="29" t="str">
        <x:v>HFW 1-25</x:v>
      </x:c>
      <x:c r="B46" s="29" t="str">
        <x:v>and</x:v>
      </x:c>
      <x:c r="C46" s="29" t="n">
        <x:v>5</x:v>
      </x:c>
      <x:c r="D46" s="29" t="str">
        <x:v>The sun rose and the birds sang.</x:v>
      </x:c>
      <x:c r="E46" s="29" t="str">
        <x:v>Review for cloze ambiguity before converting into assessment item</x:v>
      </x:c>
    </x:row>
    <x:row r="47">
      <x:c r="A47" s="29" t="str">
        <x:v>HFW 1-25</x:v>
      </x:c>
      <x:c r="B47" s="29" t="str">
        <x:v>and</x:v>
      </x:c>
      <x:c r="C47" s="29" t="n">
        <x:v>6</x:v>
      </x:c>
      <x:c r="D47" s="29" t="str">
        <x:v>We ate soup and bread for lunch.</x:v>
      </x:c>
      <x:c r="E47" s="29" t="str">
        <x:v>Review for cloze ambiguity before converting into assessment item</x:v>
      </x:c>
    </x:row>
    <x:row r="48">
      <x:c r="A48" s="29" t="str">
        <x:v>HFW 1-25</x:v>
      </x:c>
      <x:c r="B48" s="29" t="str">
        <x:v>and</x:v>
      </x:c>
      <x:c r="C48" s="29" t="n">
        <x:v>7</x:v>
      </x:c>
      <x:c r="D48" s="29" t="str">
        <x:v>The frog hopped and splashed in the pond.</x:v>
      </x:c>
      <x:c r="E48" s="29" t="str">
        <x:v>Review for cloze ambiguity before converting into assessment item</x:v>
      </x:c>
    </x:row>
    <x:row r="49">
      <x:c r="A49" s="29" t="str">
        <x:v>HFW 1-25</x:v>
      </x:c>
      <x:c r="B49" s="29" t="str">
        <x:v>and</x:v>
      </x:c>
      <x:c r="C49" s="29" t="n">
        <x:v>8</x:v>
      </x:c>
      <x:c r="D49" s="29" t="str">
        <x:v>She smiled and opened the gift.</x:v>
      </x:c>
      <x:c r="E49" s="29" t="str">
        <x:v>Review for cloze ambiguity before converting into assessment item</x:v>
      </x:c>
    </x:row>
    <x:row r="50">
      <x:c r="A50" s="29" t="str">
        <x:v>HFW 1-25</x:v>
      </x:c>
      <x:c r="B50" s="29" t="str">
        <x:v>and</x:v>
      </x:c>
      <x:c r="C50" s="29" t="n">
        <x:v>9</x:v>
      </x:c>
      <x:c r="D50" s="29" t="str">
        <x:v>The boy washed and dried his hands.</x:v>
      </x:c>
      <x:c r="E50" s="29" t="str">
        <x:v>Review for cloze ambiguity before converting into assessment item</x:v>
      </x:c>
    </x:row>
    <x:row r="51">
      <x:c r="A51" s="29" t="str">
        <x:v>HFW 1-25</x:v>
      </x:c>
      <x:c r="B51" s="29" t="str">
        <x:v>and</x:v>
      </x:c>
      <x:c r="C51" s="29" t="n">
        <x:v>10</x:v>
      </x:c>
      <x:c r="D51" s="29" t="str">
        <x:v>A bee and a butterfly flew by.</x:v>
      </x:c>
      <x:c r="E51" s="29" t="str">
        <x:v>Review for cloze ambiguity before converting into assessment item</x:v>
      </x:c>
    </x:row>
    <x:row r="52">
      <x:c r="A52" s="29" t="str">
        <x:v>HFW 1-25</x:v>
      </x:c>
      <x:c r="B52" s="29" t="str">
        <x:v>and</x:v>
      </x:c>
      <x:c r="C52" s="29" t="n">
        <x:v>11</x:v>
      </x:c>
      <x:c r="D52" s="29" t="str">
        <x:v>The truck stopped and the door opened.</x:v>
      </x:c>
      <x:c r="E52" s="29" t="str">
        <x:v>Review for cloze ambiguity before converting into assessment item</x:v>
      </x:c>
    </x:row>
    <x:row r="53">
      <x:c r="A53" s="29" t="str">
        <x:v>HFW 1-25</x:v>
      </x:c>
      <x:c r="B53" s="29" t="str">
        <x:v>and</x:v>
      </x:c>
      <x:c r="C53" s="29" t="n">
        <x:v>12</x:v>
      </x:c>
      <x:c r="D53" s="29" t="str">
        <x:v>He drew a house and a tree.</x:v>
      </x:c>
      <x:c r="E53" s="29" t="str">
        <x:v>Review for cloze ambiguity before converting into assessment item</x:v>
      </x:c>
    </x:row>
    <x:row r="54">
      <x:c r="A54" s="29" t="str">
        <x:v>HFW 1-25</x:v>
      </x:c>
      <x:c r="B54" s="29" t="str">
        <x:v>and</x:v>
      </x:c>
      <x:c r="C54" s="29" t="n">
        <x:v>13</x:v>
      </x:c>
      <x:c r="D54" s="29" t="str">
        <x:v>The hen clucked and pecked the corn.</x:v>
      </x:c>
      <x:c r="E54" s="29" t="str">
        <x:v>Review for cloze ambiguity before converting into assessment item</x:v>
      </x:c>
    </x:row>
    <x:row r="55">
      <x:c r="A55" s="29" t="str">
        <x:v>HFW 1-25</x:v>
      </x:c>
      <x:c r="B55" s="29" t="str">
        <x:v>and</x:v>
      </x:c>
      <x:c r="C55" s="29" t="n">
        <x:v>14</x:v>
      </x:c>
      <x:c r="D55" s="29" t="str">
        <x:v>Rain fell and puddles grew.</x:v>
      </x:c>
      <x:c r="E55" s="29" t="str">
        <x:v>Review for cloze ambiguity before converting into assessment item</x:v>
      </x:c>
    </x:row>
    <x:row r="56">
      <x:c r="A56" s="29" t="str">
        <x:v>HFW 1-25</x:v>
      </x:c>
      <x:c r="B56" s="29" t="str">
        <x:v>and</x:v>
      </x:c>
      <x:c r="C56" s="29" t="n">
        <x:v>15</x:v>
      </x:c>
      <x:c r="D56" s="29" t="str">
        <x:v>The class counted and clapped together.</x:v>
      </x:c>
      <x:c r="E56" s="29" t="str">
        <x:v>Review for cloze ambiguity before converting into assessment item</x:v>
      </x:c>
    </x:row>
    <x:row r="57">
      <x:c r="A57" s="29" t="str">
        <x:v>HFW 1-25</x:v>
      </x:c>
      <x:c r="B57" s="29" t="str">
        <x:v>and</x:v>
      </x:c>
      <x:c r="C57" s="29" t="n">
        <x:v>16</x:v>
      </x:c>
      <x:c r="D57" s="29" t="str">
        <x:v>I saw a kite and a balloon.</x:v>
      </x:c>
      <x:c r="E57" s="29" t="str">
        <x:v>Review for cloze ambiguity before converting into assessment item</x:v>
      </x:c>
    </x:row>
    <x:row r="58">
      <x:c r="A58" s="29" t="str">
        <x:v>HFW 1-25</x:v>
      </x:c>
      <x:c r="B58" s="29" t="str">
        <x:v>and</x:v>
      </x:c>
      <x:c r="C58" s="29" t="n">
        <x:v>17</x:v>
      </x:c>
      <x:c r="D58" s="29" t="str">
        <x:v>The fox hid and waited quietly.</x:v>
      </x:c>
      <x:c r="E58" s="29" t="str">
        <x:v>Review for cloze ambiguity before converting into assessment item</x:v>
      </x:c>
    </x:row>
    <x:row r="59">
      <x:c r="A59" s="29" t="str">
        <x:v>HFW 1-25</x:v>
      </x:c>
      <x:c r="B59" s="29" t="str">
        <x:v>and</x:v>
      </x:c>
      <x:c r="C59" s="29" t="n">
        <x:v>18</x:v>
      </x:c>
      <x:c r="D59" s="29" t="str">
        <x:v>She read and wrote in her notebook.</x:v>
      </x:c>
      <x:c r="E59" s="29" t="str">
        <x:v>Review for cloze ambiguity before converting into assessment item</x:v>
      </x:c>
    </x:row>
    <x:row r="60">
      <x:c r="A60" s="29" t="str">
        <x:v>HFW 1-25</x:v>
      </x:c>
      <x:c r="B60" s="29" t="str">
        <x:v>and</x:v>
      </x:c>
      <x:c r="C60" s="29" t="n">
        <x:v>19</x:v>
      </x:c>
      <x:c r="D60" s="29" t="str">
        <x:v>The baby laughed and kicked his feet.</x:v>
      </x:c>
      <x:c r="E60" s="29" t="str">
        <x:v>Review for cloze ambiguity before converting into assessment item</x:v>
      </x:c>
    </x:row>
    <x:row r="61">
      <x:c r="A61" s="29" t="str">
        <x:v>HFW 1-25</x:v>
      </x:c>
      <x:c r="B61" s="29" t="str">
        <x:v>and</x:v>
      </x:c>
      <x:c r="C61" s="29" t="n">
        <x:v>20</x:v>
      </x:c>
      <x:c r="D61" s="29" t="str">
        <x:v>The dog barked and wagged its tail.</x:v>
      </x:c>
      <x:c r="E61" s="29" t="str">
        <x:v>Review for cloze ambiguity before converting into assessment item</x:v>
      </x:c>
    </x:row>
    <x:row r="62">
      <x:c r="A62" s="29" t="str">
        <x:v>HFW 1-25</x:v>
      </x:c>
      <x:c r="B62" s="29" t="str">
        <x:v>a</x:v>
      </x:c>
      <x:c r="C62" s="29" t="n">
        <x:v>1</x:v>
      </x:c>
      <x:c r="D62" s="29" t="str">
        <x:v>I saw a bird on the fence.</x:v>
      </x:c>
      <x:c r="E62" s="29" t="str">
        <x:v>Review for cloze ambiguity before converting into assessment item</x:v>
      </x:c>
    </x:row>
    <x:row r="63">
      <x:c r="A63" s="29" t="str">
        <x:v>HFW 1-25</x:v>
      </x:c>
      <x:c r="B63" s="29" t="str">
        <x:v>a</x:v>
      </x:c>
      <x:c r="C63" s="29" t="n">
        <x:v>2</x:v>
      </x:c>
      <x:c r="D63" s="29" t="str">
        <x:v>She has a blue cup.</x:v>
      </x:c>
      <x:c r="E63" s="29" t="str">
        <x:v>Review for cloze ambiguity before converting into assessment item</x:v>
      </x:c>
    </x:row>
    <x:row r="64">
      <x:c r="A64" s="29" t="str">
        <x:v>HFW 1-25</x:v>
      </x:c>
      <x:c r="B64" s="29" t="str">
        <x:v>a</x:v>
      </x:c>
      <x:c r="C64" s="29" t="n">
        <x:v>3</x:v>
      </x:c>
      <x:c r="D64" s="29" t="str">
        <x:v>A frog jumped into the pond.</x:v>
      </x:c>
      <x:c r="E64" s="29" t="str">
        <x:v>Review for cloze ambiguity before converting into assessment item</x:v>
      </x:c>
    </x:row>
    <x:row r="65">
      <x:c r="A65" s="29" t="str">
        <x:v>HFW 1-25</x:v>
      </x:c>
      <x:c r="B65" s="29" t="str">
        <x:v>a</x:v>
      </x:c>
      <x:c r="C65" s="29" t="n">
        <x:v>4</x:v>
      </x:c>
      <x:c r="D65" s="29" t="str">
        <x:v>Dad found a lost key.</x:v>
      </x:c>
      <x:c r="E65" s="29" t="str">
        <x:v>Review for cloze ambiguity before converting into assessment item</x:v>
      </x:c>
    </x:row>
    <x:row r="66">
      <x:c r="A66" s="29" t="str">
        <x:v>HFW 1-25</x:v>
      </x:c>
      <x:c r="B66" s="29" t="str">
        <x:v>a</x:v>
      </x:c>
      <x:c r="C66" s="29" t="n">
        <x:v>5</x:v>
      </x:c>
      <x:c r="D66" s="29" t="str">
        <x:v>We made a tent with blankets.</x:v>
      </x:c>
      <x:c r="E66" s="29" t="str">
        <x:v>Review for cloze ambiguity before converting into assessment item</x:v>
      </x:c>
    </x:row>
    <x:row r="67">
      <x:c r="A67" s="29" t="str">
        <x:v>HFW 1-25</x:v>
      </x:c>
      <x:c r="B67" s="29" t="str">
        <x:v>a</x:v>
      </x:c>
      <x:c r="C67" s="29" t="n">
        <x:v>6</x:v>
      </x:c>
      <x:c r="D67" s="29" t="str">
        <x:v>A small dog ran past me.</x:v>
      </x:c>
      <x:c r="E67" s="29" t="str">
        <x:v>Review for cloze ambiguity before converting into assessment item</x:v>
      </x:c>
    </x:row>
    <x:row r="68">
      <x:c r="A68" s="29" t="str">
        <x:v>HFW 1-25</x:v>
      </x:c>
      <x:c r="B68" s="29" t="str">
        <x:v>a</x:v>
      </x:c>
      <x:c r="C68" s="29" t="n">
        <x:v>7</x:v>
      </x:c>
      <x:c r="D68" s="29" t="str">
        <x:v>He ate a red apple.</x:v>
      </x:c>
      <x:c r="E68" s="29" t="str">
        <x:v>Review for cloze ambiguity before converting into assessment item</x:v>
      </x:c>
    </x:row>
    <x:row r="69">
      <x:c r="A69" s="29" t="str">
        <x:v>HFW 1-25</x:v>
      </x:c>
      <x:c r="B69" s="29" t="str">
        <x:v>a</x:v>
      </x:c>
      <x:c r="C69" s="29" t="n">
        <x:v>8</x:v>
      </x:c>
      <x:c r="D69" s="29" t="str">
        <x:v>A fish swam under the rock.</x:v>
      </x:c>
      <x:c r="E69" s="29" t="str">
        <x:v>Review for cloze ambiguity before converting into assessment item</x:v>
      </x:c>
    </x:row>
    <x:row r="70">
      <x:c r="A70" s="29" t="str">
        <x:v>HFW 1-25</x:v>
      </x:c>
      <x:c r="B70" s="29" t="str">
        <x:v>a</x:v>
      </x:c>
      <x:c r="C70" s="29" t="n">
        <x:v>9</x:v>
      </x:c>
      <x:c r="D70" s="29" t="str">
        <x:v>I need a pencil for class.</x:v>
      </x:c>
      <x:c r="E70" s="29" t="str">
        <x:v>Review for cloze ambiguity before converting into assessment item</x:v>
      </x:c>
    </x:row>
    <x:row r="71">
      <x:c r="A71" s="29" t="str">
        <x:v>HFW 1-25</x:v>
      </x:c>
      <x:c r="B71" s="29" t="str">
        <x:v>a</x:v>
      </x:c>
      <x:c r="C71" s="29" t="n">
        <x:v>10</x:v>
      </x:c>
      <x:c r="D71" s="29" t="str">
        <x:v>A rabbit hid behind the bush.</x:v>
      </x:c>
      <x:c r="E71" s="29" t="str">
        <x:v>Review for cloze ambiguity before converting into assessment item</x:v>
      </x:c>
    </x:row>
    <x:row r="72">
      <x:c r="A72" s="29" t="str">
        <x:v>HFW 1-25</x:v>
      </x:c>
      <x:c r="B72" s="29" t="str">
        <x:v>a</x:v>
      </x:c>
      <x:c r="C72" s="29" t="n">
        <x:v>11</x:v>
      </x:c>
      <x:c r="D72" s="29" t="str">
        <x:v>She wore a warm hat.</x:v>
      </x:c>
      <x:c r="E72" s="29" t="str">
        <x:v>Review for cloze ambiguity before converting into assessment item</x:v>
      </x:c>
    </x:row>
    <x:row r="73">
      <x:c r="A73" s="29" t="str">
        <x:v>HFW 1-25</x:v>
      </x:c>
      <x:c r="B73" s="29" t="str">
        <x:v>a</x:v>
      </x:c>
      <x:c r="C73" s="29" t="n">
        <x:v>12</x:v>
      </x:c>
      <x:c r="D73" s="29" t="str">
        <x:v>A bus stopped near the school.</x:v>
      </x:c>
      <x:c r="E73" s="29" t="str">
        <x:v>Review for cloze ambiguity before converting into assessment item</x:v>
      </x:c>
    </x:row>
    <x:row r="74">
      <x:c r="A74" s="29" t="str">
        <x:v>HFW 1-25</x:v>
      </x:c>
      <x:c r="B74" s="29" t="str">
        <x:v>a</x:v>
      </x:c>
      <x:c r="C74" s="29" t="n">
        <x:v>13</x:v>
      </x:c>
      <x:c r="D74" s="29" t="str">
        <x:v>He picked up a shell at the beach.</x:v>
      </x:c>
      <x:c r="E74" s="29" t="str">
        <x:v>Review for cloze ambiguity before converting into assessment item</x:v>
      </x:c>
    </x:row>
    <x:row r="75">
      <x:c r="A75" s="29" t="str">
        <x:v>HFW 1-25</x:v>
      </x:c>
      <x:c r="B75" s="29" t="str">
        <x:v>a</x:v>
      </x:c>
      <x:c r="C75" s="29" t="n">
        <x:v>14</x:v>
      </x:c>
      <x:c r="D75" s="29" t="str">
        <x:v>A cloud covered the sun.</x:v>
      </x:c>
      <x:c r="E75" s="29" t="str">
        <x:v>Review for cloze ambiguity before converting into assessment item</x:v>
      </x:c>
    </x:row>
    <x:row r="76">
      <x:c r="A76" s="29" t="str">
        <x:v>HFW 1-25</x:v>
      </x:c>
      <x:c r="B76" s="29" t="str">
        <x:v>a</x:v>
      </x:c>
      <x:c r="C76" s="29" t="n">
        <x:v>15</x:v>
      </x:c>
      <x:c r="D76" s="29" t="str">
        <x:v>I found a coin on the floor.</x:v>
      </x:c>
      <x:c r="E76" s="29" t="str">
        <x:v>Review for cloze ambiguity before converting into assessment item</x:v>
      </x:c>
    </x:row>
    <x:row r="77">
      <x:c r="A77" s="29" t="str">
        <x:v>HFW 1-25</x:v>
      </x:c>
      <x:c r="B77" s="29" t="str">
        <x:v>a</x:v>
      </x:c>
      <x:c r="C77" s="29" t="n">
        <x:v>16</x:v>
      </x:c>
      <x:c r="D77" s="29" t="str">
        <x:v>A turtle moved very slowly.</x:v>
      </x:c>
      <x:c r="E77" s="29" t="str">
        <x:v>Review for cloze ambiguity before converting into assessment item</x:v>
      </x:c>
    </x:row>
    <x:row r="78">
      <x:c r="A78" s="29" t="str">
        <x:v>HFW 1-25</x:v>
      </x:c>
      <x:c r="B78" s="29" t="str">
        <x:v>a</x:v>
      </x:c>
      <x:c r="C78" s="29" t="n">
        <x:v>17</x:v>
      </x:c>
      <x:c r="D78" s="29" t="str">
        <x:v>She drew a star on paper.</x:v>
      </x:c>
      <x:c r="E78" s="29" t="str">
        <x:v>Review for cloze ambiguity before converting into assessment item</x:v>
      </x:c>
    </x:row>
    <x:row r="79">
      <x:c r="A79" s="29" t="str">
        <x:v>HFW 1-25</x:v>
      </x:c>
      <x:c r="B79" s="29" t="str">
        <x:v>a</x:v>
      </x:c>
      <x:c r="C79" s="29" t="n">
        <x:v>18</x:v>
      </x:c>
      <x:c r="D79" s="29" t="str">
        <x:v>A bee landed on the flower.</x:v>
      </x:c>
      <x:c r="E79" s="29" t="str">
        <x:v>Review for cloze ambiguity before converting into assessment item</x:v>
      </x:c>
    </x:row>
    <x:row r="80">
      <x:c r="A80" s="29" t="str">
        <x:v>HFW 1-25</x:v>
      </x:c>
      <x:c r="B80" s="29" t="str">
        <x:v>a</x:v>
      </x:c>
      <x:c r="C80" s="29" t="n">
        <x:v>19</x:v>
      </x:c>
      <x:c r="D80" s="29" t="str">
        <x:v>He carried a box to the car.</x:v>
      </x:c>
      <x:c r="E80" s="29" t="str">
        <x:v>Review for cloze ambiguity before converting into assessment item</x:v>
      </x:c>
    </x:row>
    <x:row r="81">
      <x:c r="A81" s="29" t="str">
        <x:v>HFW 1-25</x:v>
      </x:c>
      <x:c r="B81" s="29" t="str">
        <x:v>a</x:v>
      </x:c>
      <x:c r="C81" s="29" t="n">
        <x:v>20</x:v>
      </x:c>
      <x:c r="D81" s="29" t="str">
        <x:v>A child waved from the window.</x:v>
      </x:c>
      <x:c r="E81" s="29" t="str">
        <x:v>Review for cloze ambiguity before converting into assessment item</x:v>
      </x:c>
    </x:row>
    <x:row r="82">
      <x:c r="A82" s="29" t="str">
        <x:v>HFW 1-25</x:v>
      </x:c>
      <x:c r="B82" s="29" t="str">
        <x:v>to</x:v>
      </x:c>
      <x:c r="C82" s="29" t="n">
        <x:v>1</x:v>
      </x:c>
      <x:c r="D82" s="29" t="str">
        <x:v>We walked to the park.</x:v>
      </x:c>
      <x:c r="E82" s="29" t="str">
        <x:v>Review for cloze ambiguity before converting into assessment item</x:v>
      </x:c>
    </x:row>
    <x:row r="83">
      <x:c r="A83" s="29" t="str">
        <x:v>HFW 1-25</x:v>
      </x:c>
      <x:c r="B83" s="29" t="str">
        <x:v>to</x:v>
      </x:c>
      <x:c r="C83" s="29" t="n">
        <x:v>2</x:v>
      </x:c>
      <x:c r="D83" s="29" t="str">
        <x:v>I gave the ball to Mia.</x:v>
      </x:c>
      <x:c r="E83" s="29" t="str">
        <x:v>Review for cloze ambiguity before converting into assessment item</x:v>
      </x:c>
    </x:row>
    <x:row r="84">
      <x:c r="A84" s="29" t="str">
        <x:v>HFW 1-25</x:v>
      </x:c>
      <x:c r="B84" s="29" t="str">
        <x:v>to</x:v>
      </x:c>
      <x:c r="C84" s="29" t="n">
        <x:v>3</x:v>
      </x:c>
      <x:c r="D84" s="29" t="str">
        <x:v>The cat ran to the door.</x:v>
      </x:c>
      <x:c r="E84" s="29" t="str">
        <x:v>Review for cloze ambiguity before converting into assessment item</x:v>
      </x:c>
    </x:row>
    <x:row r="85">
      <x:c r="A85" s="29" t="str">
        <x:v>HFW 1-25</x:v>
      </x:c>
      <x:c r="B85" s="29" t="str">
        <x:v>to</x:v>
      </x:c>
      <x:c r="C85" s="29" t="n">
        <x:v>4</x:v>
      </x:c>
      <x:c r="D85" s="29" t="str">
        <x:v>She went to the library.</x:v>
      </x:c>
      <x:c r="E85" s="29" t="str">
        <x:v>Review for cloze ambiguity before converting into assessment item</x:v>
      </x:c>
    </x:row>
    <x:row r="86">
      <x:c r="A86" s="29" t="str">
        <x:v>HFW 1-25</x:v>
      </x:c>
      <x:c r="B86" s="29" t="str">
        <x:v>to</x:v>
      </x:c>
      <x:c r="C86" s="29" t="n">
        <x:v>5</x:v>
      </x:c>
      <x:c r="D86" s="29" t="str">
        <x:v>Dad drove to the store.</x:v>
      </x:c>
      <x:c r="E86" s="29" t="str">
        <x:v>Review for cloze ambiguity before converting into assessment item</x:v>
      </x:c>
    </x:row>
    <x:row r="87">
      <x:c r="A87" s="29" t="str">
        <x:v>HFW 1-25</x:v>
      </x:c>
      <x:c r="B87" s="29" t="str">
        <x:v>to</x:v>
      </x:c>
      <x:c r="C87" s="29" t="n">
        <x:v>6</x:v>
      </x:c>
      <x:c r="D87" s="29" t="str">
        <x:v>He listened to the song.</x:v>
      </x:c>
      <x:c r="E87" s="29" t="str">
        <x:v>Review for cloze ambiguity before converting into assessment item</x:v>
      </x:c>
    </x:row>
    <x:row r="88">
      <x:c r="A88" s="29" t="str">
        <x:v>HFW 1-25</x:v>
      </x:c>
      <x:c r="B88" s="29" t="str">
        <x:v>to</x:v>
      </x:c>
      <x:c r="C88" s="29" t="n">
        <x:v>7</x:v>
      </x:c>
      <x:c r="D88" s="29" t="str">
        <x:v>The bird flew to the tree.</x:v>
      </x:c>
      <x:c r="E88" s="29" t="str">
        <x:v>Review for cloze ambiguity before converting into assessment item</x:v>
      </x:c>
    </x:row>
    <x:row r="89">
      <x:c r="A89" s="29" t="str">
        <x:v>HFW 1-25</x:v>
      </x:c>
      <x:c r="B89" s="29" t="str">
        <x:v>to</x:v>
      </x:c>
      <x:c r="C89" s="29" t="n">
        <x:v>8</x:v>
      </x:c>
      <x:c r="D89" s="29" t="str">
        <x:v>I need to wash my hands.</x:v>
      </x:c>
      <x:c r="E89" s="29" t="str">
        <x:v>Review for cloze ambiguity before converting into assessment item</x:v>
      </x:c>
    </x:row>
    <x:row r="90">
      <x:c r="A90" s="29" t="str">
        <x:v>HFW 1-25</x:v>
      </x:c>
      <x:c r="B90" s="29" t="str">
        <x:v>to</x:v>
      </x:c>
      <x:c r="C90" s="29" t="n">
        <x:v>9</x:v>
      </x:c>
      <x:c r="D90" s="29" t="str">
        <x:v>She tried to tie her shoe.</x:v>
      </x:c>
      <x:c r="E90" s="29" t="str">
        <x:v>Review for cloze ambiguity before converting into assessment item</x:v>
      </x:c>
    </x:row>
    <x:row r="91">
      <x:c r="A91" s="29" t="str">
        <x:v>HFW 1-25</x:v>
      </x:c>
      <x:c r="B91" s="29" t="str">
        <x:v>to</x:v>
      </x:c>
      <x:c r="C91" s="29" t="n">
        <x:v>10</x:v>
      </x:c>
      <x:c r="D91" s="29" t="str">
        <x:v>We ran to catch the bus.</x:v>
      </x:c>
      <x:c r="E91" s="29" t="str">
        <x:v>Review for cloze ambiguity before converting into assessment item</x:v>
      </x:c>
    </x:row>
    <x:row r="92">
      <x:c r="A92" s="29" t="str">
        <x:v>HFW 1-25</x:v>
      </x:c>
      <x:c r="B92" s="29" t="str">
        <x:v>to</x:v>
      </x:c>
      <x:c r="C92" s="29" t="n">
        <x:v>11</x:v>
      </x:c>
      <x:c r="D92" s="29" t="str">
        <x:v>The puppy came to me.</x:v>
      </x:c>
      <x:c r="E92" s="29" t="str">
        <x:v>Review for cloze ambiguity before converting into assessment item</x:v>
      </x:c>
    </x:row>
    <x:row r="93">
      <x:c r="A93" s="29" t="str">
        <x:v>HFW 1-25</x:v>
      </x:c>
      <x:c r="B93" s="29" t="str">
        <x:v>to</x:v>
      </x:c>
      <x:c r="C93" s="29" t="n">
        <x:v>12</x:v>
      </x:c>
      <x:c r="D93" s="29" t="str">
        <x:v>He wanted to read the book.</x:v>
      </x:c>
      <x:c r="E93" s="29" t="str">
        <x:v>Review for cloze ambiguity before converting into assessment item</x:v>
      </x:c>
    </x:row>
    <x:row r="94">
      <x:c r="A94" s="29" t="str">
        <x:v>HFW 1-25</x:v>
      </x:c>
      <x:c r="B94" s="29" t="str">
        <x:v>to</x:v>
      </x:c>
      <x:c r="C94" s="29" t="n">
        <x:v>13</x:v>
      </x:c>
      <x:c r="D94" s="29" t="str">
        <x:v>The class lined up to go outside.</x:v>
      </x:c>
      <x:c r="E94" s="29" t="str">
        <x:v>Review for cloze ambiguity before converting into assessment item</x:v>
      </x:c>
    </x:row>
    <x:row r="95">
      <x:c r="A95" s="29" t="str">
        <x:v>HFW 1-25</x:v>
      </x:c>
      <x:c r="B95" s="29" t="str">
        <x:v>to</x:v>
      </x:c>
      <x:c r="C95" s="29" t="n">
        <x:v>14</x:v>
      </x:c>
      <x:c r="D95" s="29" t="str">
        <x:v>Mom pointed to the picture.</x:v>
      </x:c>
      <x:c r="E95" s="29" t="str">
        <x:v>Review for cloze ambiguity before converting into assessment item</x:v>
      </x:c>
    </x:row>
    <x:row r="96">
      <x:c r="A96" s="29" t="str">
        <x:v>HFW 1-25</x:v>
      </x:c>
      <x:c r="B96" s="29" t="str">
        <x:v>to</x:v>
      </x:c>
      <x:c r="C96" s="29" t="n">
        <x:v>15</x:v>
      </x:c>
      <x:c r="D96" s="29" t="str">
        <x:v>I like to draw animals.</x:v>
      </x:c>
      <x:c r="E96" s="29" t="str">
        <x:v>Review for cloze ambiguity before converting into assessment item</x:v>
      </x:c>
    </x:row>
    <x:row r="97">
      <x:c r="A97" s="29" t="str">
        <x:v>HFW 1-25</x:v>
      </x:c>
      <x:c r="B97" s="29" t="str">
        <x:v>to</x:v>
      </x:c>
      <x:c r="C97" s="29" t="n">
        <x:v>16</x:v>
      </x:c>
      <x:c r="D97" s="29" t="str">
        <x:v>The frog jumped to the rock.</x:v>
      </x:c>
      <x:c r="E97" s="29" t="str">
        <x:v>Review for cloze ambiguity before converting into assessment item</x:v>
      </x:c>
    </x:row>
    <x:row r="98">
      <x:c r="A98" s="29" t="str">
        <x:v>HFW 1-25</x:v>
      </x:c>
      <x:c r="B98" s="29" t="str">
        <x:v>to</x:v>
      </x:c>
      <x:c r="C98" s="29" t="n">
        <x:v>17</x:v>
      </x:c>
      <x:c r="D98" s="29" t="str">
        <x:v>She smiled to show she was happy.</x:v>
      </x:c>
      <x:c r="E98" s="29" t="str">
        <x:v>Review for cloze ambiguity before converting into assessment item</x:v>
      </x:c>
    </x:row>
    <x:row r="99">
      <x:c r="A99" s="29" t="str">
        <x:v>HFW 1-25</x:v>
      </x:c>
      <x:c r="B99" s="29" t="str">
        <x:v>to</x:v>
      </x:c>
      <x:c r="C99" s="29" t="n">
        <x:v>18</x:v>
      </x:c>
      <x:c r="D99" s="29" t="str">
        <x:v>We sat down to eat lunch.</x:v>
      </x:c>
      <x:c r="E99" s="29" t="str">
        <x:v>Review for cloze ambiguity before converting into assessment item</x:v>
      </x:c>
    </x:row>
    <x:row r="100">
      <x:c r="A100" s="29" t="str">
        <x:v>HFW 1-25</x:v>
      </x:c>
      <x:c r="B100" s="29" t="str">
        <x:v>to</x:v>
      </x:c>
      <x:c r="C100" s="29" t="n">
        <x:v>19</x:v>
      </x:c>
      <x:c r="D100" s="29" t="str">
        <x:v>He held up his hand to answer.</x:v>
      </x:c>
      <x:c r="E100" s="29" t="str">
        <x:v>Review for cloze ambiguity before converting into assessment item</x:v>
      </x:c>
    </x:row>
    <x:row r="101">
      <x:c r="A101" s="29" t="str">
        <x:v>HFW 1-25</x:v>
      </x:c>
      <x:c r="B101" s="29" t="str">
        <x:v>to</x:v>
      </x:c>
      <x:c r="C101" s="29" t="n">
        <x:v>20</x:v>
      </x:c>
      <x:c r="D101" s="29" t="str">
        <x:v>The kite rose to the clouds.</x:v>
      </x:c>
      <x:c r="E101" s="29" t="str">
        <x:v>Review for cloze ambiguity before converting into assessment item</x:v>
      </x:c>
    </x:row>
    <x:row r="102">
      <x:c r="A102" s="29" t="str">
        <x:v>HFW 1-25</x:v>
      </x:c>
      <x:c r="B102" s="29" t="str">
        <x:v>in</x:v>
      </x:c>
      <x:c r="C102" s="29" t="n">
        <x:v>1</x:v>
      </x:c>
      <x:c r="D102" s="29" t="str">
        <x:v>The fish swam in the bowl.</x:v>
      </x:c>
      <x:c r="E102" s="29" t="str">
        <x:v>Review for cloze ambiguity before converting into assessment item</x:v>
      </x:c>
    </x:row>
    <x:row r="103">
      <x:c r="A103" s="29" t="str">
        <x:v>HFW 1-25</x:v>
      </x:c>
      <x:c r="B103" s="29" t="str">
        <x:v>in</x:v>
      </x:c>
      <x:c r="C103" s="29" t="n">
        <x:v>2</x:v>
      </x:c>
      <x:c r="D103" s="29" t="str">
        <x:v>My book is in the bag.</x:v>
      </x:c>
      <x:c r="E103" s="29" t="str">
        <x:v>Review for cloze ambiguity before converting into assessment item</x:v>
      </x:c>
    </x:row>
    <x:row r="104">
      <x:c r="A104" s="29" t="str">
        <x:v>HFW 1-25</x:v>
      </x:c>
      <x:c r="B104" s="29" t="str">
        <x:v>in</x:v>
      </x:c>
      <x:c r="C104" s="29" t="n">
        <x:v>3</x:v>
      </x:c>
      <x:c r="D104" s="29" t="str">
        <x:v>A frog sat in the pond.</x:v>
      </x:c>
      <x:c r="E104" s="29" t="str">
        <x:v>Review for cloze ambiguity before converting into assessment item</x:v>
      </x:c>
    </x:row>
    <x:row r="105">
      <x:c r="A105" s="29" t="str">
        <x:v>HFW 1-25</x:v>
      </x:c>
      <x:c r="B105" s="29" t="str">
        <x:v>in</x:v>
      </x:c>
      <x:c r="C105" s="29" t="n">
        <x:v>4</x:v>
      </x:c>
      <x:c r="D105" s="29" t="str">
        <x:v>The spoon is in the cup.</x:v>
      </x:c>
      <x:c r="E105" s="29" t="str">
        <x:v>Review for cloze ambiguity before converting into assessment item</x:v>
      </x:c>
    </x:row>
    <x:row r="106">
      <x:c r="A106" s="29" t="str">
        <x:v>HFW 1-25</x:v>
      </x:c>
      <x:c r="B106" s="29" t="str">
        <x:v>in</x:v>
      </x:c>
      <x:c r="C106" s="29" t="n">
        <x:v>5</x:v>
      </x:c>
      <x:c r="D106" s="29" t="str">
        <x:v>She put blocks in the box.</x:v>
      </x:c>
      <x:c r="E106" s="29" t="str">
        <x:v>Review for cloze ambiguity before converting into assessment item</x:v>
      </x:c>
    </x:row>
    <x:row r="107">
      <x:c r="A107" s="29" t="str">
        <x:v>HFW 1-25</x:v>
      </x:c>
      <x:c r="B107" s="29" t="str">
        <x:v>in</x:v>
      </x:c>
      <x:c r="C107" s="29" t="n">
        <x:v>6</x:v>
      </x:c>
      <x:c r="D107" s="29" t="str">
        <x:v>The baby slept in the crib.</x:v>
      </x:c>
      <x:c r="E107" s="29" t="str">
        <x:v>Review for cloze ambiguity before converting into assessment item</x:v>
      </x:c>
    </x:row>
    <x:row r="108">
      <x:c r="A108" s="29" t="str">
        <x:v>HFW 1-25</x:v>
      </x:c>
      <x:c r="B108" s="29" t="str">
        <x:v>in</x:v>
      </x:c>
      <x:c r="C108" s="29" t="n">
        <x:v>7</x:v>
      </x:c>
      <x:c r="D108" s="29" t="str">
        <x:v>A bird was in the tree.</x:v>
      </x:c>
      <x:c r="E108" s="29" t="str">
        <x:v>Review for cloze ambiguity before converting into assessment item</x:v>
      </x:c>
    </x:row>
    <x:row r="109">
      <x:c r="A109" s="29" t="str">
        <x:v>HFW 1-25</x:v>
      </x:c>
      <x:c r="B109" s="29" t="str">
        <x:v>in</x:v>
      </x:c>
      <x:c r="C109" s="29" t="n">
        <x:v>8</x:v>
      </x:c>
      <x:c r="D109" s="29" t="str">
        <x:v>We played in the yard.</x:v>
      </x:c>
      <x:c r="E109" s="29" t="str">
        <x:v>Review for cloze ambiguity before converting into assessment item</x:v>
      </x:c>
    </x:row>
    <x:row r="110">
      <x:c r="A110" s="29" t="str">
        <x:v>HFW 1-25</x:v>
      </x:c>
      <x:c r="B110" s="29" t="str">
        <x:v>in</x:v>
      </x:c>
      <x:c r="C110" s="29" t="n">
        <x:v>9</x:v>
      </x:c>
      <x:c r="D110" s="29" t="str">
        <x:v>The dog hid in the shed.</x:v>
      </x:c>
      <x:c r="E110" s="29" t="str">
        <x:v>Review for cloze ambiguity before converting into assessment item</x:v>
      </x:c>
    </x:row>
    <x:row r="111">
      <x:c r="A111" s="29" t="str">
        <x:v>HFW 1-25</x:v>
      </x:c>
      <x:c r="B111" s="29" t="str">
        <x:v>in</x:v>
      </x:c>
      <x:c r="C111" s="29" t="n">
        <x:v>10</x:v>
      </x:c>
      <x:c r="D111" s="29" t="str">
        <x:v>He found a shell in the sand.</x:v>
      </x:c>
      <x:c r="E111" s="29" t="str">
        <x:v>Review for cloze ambiguity before converting into assessment item</x:v>
      </x:c>
    </x:row>
    <x:row r="112">
      <x:c r="A112" s="29" t="str">
        <x:v>HFW 1-25</x:v>
      </x:c>
      <x:c r="B112" s="29" t="str">
        <x:v>in</x:v>
      </x:c>
      <x:c r="C112" s="29" t="n">
        <x:v>11</x:v>
      </x:c>
      <x:c r="D112" s="29" t="str">
        <x:v>The pencil is in the drawer.</x:v>
      </x:c>
      <x:c r="E112" s="29" t="str">
        <x:v>Review for cloze ambiguity before converting into assessment item</x:v>
      </x:c>
    </x:row>
    <x:row r="113">
      <x:c r="A113" s="29" t="str">
        <x:v>HFW 1-25</x:v>
      </x:c>
      <x:c r="B113" s="29" t="str">
        <x:v>in</x:v>
      </x:c>
      <x:c r="C113" s="29" t="n">
        <x:v>12</x:v>
      </x:c>
      <x:c r="D113" s="29" t="str">
        <x:v>A mouse ran in the wall.</x:v>
      </x:c>
      <x:c r="E113" s="29" t="str">
        <x:v>Review for cloze ambiguity before converting into assessment item</x:v>
      </x:c>
    </x:row>
    <x:row r="114">
      <x:c r="A114" s="29" t="str">
        <x:v>HFW 1-25</x:v>
      </x:c>
      <x:c r="B114" s="29" t="str">
        <x:v>in</x:v>
      </x:c>
      <x:c r="C114" s="29" t="n">
        <x:v>13</x:v>
      </x:c>
      <x:c r="D114" s="29" t="str">
        <x:v>The cookies are in the jar.</x:v>
      </x:c>
      <x:c r="E114" s="29" t="str">
        <x:v>Review for cloze ambiguity before converting into assessment item</x:v>
      </x:c>
    </x:row>
    <x:row r="115">
      <x:c r="A115" s="29" t="str">
        <x:v>HFW 1-25</x:v>
      </x:c>
      <x:c r="B115" s="29" t="str">
        <x:v>in</x:v>
      </x:c>
      <x:c r="C115" s="29" t="n">
        <x:v>14</x:v>
      </x:c>
      <x:c r="D115" s="29" t="str">
        <x:v>She sat in the red chair.</x:v>
      </x:c>
      <x:c r="E115" s="29" t="str">
        <x:v>Review for cloze ambiguity before converting into assessment item</x:v>
      </x:c>
    </x:row>
    <x:row r="116">
      <x:c r="A116" s="29" t="str">
        <x:v>HFW 1-25</x:v>
      </x:c>
      <x:c r="B116" s="29" t="str">
        <x:v>in</x:v>
      </x:c>
      <x:c r="C116" s="29" t="n">
        <x:v>15</x:v>
      </x:c>
      <x:c r="D116" s="29" t="str">
        <x:v>The moon shone in the sky.</x:v>
      </x:c>
      <x:c r="E116" s="29" t="str">
        <x:v>Review for cloze ambiguity before converting into assessment item</x:v>
      </x:c>
    </x:row>
    <x:row r="117">
      <x:c r="A117" s="29" t="str">
        <x:v>HFW 1-25</x:v>
      </x:c>
      <x:c r="B117" s="29" t="str">
        <x:v>in</x:v>
      </x:c>
      <x:c r="C117" s="29" t="n">
        <x:v>16</x:v>
      </x:c>
      <x:c r="D117" s="29" t="str">
        <x:v>I saw stars in the night.</x:v>
      </x:c>
      <x:c r="E117" s="29" t="str">
        <x:v>Review for cloze ambiguity before converting into assessment item</x:v>
      </x:c>
    </x:row>
    <x:row r="118">
      <x:c r="A118" s="29" t="str">
        <x:v>HFW 1-25</x:v>
      </x:c>
      <x:c r="B118" s="29" t="str">
        <x:v>in</x:v>
      </x:c>
      <x:c r="C118" s="29" t="n">
        <x:v>17</x:v>
      </x:c>
      <x:c r="D118" s="29" t="str">
        <x:v>The rabbit is in the garden.</x:v>
      </x:c>
      <x:c r="E118" s="29" t="str">
        <x:v>Review for cloze ambiguity before converting into assessment item</x:v>
      </x:c>
    </x:row>
    <x:row r="119">
      <x:c r="A119" s="29" t="str">
        <x:v>HFW 1-25</x:v>
      </x:c>
      <x:c r="B119" s="29" t="str">
        <x:v>in</x:v>
      </x:c>
      <x:c r="C119" s="29" t="n">
        <x:v>18</x:v>
      </x:c>
      <x:c r="D119" s="29" t="str">
        <x:v>The milk is in the fridge.</x:v>
      </x:c>
      <x:c r="E119" s="29" t="str">
        <x:v>Review for cloze ambiguity before converting into assessment item</x:v>
      </x:c>
    </x:row>
    <x:row r="120">
      <x:c r="A120" s="29" t="str">
        <x:v>HFW 1-25</x:v>
      </x:c>
      <x:c r="B120" s="29" t="str">
        <x:v>in</x:v>
      </x:c>
      <x:c r="C120" s="29" t="n">
        <x:v>19</x:v>
      </x:c>
      <x:c r="D120" s="29" t="str">
        <x:v>He kept coins in his pocket.</x:v>
      </x:c>
      <x:c r="E120" s="29" t="str">
        <x:v>Review for cloze ambiguity before converting into assessment item</x:v>
      </x:c>
    </x:row>
    <x:row r="121">
      <x:c r="A121" s="29" t="str">
        <x:v>HFW 1-25</x:v>
      </x:c>
      <x:c r="B121" s="29" t="str">
        <x:v>in</x:v>
      </x:c>
      <x:c r="C121" s="29" t="n">
        <x:v>20</x:v>
      </x:c>
      <x:c r="D121" s="29" t="str">
        <x:v>The class sat in a circle.</x:v>
      </x:c>
      <x:c r="E121" s="29" t="str">
        <x:v>Review for cloze ambiguity before converting into assessment item</x:v>
      </x:c>
    </x:row>
    <x:row r="122">
      <x:c r="A122" s="29" t="str">
        <x:v>HFW 1-25</x:v>
      </x:c>
      <x:c r="B122" s="29" t="str">
        <x:v>is</x:v>
      </x:c>
      <x:c r="C122" s="29" t="n">
        <x:v>1</x:v>
      </x:c>
      <x:c r="D122" s="29" t="str">
        <x:v>The cat is asleep.</x:v>
      </x:c>
      <x:c r="E122" s="29" t="str">
        <x:v>Review for cloze ambiguity before converting into assessment item</x:v>
      </x:c>
    </x:row>
    <x:row r="123">
      <x:c r="A123" s="29" t="str">
        <x:v>HFW 1-25</x:v>
      </x:c>
      <x:c r="B123" s="29" t="str">
        <x:v>is</x:v>
      </x:c>
      <x:c r="C123" s="29" t="n">
        <x:v>2</x:v>
      </x:c>
      <x:c r="D123" s="29" t="str">
        <x:v>My cup is blue.</x:v>
      </x:c>
      <x:c r="E123" s="29" t="str">
        <x:v>Review for cloze ambiguity before converting into assessment item</x:v>
      </x:c>
    </x:row>
    <x:row r="124">
      <x:c r="A124" s="29" t="str">
        <x:v>HFW 1-25</x:v>
      </x:c>
      <x:c r="B124" s="29" t="str">
        <x:v>is</x:v>
      </x:c>
      <x:c r="C124" s="29" t="n">
        <x:v>3</x:v>
      </x:c>
      <x:c r="D124" s="29" t="str">
        <x:v>The sun is warm.</x:v>
      </x:c>
      <x:c r="E124" s="29" t="str">
        <x:v>Review for cloze ambiguity before converting into assessment item</x:v>
      </x:c>
    </x:row>
    <x:row r="125">
      <x:c r="A125" s="29" t="str">
        <x:v>HFW 1-25</x:v>
      </x:c>
      <x:c r="B125" s="29" t="str">
        <x:v>is</x:v>
      </x:c>
      <x:c r="C125" s="29" t="n">
        <x:v>4</x:v>
      </x:c>
      <x:c r="D125" s="29" t="str">
        <x:v>That dog is small.</x:v>
      </x:c>
      <x:c r="E125" s="29" t="str">
        <x:v>Review for cloze ambiguity before converting into assessment item</x:v>
      </x:c>
    </x:row>
    <x:row r="126">
      <x:c r="A126" s="29" t="str">
        <x:v>HFW 1-25</x:v>
      </x:c>
      <x:c r="B126" s="29" t="str">
        <x:v>is</x:v>
      </x:c>
      <x:c r="C126" s="29" t="n">
        <x:v>5</x:v>
      </x:c>
      <x:c r="D126" s="29" t="str">
        <x:v>The book is on the desk.</x:v>
      </x:c>
      <x:c r="E126" s="29" t="str">
        <x:v>Review for cloze ambiguity before converting into assessment item</x:v>
      </x:c>
    </x:row>
    <x:row r="127">
      <x:c r="A127" s="29" t="str">
        <x:v>HFW 1-25</x:v>
      </x:c>
      <x:c r="B127" s="29" t="str">
        <x:v>is</x:v>
      </x:c>
      <x:c r="C127" s="29" t="n">
        <x:v>6</x:v>
      </x:c>
      <x:c r="D127" s="29" t="str">
        <x:v>Her hat is red.</x:v>
      </x:c>
      <x:c r="E127" s="29" t="str">
        <x:v>Review for cloze ambiguity before converting into assessment item</x:v>
      </x:c>
    </x:row>
    <x:row r="128">
      <x:c r="A128" s="29" t="str">
        <x:v>HFW 1-25</x:v>
      </x:c>
      <x:c r="B128" s="29" t="str">
        <x:v>is</x:v>
      </x:c>
      <x:c r="C128" s="29" t="n">
        <x:v>7</x:v>
      </x:c>
      <x:c r="D128" s="29" t="str">
        <x:v>The soup is hot.</x:v>
      </x:c>
      <x:c r="E128" s="29" t="str">
        <x:v>Review for cloze ambiguity before converting into assessment item</x:v>
      </x:c>
    </x:row>
    <x:row r="129">
      <x:c r="A129" s="29" t="str">
        <x:v>HFW 1-25</x:v>
      </x:c>
      <x:c r="B129" s="29" t="str">
        <x:v>is</x:v>
      </x:c>
      <x:c r="C129" s="29" t="n">
        <x:v>8</x:v>
      </x:c>
      <x:c r="D129" s="29" t="str">
        <x:v>This pencil is sharp.</x:v>
      </x:c>
      <x:c r="E129" s="29" t="str">
        <x:v>Review for cloze ambiguity before converting into assessment item</x:v>
      </x:c>
    </x:row>
    <x:row r="130">
      <x:c r="A130" s="29" t="str">
        <x:v>HFW 1-25</x:v>
      </x:c>
      <x:c r="B130" s="29" t="str">
        <x:v>is</x:v>
      </x:c>
      <x:c r="C130" s="29" t="n">
        <x:v>9</x:v>
      </x:c>
      <x:c r="D130" s="29" t="str">
        <x:v>The frog is green.</x:v>
      </x:c>
      <x:c r="E130" s="29" t="str">
        <x:v>Review for cloze ambiguity before converting into assessment item</x:v>
      </x:c>
    </x:row>
    <x:row r="131">
      <x:c r="A131" s="29" t="str">
        <x:v>HFW 1-25</x:v>
      </x:c>
      <x:c r="B131" s="29" t="str">
        <x:v>is</x:v>
      </x:c>
      <x:c r="C131" s="29" t="n">
        <x:v>10</x:v>
      </x:c>
      <x:c r="D131" s="29" t="str">
        <x:v>The baby is happy.</x:v>
      </x:c>
      <x:c r="E131" s="29" t="str">
        <x:v>Review for cloze ambiguity before converting into assessment item</x:v>
      </x:c>
    </x:row>
    <x:row r="132">
      <x:c r="A132" s="29" t="str">
        <x:v>HFW 1-25</x:v>
      </x:c>
      <x:c r="B132" s="29" t="str">
        <x:v>is</x:v>
      </x:c>
      <x:c r="C132" s="29" t="n">
        <x:v>11</x:v>
      </x:c>
      <x:c r="D132" s="29" t="str">
        <x:v>His bike is new.</x:v>
      </x:c>
      <x:c r="E132" s="29" t="str">
        <x:v>Review for cloze ambiguity before converting into assessment item</x:v>
      </x:c>
    </x:row>
    <x:row r="133">
      <x:c r="A133" s="29" t="str">
        <x:v>HFW 1-25</x:v>
      </x:c>
      <x:c r="B133" s="29" t="str">
        <x:v>is</x:v>
      </x:c>
      <x:c r="C133" s="29" t="n">
        <x:v>12</x:v>
      </x:c>
      <x:c r="D133" s="29" t="str">
        <x:v>The door is open.</x:v>
      </x:c>
      <x:c r="E133" s="29" t="str">
        <x:v>Review for cloze ambiguity before converting into assessment item</x:v>
      </x:c>
    </x:row>
    <x:row r="134">
      <x:c r="A134" s="29" t="str">
        <x:v>HFW 1-25</x:v>
      </x:c>
      <x:c r="B134" s="29" t="str">
        <x:v>is</x:v>
      </x:c>
      <x:c r="C134" s="29" t="n">
        <x:v>13</x:v>
      </x:c>
      <x:c r="D134" s="29" t="str">
        <x:v>The cake is sweet.</x:v>
      </x:c>
      <x:c r="E134" s="29" t="str">
        <x:v>Review for cloze ambiguity before converting into assessment item</x:v>
      </x:c>
    </x:row>
    <x:row r="135">
      <x:c r="A135" s="29" t="str">
        <x:v>HFW 1-25</x:v>
      </x:c>
      <x:c r="B135" s="29" t="str">
        <x:v>is</x:v>
      </x:c>
      <x:c r="C135" s="29" t="n">
        <x:v>14</x:v>
      </x:c>
      <x:c r="D135" s="29" t="str">
        <x:v>The grass is wet.</x:v>
      </x:c>
      <x:c r="E135" s="29" t="str">
        <x:v>Review for cloze ambiguity before converting into assessment item</x:v>
      </x:c>
    </x:row>
    <x:row r="136">
      <x:c r="A136" s="29" t="str">
        <x:v>HFW 1-25</x:v>
      </x:c>
      <x:c r="B136" s="29" t="str">
        <x:v>is</x:v>
      </x:c>
      <x:c r="C136" s="29" t="n">
        <x:v>15</x:v>
      </x:c>
      <x:c r="D136" s="29" t="str">
        <x:v>The box is heavy.</x:v>
      </x:c>
      <x:c r="E136" s="29" t="str">
        <x:v>Review for cloze ambiguity before converting into assessment item</x:v>
      </x:c>
    </x:row>
    <x:row r="137">
      <x:c r="A137" s="29" t="str">
        <x:v>HFW 1-25</x:v>
      </x:c>
      <x:c r="B137" s="29" t="str">
        <x:v>is</x:v>
      </x:c>
      <x:c r="C137" s="29" t="n">
        <x:v>16</x:v>
      </x:c>
      <x:c r="D137" s="29" t="str">
        <x:v>The sky is dark.</x:v>
      </x:c>
      <x:c r="E137" s="29" t="str">
        <x:v>Review for cloze ambiguity before converting into assessment item</x:v>
      </x:c>
    </x:row>
    <x:row r="138">
      <x:c r="A138" s="29" t="str">
        <x:v>HFW 1-25</x:v>
      </x:c>
      <x:c r="B138" s="29" t="str">
        <x:v>is</x:v>
      </x:c>
      <x:c r="C138" s="29" t="n">
        <x:v>17</x:v>
      </x:c>
      <x:c r="D138" s="29" t="str">
        <x:v>The rabbit is fast.</x:v>
      </x:c>
      <x:c r="E138" s="29" t="str">
        <x:v>Review for cloze ambiguity before converting into assessment item</x:v>
      </x:c>
    </x:row>
    <x:row r="139">
      <x:c r="A139" s="29" t="str">
        <x:v>HFW 1-25</x:v>
      </x:c>
      <x:c r="B139" s="29" t="str">
        <x:v>is</x:v>
      </x:c>
      <x:c r="C139" s="29" t="n">
        <x:v>18</x:v>
      </x:c>
      <x:c r="D139" s="29" t="str">
        <x:v>The chair is broken.</x:v>
      </x:c>
      <x:c r="E139" s="29" t="str">
        <x:v>Review for cloze ambiguity before converting into assessment item</x:v>
      </x:c>
    </x:row>
    <x:row r="140">
      <x:c r="A140" s="29" t="str">
        <x:v>HFW 1-25</x:v>
      </x:c>
      <x:c r="B140" s="29" t="str">
        <x:v>is</x:v>
      </x:c>
      <x:c r="C140" s="29" t="n">
        <x:v>19</x:v>
      </x:c>
      <x:c r="D140" s="29" t="str">
        <x:v>The bird is quiet.</x:v>
      </x:c>
      <x:c r="E140" s="29" t="str">
        <x:v>Review for cloze ambiguity before converting into assessment item</x:v>
      </x:c>
    </x:row>
    <x:row r="141">
      <x:c r="A141" s="29" t="str">
        <x:v>HFW 1-25</x:v>
      </x:c>
      <x:c r="B141" s="29" t="str">
        <x:v>is</x:v>
      </x:c>
      <x:c r="C141" s="29" t="n">
        <x:v>20</x:v>
      </x:c>
      <x:c r="D141" s="29" t="str">
        <x:v>The road is long.</x:v>
      </x:c>
      <x:c r="E141" s="29" t="str">
        <x:v>Review for cloze ambiguity before converting into assessment item</x:v>
      </x:c>
    </x:row>
    <x:row r="142">
      <x:c r="A142" s="29" t="str">
        <x:v>HFW 1-25</x:v>
      </x:c>
      <x:c r="B142" s="29" t="str">
        <x:v>you</x:v>
      </x:c>
      <x:c r="C142" s="29" t="n">
        <x:v>1</x:v>
      </x:c>
      <x:c r="D142" s="29" t="str">
        <x:v>You can sit here.</x:v>
      </x:c>
      <x:c r="E142" s="29" t="str">
        <x:v>Review for cloze ambiguity before converting into assessment item</x:v>
      </x:c>
    </x:row>
    <x:row r="143">
      <x:c r="A143" s="29" t="str">
        <x:v>HFW 1-25</x:v>
      </x:c>
      <x:c r="B143" s="29" t="str">
        <x:v>you</x:v>
      </x:c>
      <x:c r="C143" s="29" t="n">
        <x:v>2</x:v>
      </x:c>
      <x:c r="D143" s="29" t="str">
        <x:v>I can see you.</x:v>
      </x:c>
      <x:c r="E143" s="29" t="str">
        <x:v>Review for cloze ambiguity before converting into assessment item</x:v>
      </x:c>
    </x:row>
    <x:row r="144">
      <x:c r="A144" s="29" t="str">
        <x:v>HFW 1-25</x:v>
      </x:c>
      <x:c r="B144" s="29" t="str">
        <x:v>you</x:v>
      </x:c>
      <x:c r="C144" s="29" t="n">
        <x:v>3</x:v>
      </x:c>
      <x:c r="D144" s="29" t="str">
        <x:v>You have a red backpack.</x:v>
      </x:c>
      <x:c r="E144" s="29" t="str">
        <x:v>Review for cloze ambiguity before converting into assessment item</x:v>
      </x:c>
    </x:row>
    <x:row r="145">
      <x:c r="A145" s="29" t="str">
        <x:v>HFW 1-25</x:v>
      </x:c>
      <x:c r="B145" s="29" t="str">
        <x:v>you</x:v>
      </x:c>
      <x:c r="C145" s="29" t="n">
        <x:v>4</x:v>
      </x:c>
      <x:c r="D145" s="29" t="str">
        <x:v>Can you open the box?</x:v>
      </x:c>
      <x:c r="E145" s="29" t="str">
        <x:v>Review for cloze ambiguity before converting into assessment item</x:v>
      </x:c>
    </x:row>
    <x:row r="146">
      <x:c r="A146" s="29" t="str">
        <x:v>HFW 1-25</x:v>
      </x:c>
      <x:c r="B146" s="29" t="str">
        <x:v>you</x:v>
      </x:c>
      <x:c r="C146" s="29" t="n">
        <x:v>5</x:v>
      </x:c>
      <x:c r="D146" s="29" t="str">
        <x:v>You are my friend.</x:v>
      </x:c>
      <x:c r="E146" s="29" t="str">
        <x:v>Review for cloze ambiguity before converting into assessment item</x:v>
      </x:c>
    </x:row>
    <x:row r="147">
      <x:c r="A147" s="29" t="str">
        <x:v>HFW 1-25</x:v>
      </x:c>
      <x:c r="B147" s="29" t="str">
        <x:v>you</x:v>
      </x:c>
      <x:c r="C147" s="29" t="n">
        <x:v>6</x:v>
      </x:c>
      <x:c r="D147" s="29" t="str">
        <x:v>I gave you a sticker.</x:v>
      </x:c>
      <x:c r="E147" s="29" t="str">
        <x:v>Review for cloze ambiguity before converting into assessment item</x:v>
      </x:c>
    </x:row>
    <x:row r="148">
      <x:c r="A148" s="29" t="str">
        <x:v>HFW 1-25</x:v>
      </x:c>
      <x:c r="B148" s="29" t="str">
        <x:v>you</x:v>
      </x:c>
      <x:c r="C148" s="29" t="n">
        <x:v>7</x:v>
      </x:c>
      <x:c r="D148" s="29" t="str">
        <x:v>You may choose a book.</x:v>
      </x:c>
      <x:c r="E148" s="29" t="str">
        <x:v>Review for cloze ambiguity before converting into assessment item</x:v>
      </x:c>
    </x:row>
    <x:row r="149">
      <x:c r="A149" s="29" t="str">
        <x:v>HFW 1-25</x:v>
      </x:c>
      <x:c r="B149" s="29" t="str">
        <x:v>you</x:v>
      </x:c>
      <x:c r="C149" s="29" t="n">
        <x:v>8</x:v>
      </x:c>
      <x:c r="D149" s="29" t="str">
        <x:v>Did you find your hat?</x:v>
      </x:c>
      <x:c r="E149" s="29" t="str">
        <x:v>Review for cloze ambiguity before converting into assessment item</x:v>
      </x:c>
    </x:row>
    <x:row r="150">
      <x:c r="A150" s="29" t="str">
        <x:v>HFW 1-25</x:v>
      </x:c>
      <x:c r="B150" s="29" t="str">
        <x:v>you</x:v>
      </x:c>
      <x:c r="C150" s="29" t="n">
        <x:v>9</x:v>
      </x:c>
      <x:c r="D150" s="29" t="str">
        <x:v>You can draw a star.</x:v>
      </x:c>
      <x:c r="E150" s="29" t="str">
        <x:v>Review for cloze ambiguity before converting into assessment item</x:v>
      </x:c>
    </x:row>
    <x:row r="151">
      <x:c r="A151" s="29" t="str">
        <x:v>HFW 1-25</x:v>
      </x:c>
      <x:c r="B151" s="29" t="str">
        <x:v>you</x:v>
      </x:c>
      <x:c r="C151" s="29" t="n">
        <x:v>10</x:v>
      </x:c>
      <x:c r="D151" s="29" t="str">
        <x:v>I heard you laugh.</x:v>
      </x:c>
      <x:c r="E151" s="29" t="str">
        <x:v>Review for cloze ambiguity before converting into assessment item</x:v>
      </x:c>
    </x:row>
    <x:row r="152">
      <x:c r="A152" s="29" t="str">
        <x:v>HFW 1-25</x:v>
      </x:c>
      <x:c r="B152" s="29" t="str">
        <x:v>you</x:v>
      </x:c>
      <x:c r="C152" s="29" t="n">
        <x:v>11</x:v>
      </x:c>
      <x:c r="D152" s="29" t="str">
        <x:v>You should wash your hands.</x:v>
      </x:c>
      <x:c r="E152" s="29" t="str">
        <x:v>Review for cloze ambiguity before converting into assessment item</x:v>
      </x:c>
    </x:row>
    <x:row r="153">
      <x:c r="A153" s="29" t="str">
        <x:v>HFW 1-25</x:v>
      </x:c>
      <x:c r="B153" s="29" t="str">
        <x:v>you</x:v>
      </x:c>
      <x:c r="C153" s="29" t="n">
        <x:v>12</x:v>
      </x:c>
      <x:c r="D153" s="29" t="str">
        <x:v>You made a tall tower.</x:v>
      </x:c>
      <x:c r="E153" s="29" t="str">
        <x:v>Review for cloze ambiguity before converting into assessment item</x:v>
      </x:c>
    </x:row>
    <x:row r="154">
      <x:c r="A154" s="29" t="str">
        <x:v>HFW 1-25</x:v>
      </x:c>
      <x:c r="B154" s="29" t="str">
        <x:v>you</x:v>
      </x:c>
      <x:c r="C154" s="29" t="n">
        <x:v>13</x:v>
      </x:c>
      <x:c r="D154" s="29" t="str">
        <x:v>Can you count to ten?</x:v>
      </x:c>
      <x:c r="E154" s="29" t="str">
        <x:v>Review for cloze ambiguity before converting into assessment item</x:v>
      </x:c>
    </x:row>
    <x:row r="155">
      <x:c r="A155" s="29" t="str">
        <x:v>HFW 1-25</x:v>
      </x:c>
      <x:c r="B155" s="29" t="str">
        <x:v>you</x:v>
      </x:c>
      <x:c r="C155" s="29" t="n">
        <x:v>14</x:v>
      </x:c>
      <x:c r="D155" s="29" t="str">
        <x:v>You helped me clean up.</x:v>
      </x:c>
      <x:c r="E155" s="29" t="str">
        <x:v>Review for cloze ambiguity before converting into assessment item</x:v>
      </x:c>
    </x:row>
    <x:row r="156">
      <x:c r="A156" s="29" t="str">
        <x:v>HFW 1-25</x:v>
      </x:c>
      <x:c r="B156" s="29" t="str">
        <x:v>you</x:v>
      </x:c>
      <x:c r="C156" s="29" t="n">
        <x:v>15</x:v>
      </x:c>
      <x:c r="D156" s="29" t="str">
        <x:v>I will wait for you.</x:v>
      </x:c>
      <x:c r="E156" s="29" t="str">
        <x:v>Review for cloze ambiguity before converting into assessment item</x:v>
      </x:c>
    </x:row>
    <x:row r="157">
      <x:c r="A157" s="29" t="str">
        <x:v>HFW 1-25</x:v>
      </x:c>
      <x:c r="B157" s="29" t="str">
        <x:v>you</x:v>
      </x:c>
      <x:c r="C157" s="29" t="n">
        <x:v>16</x:v>
      </x:c>
      <x:c r="D157" s="29" t="str">
        <x:v>You ran very fast.</x:v>
      </x:c>
      <x:c r="E157" s="29" t="str">
        <x:v>Review for cloze ambiguity before converting into assessment item</x:v>
      </x:c>
    </x:row>
    <x:row r="158">
      <x:c r="A158" s="29" t="str">
        <x:v>HFW 1-25</x:v>
      </x:c>
      <x:c r="B158" s="29" t="str">
        <x:v>you</x:v>
      </x:c>
      <x:c r="C158" s="29" t="n">
        <x:v>17</x:v>
      </x:c>
      <x:c r="D158" s="29" t="str">
        <x:v>Can you see the moon?</x:v>
      </x:c>
      <x:c r="E158" s="29" t="str">
        <x:v>Review for cloze ambiguity before converting into assessment item</x:v>
      </x:c>
    </x:row>
    <x:row r="159">
      <x:c r="A159" s="29" t="str">
        <x:v>HFW 1-25</x:v>
      </x:c>
      <x:c r="B159" s="29" t="str">
        <x:v>you</x:v>
      </x:c>
      <x:c r="C159" s="29" t="n">
        <x:v>18</x:v>
      </x:c>
      <x:c r="D159" s="29" t="str">
        <x:v>You picked the green crayon.</x:v>
      </x:c>
      <x:c r="E159" s="29" t="str">
        <x:v>Review for cloze ambiguity before converting into assessment item</x:v>
      </x:c>
    </x:row>
    <x:row r="160">
      <x:c r="A160" s="29" t="str">
        <x:v>HFW 1-25</x:v>
      </x:c>
      <x:c r="B160" s="29" t="str">
        <x:v>you</x:v>
      </x:c>
      <x:c r="C160" s="29" t="n">
        <x:v>19</x:v>
      </x:c>
      <x:c r="D160" s="29" t="str">
        <x:v>I like playing with you.</x:v>
      </x:c>
      <x:c r="E160" s="29" t="str">
        <x:v>Review for cloze ambiguity before converting into assessment item</x:v>
      </x:c>
    </x:row>
    <x:row r="161">
      <x:c r="A161" s="29" t="str">
        <x:v>HFW 1-25</x:v>
      </x:c>
      <x:c r="B161" s="29" t="str">
        <x:v>you</x:v>
      </x:c>
      <x:c r="C161" s="29" t="n">
        <x:v>20</x:v>
      </x:c>
      <x:c r="D161" s="29" t="str">
        <x:v>You did a careful job.</x:v>
      </x:c>
      <x:c r="E161" s="29" t="str">
        <x:v>Review for cloze ambiguity before converting into assessment item</x:v>
      </x:c>
    </x:row>
    <x:row r="162">
      <x:c r="A162" s="29" t="str">
        <x:v>HFW 1-25</x:v>
      </x:c>
      <x:c r="B162" s="29" t="str">
        <x:v>that</x:v>
      </x:c>
      <x:c r="C162" s="29" t="n">
        <x:v>1</x:v>
      </x:c>
      <x:c r="D162" s="29" t="str">
        <x:v>That dog is friendly.</x:v>
      </x:c>
      <x:c r="E162" s="29" t="str">
        <x:v>Review for cloze ambiguity before converting into assessment item</x:v>
      </x:c>
    </x:row>
    <x:row r="163">
      <x:c r="A163" s="29" t="str">
        <x:v>HFW 1-25</x:v>
      </x:c>
      <x:c r="B163" s="29" t="str">
        <x:v>that</x:v>
      </x:c>
      <x:c r="C163" s="29" t="n">
        <x:v>2</x:v>
      </x:c>
      <x:c r="D163" s="29" t="str">
        <x:v>I want that book.</x:v>
      </x:c>
      <x:c r="E163" s="29" t="str">
        <x:v>Review for cloze ambiguity before converting into assessment item</x:v>
      </x:c>
    </x:row>
    <x:row r="164">
      <x:c r="A164" s="29" t="str">
        <x:v>HFW 1-25</x:v>
      </x:c>
      <x:c r="B164" s="29" t="str">
        <x:v>that</x:v>
      </x:c>
      <x:c r="C164" s="29" t="n">
        <x:v>3</x:v>
      </x:c>
      <x:c r="D164" s="29" t="str">
        <x:v>That is my red cup.</x:v>
      </x:c>
      <x:c r="E164" s="29" t="str">
        <x:v>Review for cloze ambiguity before converting into assessment item</x:v>
      </x:c>
    </x:row>
    <x:row r="165">
      <x:c r="A165" s="29" t="str">
        <x:v>HFW 1-25</x:v>
      </x:c>
      <x:c r="B165" s="29" t="str">
        <x:v>that</x:v>
      </x:c>
      <x:c r="C165" s="29" t="n">
        <x:v>4</x:v>
      </x:c>
      <x:c r="D165" s="29" t="str">
        <x:v>Look at that big cloud.</x:v>
      </x:c>
      <x:c r="E165" s="29" t="str">
        <x:v>Review for cloze ambiguity before converting into assessment item</x:v>
      </x:c>
    </x:row>
    <x:row r="166">
      <x:c r="A166" s="29" t="str">
        <x:v>HFW 1-25</x:v>
      </x:c>
      <x:c r="B166" s="29" t="str">
        <x:v>that</x:v>
      </x:c>
      <x:c r="C166" s="29" t="n">
        <x:v>5</x:v>
      </x:c>
      <x:c r="D166" s="29" t="str">
        <x:v>That bird can fly fast.</x:v>
      </x:c>
      <x:c r="E166" s="29" t="str">
        <x:v>Review for cloze ambiguity before converting into assessment item</x:v>
      </x:c>
    </x:row>
    <x:row r="167">
      <x:c r="A167" s="29" t="str">
        <x:v>HFW 1-25</x:v>
      </x:c>
      <x:c r="B167" s="29" t="str">
        <x:v>that</x:v>
      </x:c>
      <x:c r="C167" s="29" t="n">
        <x:v>6</x:v>
      </x:c>
      <x:c r="D167" s="29" t="str">
        <x:v>She found that lost sock.</x:v>
      </x:c>
      <x:c r="E167" s="29" t="str">
        <x:v>Review for cloze ambiguity before converting into assessment item</x:v>
      </x:c>
    </x:row>
    <x:row r="168">
      <x:c r="A168" s="29" t="str">
        <x:v>HFW 1-25</x:v>
      </x:c>
      <x:c r="B168" s="29" t="str">
        <x:v>that</x:v>
      </x:c>
      <x:c r="C168" s="29" t="n">
        <x:v>7</x:v>
      </x:c>
      <x:c r="D168" s="29" t="str">
        <x:v>That chair is too tall.</x:v>
      </x:c>
      <x:c r="E168" s="29" t="str">
        <x:v>Review for cloze ambiguity before converting into assessment item</x:v>
      </x:c>
    </x:row>
    <x:row r="169">
      <x:c r="A169" s="29" t="str">
        <x:v>HFW 1-25</x:v>
      </x:c>
      <x:c r="B169" s="29" t="str">
        <x:v>that</x:v>
      </x:c>
      <x:c r="C169" s="29" t="n">
        <x:v>8</x:v>
      </x:c>
      <x:c r="D169" s="29" t="str">
        <x:v>I saw that frog jump.</x:v>
      </x:c>
      <x:c r="E169" s="29" t="str">
        <x:v>Review for cloze ambiguity before converting into assessment item</x:v>
      </x:c>
    </x:row>
    <x:row r="170">
      <x:c r="A170" s="29" t="str">
        <x:v>HFW 1-25</x:v>
      </x:c>
      <x:c r="B170" s="29" t="str">
        <x:v>that</x:v>
      </x:c>
      <x:c r="C170" s="29" t="n">
        <x:v>9</x:v>
      </x:c>
      <x:c r="D170" s="29" t="str">
        <x:v>That picture made me smile.</x:v>
      </x:c>
      <x:c r="E170" s="29" t="str">
        <x:v>Review for cloze ambiguity before converting into assessment item</x:v>
      </x:c>
    </x:row>
    <x:row r="171">
      <x:c r="A171" s="29" t="str">
        <x:v>HFW 1-25</x:v>
      </x:c>
      <x:c r="B171" s="29" t="str">
        <x:v>that</x:v>
      </x:c>
      <x:c r="C171" s="29" t="n">
        <x:v>10</x:v>
      </x:c>
      <x:c r="D171" s="29" t="str">
        <x:v>He held that tiny shell.</x:v>
      </x:c>
      <x:c r="E171" s="29" t="str">
        <x:v>Review for cloze ambiguity before converting into assessment item</x:v>
      </x:c>
    </x:row>
    <x:row r="172">
      <x:c r="A172" s="29" t="str">
        <x:v>HFW 1-25</x:v>
      </x:c>
      <x:c r="B172" s="29" t="str">
        <x:v>that</x:v>
      </x:c>
      <x:c r="C172" s="29" t="n">
        <x:v>11</x:v>
      </x:c>
      <x:c r="D172" s="29" t="str">
        <x:v>That bus goes downtown.</x:v>
      </x:c>
      <x:c r="E172" s="29" t="str">
        <x:v>Review for cloze ambiguity before converting into assessment item</x:v>
      </x:c>
    </x:row>
    <x:row r="173">
      <x:c r="A173" s="29" t="str">
        <x:v>HFW 1-25</x:v>
      </x:c>
      <x:c r="B173" s="29" t="str">
        <x:v>that</x:v>
      </x:c>
      <x:c r="C173" s="29" t="n">
        <x:v>12</x:v>
      </x:c>
      <x:c r="D173" s="29" t="str">
        <x:v>I know that song.</x:v>
      </x:c>
      <x:c r="E173" s="29" t="str">
        <x:v>Review for cloze ambiguity before converting into assessment item</x:v>
      </x:c>
    </x:row>
    <x:row r="174">
      <x:c r="A174" s="29" t="str">
        <x:v>HFW 1-25</x:v>
      </x:c>
      <x:c r="B174" s="29" t="str">
        <x:v>that</x:v>
      </x:c>
      <x:c r="C174" s="29" t="n">
        <x:v>13</x:v>
      </x:c>
      <x:c r="D174" s="29" t="str">
        <x:v>That cake smells good.</x:v>
      </x:c>
      <x:c r="E174" s="29" t="str">
        <x:v>Review for cloze ambiguity before converting into assessment item</x:v>
      </x:c>
    </x:row>
    <x:row r="175">
      <x:c r="A175" s="29" t="str">
        <x:v>HFW 1-25</x:v>
      </x:c>
      <x:c r="B175" s="29" t="str">
        <x:v>that</x:v>
      </x:c>
      <x:c r="C175" s="29" t="n">
        <x:v>14</x:v>
      </x:c>
      <x:c r="D175" s="29" t="str">
        <x:v>Can you move that box?</x:v>
      </x:c>
      <x:c r="E175" s="29" t="str">
        <x:v>Review for cloze ambiguity before converting into assessment item</x:v>
      </x:c>
    </x:row>
    <x:row r="176">
      <x:c r="A176" s="29" t="str">
        <x:v>HFW 1-25</x:v>
      </x:c>
      <x:c r="B176" s="29" t="str">
        <x:v>that</x:v>
      </x:c>
      <x:c r="C176" s="29" t="n">
        <x:v>15</x:v>
      </x:c>
      <x:c r="D176" s="29" t="str">
        <x:v>That tree has yellow leaves.</x:v>
      </x:c>
      <x:c r="E176" s="29" t="str">
        <x:v>Review for cloze ambiguity before converting into assessment item</x:v>
      </x:c>
    </x:row>
    <x:row r="177">
      <x:c r="A177" s="29" t="str">
        <x:v>HFW 1-25</x:v>
      </x:c>
      <x:c r="B177" s="29" t="str">
        <x:v>that</x:v>
      </x:c>
      <x:c r="C177" s="29" t="n">
        <x:v>16</x:v>
      </x:c>
      <x:c r="D177" s="29" t="str">
        <x:v>We crossed that small bridge.</x:v>
      </x:c>
      <x:c r="E177" s="29" t="str">
        <x:v>Review for cloze ambiguity before converting into assessment item</x:v>
      </x:c>
    </x:row>
    <x:row r="178">
      <x:c r="A178" s="29" t="str">
        <x:v>HFW 1-25</x:v>
      </x:c>
      <x:c r="B178" s="29" t="str">
        <x:v>that</x:v>
      </x:c>
      <x:c r="C178" s="29" t="n">
        <x:v>17</x:v>
      </x:c>
      <x:c r="D178" s="29" t="str">
        <x:v>That baby is laughing.</x:v>
      </x:c>
      <x:c r="E178" s="29" t="str">
        <x:v>Review for cloze ambiguity before converting into assessment item</x:v>
      </x:c>
    </x:row>
    <x:row r="179">
      <x:c r="A179" s="29" t="str">
        <x:v>HFW 1-25</x:v>
      </x:c>
      <x:c r="B179" s="29" t="str">
        <x:v>that</x:v>
      </x:c>
      <x:c r="C179" s="29" t="n">
        <x:v>18</x:v>
      </x:c>
      <x:c r="D179" s="29" t="str">
        <x:v>That ball rolled away.</x:v>
      </x:c>
      <x:c r="E179" s="29" t="str">
        <x:v>Review for cloze ambiguity before converting into assessment item</x:v>
      </x:c>
    </x:row>
    <x:row r="180">
      <x:c r="A180" s="29" t="str">
        <x:v>HFW 1-25</x:v>
      </x:c>
      <x:c r="B180" s="29" t="str">
        <x:v>that</x:v>
      </x:c>
      <x:c r="C180" s="29" t="n">
        <x:v>19</x:v>
      </x:c>
      <x:c r="D180" s="29" t="str">
        <x:v>I like that blue kite.</x:v>
      </x:c>
      <x:c r="E180" s="29" t="str">
        <x:v>Review for cloze ambiguity before converting into assessment item</x:v>
      </x:c>
    </x:row>
    <x:row r="181">
      <x:c r="A181" s="29" t="str">
        <x:v>HFW 1-25</x:v>
      </x:c>
      <x:c r="B181" s="29" t="str">
        <x:v>that</x:v>
      </x:c>
      <x:c r="C181" s="29" t="n">
        <x:v>20</x:v>
      </x:c>
      <x:c r="D181" s="29" t="str">
        <x:v>That door makes a loud sound.</x:v>
      </x:c>
      <x:c r="E181" s="29" t="str">
        <x:v>Review for cloze ambiguity before converting into assessment item</x:v>
      </x:c>
    </x:row>
    <x:row r="182">
      <x:c r="A182" s="29" t="str">
        <x:v>HFW 1-25</x:v>
      </x:c>
      <x:c r="B182" s="29" t="str">
        <x:v>it</x:v>
      </x:c>
      <x:c r="C182" s="29" t="n">
        <x:v>1</x:v>
      </x:c>
      <x:c r="D182" s="29" t="str">
        <x:v>It is raining outside.</x:v>
      </x:c>
      <x:c r="E182" s="29" t="str">
        <x:v>Review for cloze ambiguity before converting into assessment item</x:v>
      </x:c>
    </x:row>
    <x:row r="183">
      <x:c r="A183" s="29" t="str">
        <x:v>HFW 1-25</x:v>
      </x:c>
      <x:c r="B183" s="29" t="str">
        <x:v>it</x:v>
      </x:c>
      <x:c r="C183" s="29" t="n">
        <x:v>2</x:v>
      </x:c>
      <x:c r="D183" s="29" t="str">
        <x:v>I found it under the bed.</x:v>
      </x:c>
      <x:c r="E183" s="29" t="str">
        <x:v>Review for cloze ambiguity before converting into assessment item</x:v>
      </x:c>
    </x:row>
    <x:row r="184">
      <x:c r="A184" s="29" t="str">
        <x:v>HFW 1-25</x:v>
      </x:c>
      <x:c r="B184" s="29" t="str">
        <x:v>it</x:v>
      </x:c>
      <x:c r="C184" s="29" t="n">
        <x:v>3</x:v>
      </x:c>
      <x:c r="D184" s="29" t="str">
        <x:v>It can jump very high.</x:v>
      </x:c>
      <x:c r="E184" s="29" t="str">
        <x:v>Review for cloze ambiguity before converting into assessment item</x:v>
      </x:c>
    </x:row>
    <x:row r="185">
      <x:c r="A185" s="29" t="str">
        <x:v>HFW 1-25</x:v>
      </x:c>
      <x:c r="B185" s="29" t="str">
        <x:v>it</x:v>
      </x:c>
      <x:c r="C185" s="29" t="n">
        <x:v>4</x:v>
      </x:c>
      <x:c r="D185" s="29" t="str">
        <x:v>Please put it on the shelf.</x:v>
      </x:c>
      <x:c r="E185" s="29" t="str">
        <x:v>Review for cloze ambiguity before converting into assessment item</x:v>
      </x:c>
    </x:row>
    <x:row r="186">
      <x:c r="A186" s="29" t="str">
        <x:v>HFW 1-25</x:v>
      </x:c>
      <x:c r="B186" s="29" t="str">
        <x:v>it</x:v>
      </x:c>
      <x:c r="C186" s="29" t="n">
        <x:v>5</x:v>
      </x:c>
      <x:c r="D186" s="29" t="str">
        <x:v>It was behind the chair.</x:v>
      </x:c>
      <x:c r="E186" s="29" t="str">
        <x:v>Review for cloze ambiguity before converting into assessment item</x:v>
      </x:c>
    </x:row>
    <x:row r="187">
      <x:c r="A187" s="29" t="str">
        <x:v>HFW 1-25</x:v>
      </x:c>
      <x:c r="B187" s="29" t="str">
        <x:v>it</x:v>
      </x:c>
      <x:c r="C187" s="29" t="n">
        <x:v>6</x:v>
      </x:c>
      <x:c r="D187" s="29" t="str">
        <x:v>I like it very much.</x:v>
      </x:c>
      <x:c r="E187" s="29" t="str">
        <x:v>Review for cloze ambiguity before converting into assessment item</x:v>
      </x:c>
    </x:row>
    <x:row r="188">
      <x:c r="A188" s="29" t="str">
        <x:v>HFW 1-25</x:v>
      </x:c>
      <x:c r="B188" s="29" t="str">
        <x:v>it</x:v>
      </x:c>
      <x:c r="C188" s="29" t="n">
        <x:v>7</x:v>
      </x:c>
      <x:c r="D188" s="29" t="str">
        <x:v>It fell into the pond.</x:v>
      </x:c>
      <x:c r="E188" s="29" t="str">
        <x:v>Review for cloze ambiguity before converting into assessment item</x:v>
      </x:c>
    </x:row>
    <x:row r="189">
      <x:c r="A189" s="29" t="str">
        <x:v>HFW 1-25</x:v>
      </x:c>
      <x:c r="B189" s="29" t="str">
        <x:v>it</x:v>
      </x:c>
      <x:c r="C189" s="29" t="n">
        <x:v>8</x:v>
      </x:c>
      <x:c r="D189" s="29" t="str">
        <x:v>Can you carry it for me?</x:v>
      </x:c>
      <x:c r="E189" s="29" t="str">
        <x:v>Review for cloze ambiguity before converting into assessment item</x:v>
      </x:c>
    </x:row>
    <x:row r="190">
      <x:c r="A190" s="29" t="str">
        <x:v>HFW 1-25</x:v>
      </x:c>
      <x:c r="B190" s="29" t="str">
        <x:v>it</x:v>
      </x:c>
      <x:c r="C190" s="29" t="n">
        <x:v>9</x:v>
      </x:c>
      <x:c r="D190" s="29" t="str">
        <x:v>It has a long tail.</x:v>
      </x:c>
      <x:c r="E190" s="29" t="str">
        <x:v>Review for cloze ambiguity before converting into assessment item</x:v>
      </x:c>
    </x:row>
    <x:row r="191">
      <x:c r="A191" s="29" t="str">
        <x:v>HFW 1-25</x:v>
      </x:c>
      <x:c r="B191" s="29" t="str">
        <x:v>it</x:v>
      </x:c>
      <x:c r="C191" s="29" t="n">
        <x:v>10</x:v>
      </x:c>
      <x:c r="D191" s="29" t="str">
        <x:v>She painted it yellow.</x:v>
      </x:c>
      <x:c r="E191" s="29" t="str">
        <x:v>Review for cloze ambiguity before converting into assessment item</x:v>
      </x:c>
    </x:row>
    <x:row r="192">
      <x:c r="A192" s="29" t="str">
        <x:v>HFW 1-25</x:v>
      </x:c>
      <x:c r="B192" s="29" t="str">
        <x:v>it</x:v>
      </x:c>
      <x:c r="C192" s="29" t="n">
        <x:v>11</x:v>
      </x:c>
      <x:c r="D192" s="29" t="str">
        <x:v>It rolled across the floor.</x:v>
      </x:c>
      <x:c r="E192" s="29" t="str">
        <x:v>Review for cloze ambiguity before converting into assessment item</x:v>
      </x:c>
    </x:row>
    <x:row r="193">
      <x:c r="A193" s="29" t="str">
        <x:v>HFW 1-25</x:v>
      </x:c>
      <x:c r="B193" s="29" t="str">
        <x:v>it</x:v>
      </x:c>
      <x:c r="C193" s="29" t="n">
        <x:v>12</x:v>
      </x:c>
      <x:c r="D193" s="29" t="str">
        <x:v>Do not drop it.</x:v>
      </x:c>
      <x:c r="E193" s="29" t="str">
        <x:v>Review for cloze ambiguity before converting into assessment item</x:v>
      </x:c>
    </x:row>
    <x:row r="194">
      <x:c r="A194" s="29" t="str">
        <x:v>HFW 1-25</x:v>
      </x:c>
      <x:c r="B194" s="29" t="str">
        <x:v>it</x:v>
      </x:c>
      <x:c r="C194" s="29" t="n">
        <x:v>13</x:v>
      </x:c>
      <x:c r="D194" s="29" t="str">
        <x:v>It smells like flowers.</x:v>
      </x:c>
      <x:c r="E194" s="29" t="str">
        <x:v>Review for cloze ambiguity before converting into assessment item</x:v>
      </x:c>
    </x:row>
    <x:row r="195">
      <x:c r="A195" s="29" t="str">
        <x:v>HFW 1-25</x:v>
      </x:c>
      <x:c r="B195" s="29" t="str">
        <x:v>it</x:v>
      </x:c>
      <x:c r="C195" s="29" t="n">
        <x:v>14</x:v>
      </x:c>
      <x:c r="D195" s="29" t="str">
        <x:v>He fixed it with tape.</x:v>
      </x:c>
      <x:c r="E195" s="29" t="str">
        <x:v>Review for cloze ambiguity before converting into assessment item</x:v>
      </x:c>
    </x:row>
    <x:row r="196">
      <x:c r="A196" s="29" t="str">
        <x:v>HFW 1-25</x:v>
      </x:c>
      <x:c r="B196" s="29" t="str">
        <x:v>it</x:v>
      </x:c>
      <x:c r="C196" s="29" t="n">
        <x:v>15</x:v>
      </x:c>
      <x:c r="D196" s="29" t="str">
        <x:v>It is time for lunch.</x:v>
      </x:c>
      <x:c r="E196" s="29" t="str">
        <x:v>Review for cloze ambiguity before converting into assessment item</x:v>
      </x:c>
    </x:row>
    <x:row r="197">
      <x:c r="A197" s="29" t="str">
        <x:v>HFW 1-25</x:v>
      </x:c>
      <x:c r="B197" s="29" t="str">
        <x:v>it</x:v>
      </x:c>
      <x:c r="C197" s="29" t="n">
        <x:v>16</x:v>
      </x:c>
      <x:c r="D197" s="29" t="str">
        <x:v>I saw it near the gate.</x:v>
      </x:c>
      <x:c r="E197" s="29" t="str">
        <x:v>Review for cloze ambiguity before converting into assessment item</x:v>
      </x:c>
    </x:row>
    <x:row r="198">
      <x:c r="A198" s="29" t="str">
        <x:v>HFW 1-25</x:v>
      </x:c>
      <x:c r="B198" s="29" t="str">
        <x:v>it</x:v>
      </x:c>
      <x:c r="C198" s="29" t="n">
        <x:v>17</x:v>
      </x:c>
      <x:c r="D198" s="29" t="str">
        <x:v>It made a funny sound.</x:v>
      </x:c>
      <x:c r="E198" s="29" t="str">
        <x:v>Review for cloze ambiguity before converting into assessment item</x:v>
      </x:c>
    </x:row>
    <x:row r="199">
      <x:c r="A199" s="29" t="str">
        <x:v>HFW 1-25</x:v>
      </x:c>
      <x:c r="B199" s="29" t="str">
        <x:v>it</x:v>
      </x:c>
      <x:c r="C199" s="29" t="n">
        <x:v>18</x:v>
      </x:c>
      <x:c r="D199" s="29" t="str">
        <x:v>We washed it in the sink.</x:v>
      </x:c>
      <x:c r="E199" s="29" t="str">
        <x:v>Review for cloze ambiguity before converting into assessment item</x:v>
      </x:c>
    </x:row>
    <x:row r="200">
      <x:c r="A200" s="29" t="str">
        <x:v>HFW 1-25</x:v>
      </x:c>
      <x:c r="B200" s="29" t="str">
        <x:v>it</x:v>
      </x:c>
      <x:c r="C200" s="29" t="n">
        <x:v>19</x:v>
      </x:c>
      <x:c r="D200" s="29" t="str">
        <x:v>It belongs in the box.</x:v>
      </x:c>
      <x:c r="E200" s="29" t="str">
        <x:v>Review for cloze ambiguity before converting into assessment item</x:v>
      </x:c>
    </x:row>
    <x:row r="201">
      <x:c r="A201" s="29" t="str">
        <x:v>HFW 1-25</x:v>
      </x:c>
      <x:c r="B201" s="29" t="str">
        <x:v>it</x:v>
      </x:c>
      <x:c r="C201" s="29" t="n">
        <x:v>20</x:v>
      </x:c>
      <x:c r="D201" s="29" t="str">
        <x:v>The dog chased it quickly.</x:v>
      </x:c>
      <x:c r="E201" s="29" t="str">
        <x:v>Review for cloze ambiguity before converting into assessment item</x:v>
      </x:c>
    </x:row>
    <x:row r="202">
      <x:c r="A202" s="29" t="str">
        <x:v>HFW 1-25</x:v>
      </x:c>
      <x:c r="B202" s="29" t="str">
        <x:v>he</x:v>
      </x:c>
      <x:c r="C202" s="29" t="n">
        <x:v>1</x:v>
      </x:c>
      <x:c r="D202" s="29" t="str">
        <x:v>He ran to the bus.</x:v>
      </x:c>
      <x:c r="E202" s="29" t="str">
        <x:v>Review for cloze ambiguity before converting into assessment item</x:v>
      </x:c>
    </x:row>
    <x:row r="203">
      <x:c r="A203" s="29" t="str">
        <x:v>HFW 1-25</x:v>
      </x:c>
      <x:c r="B203" s="29" t="str">
        <x:v>he</x:v>
      </x:c>
      <x:c r="C203" s="29" t="n">
        <x:v>2</x:v>
      </x:c>
      <x:c r="D203" s="29" t="str">
        <x:v>He has a green hat.</x:v>
      </x:c>
      <x:c r="E203" s="29" t="str">
        <x:v>Review for cloze ambiguity before converting into assessment item</x:v>
      </x:c>
    </x:row>
    <x:row r="204">
      <x:c r="A204" s="29" t="str">
        <x:v>HFW 1-25</x:v>
      </x:c>
      <x:c r="B204" s="29" t="str">
        <x:v>he</x:v>
      </x:c>
      <x:c r="C204" s="29" t="n">
        <x:v>3</x:v>
      </x:c>
      <x:c r="D204" s="29" t="str">
        <x:v>He is my brother.</x:v>
      </x:c>
      <x:c r="E204" s="29" t="str">
        <x:v>Review for cloze ambiguity before converting into assessment item</x:v>
      </x:c>
    </x:row>
    <x:row r="205">
      <x:c r="A205" s="29" t="str">
        <x:v>HFW 1-25</x:v>
      </x:c>
      <x:c r="B205" s="29" t="str">
        <x:v>he</x:v>
      </x:c>
      <x:c r="C205" s="29" t="n">
        <x:v>4</x:v>
      </x:c>
      <x:c r="D205" s="29" t="str">
        <x:v>He found a shiny rock.</x:v>
      </x:c>
      <x:c r="E205" s="29" t="str">
        <x:v>Review for cloze ambiguity before converting into assessment item</x:v>
      </x:c>
    </x:row>
    <x:row r="206">
      <x:c r="A206" s="29" t="str">
        <x:v>HFW 1-25</x:v>
      </x:c>
      <x:c r="B206" s="29" t="str">
        <x:v>he</x:v>
      </x:c>
      <x:c r="C206" s="29" t="n">
        <x:v>5</x:v>
      </x:c>
      <x:c r="D206" s="29" t="str">
        <x:v>He can jump over the rope.</x:v>
      </x:c>
      <x:c r="E206" s="29" t="str">
        <x:v>Review for cloze ambiguity before converting into assessment item</x:v>
      </x:c>
    </x:row>
    <x:row r="207">
      <x:c r="A207" s="29" t="str">
        <x:v>HFW 1-25</x:v>
      </x:c>
      <x:c r="B207" s="29" t="str">
        <x:v>he</x:v>
      </x:c>
      <x:c r="C207" s="29" t="n">
        <x:v>6</x:v>
      </x:c>
      <x:c r="D207" s="29" t="str">
        <x:v>He helped clean the table.</x:v>
      </x:c>
      <x:c r="E207" s="29" t="str">
        <x:v>Review for cloze ambiguity before converting into assessment item</x:v>
      </x:c>
    </x:row>
    <x:row r="208">
      <x:c r="A208" s="29" t="str">
        <x:v>HFW 1-25</x:v>
      </x:c>
      <x:c r="B208" s="29" t="str">
        <x:v>he</x:v>
      </x:c>
      <x:c r="C208" s="29" t="n">
        <x:v>7</x:v>
      </x:c>
      <x:c r="D208" s="29" t="str">
        <x:v>He read a book quietly.</x:v>
      </x:c>
      <x:c r="E208" s="29" t="str">
        <x:v>Review for cloze ambiguity before converting into assessment item</x:v>
      </x:c>
    </x:row>
    <x:row r="209">
      <x:c r="A209" s="29" t="str">
        <x:v>HFW 1-25</x:v>
      </x:c>
      <x:c r="B209" s="29" t="str">
        <x:v>he</x:v>
      </x:c>
      <x:c r="C209" s="29" t="n">
        <x:v>8</x:v>
      </x:c>
      <x:c r="D209" s="29" t="str">
        <x:v>He kicked the ball hard.</x:v>
      </x:c>
      <x:c r="E209" s="29" t="str">
        <x:v>Review for cloze ambiguity before converting into assessment item</x:v>
      </x:c>
    </x:row>
    <x:row r="210">
      <x:c r="A210" s="29" t="str">
        <x:v>HFW 1-25</x:v>
      </x:c>
      <x:c r="B210" s="29" t="str">
        <x:v>he</x:v>
      </x:c>
      <x:c r="C210" s="29" t="n">
        <x:v>9</x:v>
      </x:c>
      <x:c r="D210" s="29" t="str">
        <x:v>He made a paper boat.</x:v>
      </x:c>
      <x:c r="E210" s="29" t="str">
        <x:v>Review for cloze ambiguity before converting into assessment item</x:v>
      </x:c>
    </x:row>
    <x:row r="211">
      <x:c r="A211" s="29" t="str">
        <x:v>HFW 1-25</x:v>
      </x:c>
      <x:c r="B211" s="29" t="str">
        <x:v>he</x:v>
      </x:c>
      <x:c r="C211" s="29" t="n">
        <x:v>10</x:v>
      </x:c>
      <x:c r="D211" s="29" t="str">
        <x:v>He saw a bird outside.</x:v>
      </x:c>
      <x:c r="E211" s="29" t="str">
        <x:v>Review for cloze ambiguity before converting into assessment item</x:v>
      </x:c>
    </x:row>
    <x:row r="212">
      <x:c r="A212" s="29" t="str">
        <x:v>HFW 1-25</x:v>
      </x:c>
      <x:c r="B212" s="29" t="str">
        <x:v>he</x:v>
      </x:c>
      <x:c r="C212" s="29" t="n">
        <x:v>11</x:v>
      </x:c>
      <x:c r="D212" s="29" t="str">
        <x:v>He opened the lunch box.</x:v>
      </x:c>
      <x:c r="E212" s="29" t="str">
        <x:v>Review for cloze ambiguity before converting into assessment item</x:v>
      </x:c>
    </x:row>
    <x:row r="213">
      <x:c r="A213" s="29" t="str">
        <x:v>HFW 1-25</x:v>
      </x:c>
      <x:c r="B213" s="29" t="str">
        <x:v>he</x:v>
      </x:c>
      <x:c r="C213" s="29" t="n">
        <x:v>12</x:v>
      </x:c>
      <x:c r="D213" s="29" t="str">
        <x:v>He gave me a smile.</x:v>
      </x:c>
      <x:c r="E213" s="29" t="str">
        <x:v>Review for cloze ambiguity before converting into assessment item</x:v>
      </x:c>
    </x:row>
    <x:row r="214">
      <x:c r="A214" s="29" t="str">
        <x:v>HFW 1-25</x:v>
      </x:c>
      <x:c r="B214" s="29" t="str">
        <x:v>he</x:v>
      </x:c>
      <x:c r="C214" s="29" t="n">
        <x:v>13</x:v>
      </x:c>
      <x:c r="D214" s="29" t="str">
        <x:v>He drew a big house.</x:v>
      </x:c>
      <x:c r="E214" s="29" t="str">
        <x:v>Review for cloze ambiguity before converting into assessment item</x:v>
      </x:c>
    </x:row>
    <x:row r="215">
      <x:c r="A215" s="29" t="str">
        <x:v>HFW 1-25</x:v>
      </x:c>
      <x:c r="B215" s="29" t="str">
        <x:v>he</x:v>
      </x:c>
      <x:c r="C215" s="29" t="n">
        <x:v>14</x:v>
      </x:c>
      <x:c r="D215" s="29" t="str">
        <x:v>He put on his shoes.</x:v>
      </x:c>
      <x:c r="E215" s="29" t="str">
        <x:v>Review for cloze ambiguity before converting into assessment item</x:v>
      </x:c>
    </x:row>
    <x:row r="216">
      <x:c r="A216" s="29" t="str">
        <x:v>HFW 1-25</x:v>
      </x:c>
      <x:c r="B216" s="29" t="str">
        <x:v>he</x:v>
      </x:c>
      <x:c r="C216" s="29" t="n">
        <x:v>15</x:v>
      </x:c>
      <x:c r="D216" s="29" t="str">
        <x:v>He sang a happy song.</x:v>
      </x:c>
      <x:c r="E216" s="29" t="str">
        <x:v>Review for cloze ambiguity before converting into assessment item</x:v>
      </x:c>
    </x:row>
    <x:row r="217">
      <x:c r="A217" s="29" t="str">
        <x:v>HFW 1-25</x:v>
      </x:c>
      <x:c r="B217" s="29" t="str">
        <x:v>he</x:v>
      </x:c>
      <x:c r="C217" s="29" t="n">
        <x:v>16</x:v>
      </x:c>
      <x:c r="D217" s="29" t="str">
        <x:v>He caught the falling leaf.</x:v>
      </x:c>
      <x:c r="E217" s="29" t="str">
        <x:v>Review for cloze ambiguity before converting into assessment item</x:v>
      </x:c>
    </x:row>
    <x:row r="218">
      <x:c r="A218" s="29" t="str">
        <x:v>HFW 1-25</x:v>
      </x:c>
      <x:c r="B218" s="29" t="str">
        <x:v>he</x:v>
      </x:c>
      <x:c r="C218" s="29" t="n">
        <x:v>17</x:v>
      </x:c>
      <x:c r="D218" s="29" t="str">
        <x:v>He rode his bike slowly.</x:v>
      </x:c>
      <x:c r="E218" s="29" t="str">
        <x:v>Review for cloze ambiguity before converting into assessment item</x:v>
      </x:c>
    </x:row>
    <x:row r="219">
      <x:c r="A219" s="29" t="str">
        <x:v>HFW 1-25</x:v>
      </x:c>
      <x:c r="B219" s="29" t="str">
        <x:v>he</x:v>
      </x:c>
      <x:c r="C219" s="29" t="n">
        <x:v>18</x:v>
      </x:c>
      <x:c r="D219" s="29" t="str">
        <x:v>He built a block tower.</x:v>
      </x:c>
      <x:c r="E219" s="29" t="str">
        <x:v>Review for cloze ambiguity before converting into assessment item</x:v>
      </x:c>
    </x:row>
    <x:row r="220">
      <x:c r="A220" s="29" t="str">
        <x:v>HFW 1-25</x:v>
      </x:c>
      <x:c r="B220" s="29" t="str">
        <x:v>he</x:v>
      </x:c>
      <x:c r="C220" s="29" t="n">
        <x:v>19</x:v>
      </x:c>
      <x:c r="D220" s="29" t="str">
        <x:v>He washed his hands.</x:v>
      </x:c>
      <x:c r="E220" s="29" t="str">
        <x:v>Review for cloze ambiguity before converting into assessment item</x:v>
      </x:c>
    </x:row>
    <x:row r="221">
      <x:c r="A221" s="29" t="str">
        <x:v>HFW 1-25</x:v>
      </x:c>
      <x:c r="B221" s="29" t="str">
        <x:v>he</x:v>
      </x:c>
      <x:c r="C221" s="29" t="n">
        <x:v>20</x:v>
      </x:c>
      <x:c r="D221" s="29" t="str">
        <x:v>He sat beside the window.</x:v>
      </x:c>
      <x:c r="E221" s="29" t="str">
        <x:v>Review for cloze ambiguity before converting into assessment item</x:v>
      </x:c>
    </x:row>
    <x:row r="222">
      <x:c r="A222" s="29" t="str">
        <x:v>HFW 1-25</x:v>
      </x:c>
      <x:c r="B222" s="29" t="str">
        <x:v>was</x:v>
      </x:c>
      <x:c r="C222" s="29" t="n">
        <x:v>1</x:v>
      </x:c>
      <x:c r="D222" s="29" t="str">
        <x:v>The dog was under the table.</x:v>
      </x:c>
      <x:c r="E222" s="29" t="str">
        <x:v>Review for cloze ambiguity before converting into assessment item</x:v>
      </x:c>
    </x:row>
    <x:row r="223">
      <x:c r="A223" s="29" t="str">
        <x:v>HFW 1-25</x:v>
      </x:c>
      <x:c r="B223" s="29" t="str">
        <x:v>was</x:v>
      </x:c>
      <x:c r="C223" s="29" t="n">
        <x:v>2</x:v>
      </x:c>
      <x:c r="D223" s="29" t="str">
        <x:v>It was cold this morning.</x:v>
      </x:c>
      <x:c r="E223" s="29" t="str">
        <x:v>Review for cloze ambiguity before converting into assessment item</x:v>
      </x:c>
    </x:row>
    <x:row r="224">
      <x:c r="A224" s="29" t="str">
        <x:v>HFW 1-25</x:v>
      </x:c>
      <x:c r="B224" s="29" t="str">
        <x:v>was</x:v>
      </x:c>
      <x:c r="C224" s="29" t="n">
        <x:v>3</x:v>
      </x:c>
      <x:c r="D224" s="29" t="str">
        <x:v>She was happy at school.</x:v>
      </x:c>
      <x:c r="E224" s="29" t="str">
        <x:v>Review for cloze ambiguity before converting into assessment item</x:v>
      </x:c>
    </x:row>
    <x:row r="225">
      <x:c r="A225" s="29" t="str">
        <x:v>HFW 1-25</x:v>
      </x:c>
      <x:c r="B225" s="29" t="str">
        <x:v>was</x:v>
      </x:c>
      <x:c r="C225" s="29" t="n">
        <x:v>4</x:v>
      </x:c>
      <x:c r="D225" s="29" t="str">
        <x:v>The cake was on the plate.</x:v>
      </x:c>
      <x:c r="E225" s="29" t="str">
        <x:v>Review for cloze ambiguity before converting into assessment item</x:v>
      </x:c>
    </x:row>
    <x:row r="226">
      <x:c r="A226" s="29" t="str">
        <x:v>HFW 1-25</x:v>
      </x:c>
      <x:c r="B226" s="29" t="str">
        <x:v>was</x:v>
      </x:c>
      <x:c r="C226" s="29" t="n">
        <x:v>5</x:v>
      </x:c>
      <x:c r="D226" s="29" t="str">
        <x:v>He was late for class.</x:v>
      </x:c>
      <x:c r="E226" s="29" t="str">
        <x:v>Review for cloze ambiguity before converting into assessment item</x:v>
      </x:c>
    </x:row>
    <x:row r="227">
      <x:c r="A227" s="29" t="str">
        <x:v>HFW 1-25</x:v>
      </x:c>
      <x:c r="B227" s="29" t="str">
        <x:v>was</x:v>
      </x:c>
      <x:c r="C227" s="29" t="n">
        <x:v>6</x:v>
      </x:c>
      <x:c r="D227" s="29" t="str">
        <x:v>The sky was gray before rain.</x:v>
      </x:c>
      <x:c r="E227" s="29" t="str">
        <x:v>Review for cloze ambiguity before converting into assessment item</x:v>
      </x:c>
    </x:row>
    <x:row r="228">
      <x:c r="A228" s="29" t="str">
        <x:v>HFW 1-25</x:v>
      </x:c>
      <x:c r="B228" s="29" t="str">
        <x:v>was</x:v>
      </x:c>
      <x:c r="C228" s="29" t="n">
        <x:v>7</x:v>
      </x:c>
      <x:c r="D228" s="29" t="str">
        <x:v>My bag was beside the door.</x:v>
      </x:c>
      <x:c r="E228" s="29" t="str">
        <x:v>Review for cloze ambiguity before converting into assessment item</x:v>
      </x:c>
    </x:row>
    <x:row r="229">
      <x:c r="A229" s="29" t="str">
        <x:v>HFW 1-25</x:v>
      </x:c>
      <x:c r="B229" s="29" t="str">
        <x:v>was</x:v>
      </x:c>
      <x:c r="C229" s="29" t="n">
        <x:v>8</x:v>
      </x:c>
      <x:c r="D229" s="29" t="str">
        <x:v>The frog was in the pond.</x:v>
      </x:c>
      <x:c r="E229" s="29" t="str">
        <x:v>Review for cloze ambiguity before converting into assessment item</x:v>
      </x:c>
    </x:row>
    <x:row r="230">
      <x:c r="A230" s="29" t="str">
        <x:v>HFW 1-25</x:v>
      </x:c>
      <x:c r="B230" s="29" t="str">
        <x:v>was</x:v>
      </x:c>
      <x:c r="C230" s="29" t="n">
        <x:v>9</x:v>
      </x:c>
      <x:c r="D230" s="29" t="str">
        <x:v>The baby was asleep.</x:v>
      </x:c>
      <x:c r="E230" s="29" t="str">
        <x:v>Review for cloze ambiguity before converting into assessment item</x:v>
      </x:c>
    </x:row>
    <x:row r="231">
      <x:c r="A231" s="29" t="str">
        <x:v>HFW 1-25</x:v>
      </x:c>
      <x:c r="B231" s="29" t="str">
        <x:v>was</x:v>
      </x:c>
      <x:c r="C231" s="29" t="n">
        <x:v>10</x:v>
      </x:c>
      <x:c r="D231" s="29" t="str">
        <x:v>The milk was in the cup.</x:v>
      </x:c>
      <x:c r="E231" s="29" t="str">
        <x:v>Review for cloze ambiguity before converting into assessment item</x:v>
      </x:c>
    </x:row>
    <x:row r="232">
      <x:c r="A232" s="29" t="str">
        <x:v>HFW 1-25</x:v>
      </x:c>
      <x:c r="B232" s="29" t="str">
        <x:v>was</x:v>
      </x:c>
      <x:c r="C232" s="29" t="n">
        <x:v>11</x:v>
      </x:c>
      <x:c r="D232" s="29" t="str">
        <x:v>The road was wet and shiny.</x:v>
      </x:c>
      <x:c r="E232" s="29" t="str">
        <x:v>Review for cloze ambiguity before converting into assessment item</x:v>
      </x:c>
    </x:row>
    <x:row r="233">
      <x:c r="A233" s="29" t="str">
        <x:v>HFW 1-25</x:v>
      </x:c>
      <x:c r="B233" s="29" t="str">
        <x:v>was</x:v>
      </x:c>
      <x:c r="C233" s="29" t="n">
        <x:v>12</x:v>
      </x:c>
      <x:c r="D233" s="29" t="str">
        <x:v>His hat was on the hook.</x:v>
      </x:c>
      <x:c r="E233" s="29" t="str">
        <x:v>Review for cloze ambiguity before converting into assessment item</x:v>
      </x:c>
    </x:row>
    <x:row r="234">
      <x:c r="A234" s="29" t="str">
        <x:v>HFW 1-25</x:v>
      </x:c>
      <x:c r="B234" s="29" t="str">
        <x:v>was</x:v>
      </x:c>
      <x:c r="C234" s="29" t="n">
        <x:v>13</x:v>
      </x:c>
      <x:c r="D234" s="29" t="str">
        <x:v>The room was quiet.</x:v>
      </x:c>
      <x:c r="E234" s="29" t="str">
        <x:v>Review for cloze ambiguity before converting into assessment item</x:v>
      </x:c>
    </x:row>
    <x:row r="235">
      <x:c r="A235" s="29" t="str">
        <x:v>HFW 1-25</x:v>
      </x:c>
      <x:c r="B235" s="29" t="str">
        <x:v>was</x:v>
      </x:c>
      <x:c r="C235" s="29" t="n">
        <x:v>14</x:v>
      </x:c>
      <x:c r="D235" s="29" t="str">
        <x:v>The bird was on the fence.</x:v>
      </x:c>
      <x:c r="E235" s="29" t="str">
        <x:v>Review for cloze ambiguity before converting into assessment item</x:v>
      </x:c>
    </x:row>
    <x:row r="236">
      <x:c r="A236" s="29" t="str">
        <x:v>HFW 1-25</x:v>
      </x:c>
      <x:c r="B236" s="29" t="str">
        <x:v>was</x:v>
      </x:c>
      <x:c r="C236" s="29" t="n">
        <x:v>15</x:v>
      </x:c>
      <x:c r="D236" s="29" t="str">
        <x:v>The box was full of toys.</x:v>
      </x:c>
      <x:c r="E236" s="29" t="str">
        <x:v>Review for cloze ambiguity before converting into assessment item</x:v>
      </x:c>
    </x:row>
    <x:row r="237">
      <x:c r="A237" s="29" t="str">
        <x:v>HFW 1-25</x:v>
      </x:c>
      <x:c r="B237" s="29" t="str">
        <x:v>was</x:v>
      </x:c>
      <x:c r="C237" s="29" t="n">
        <x:v>16</x:v>
      </x:c>
      <x:c r="D237" s="29" t="str">
        <x:v>The apple was red and sweet.</x:v>
      </x:c>
      <x:c r="E237" s="29" t="str">
        <x:v>Review for cloze ambiguity before converting into assessment item</x:v>
      </x:c>
    </x:row>
    <x:row r="238">
      <x:c r="A238" s="29" t="str">
        <x:v>HFW 1-25</x:v>
      </x:c>
      <x:c r="B238" s="29" t="str">
        <x:v>was</x:v>
      </x:c>
      <x:c r="C238" s="29" t="n">
        <x:v>17</x:v>
      </x:c>
      <x:c r="D238" s="29" t="str">
        <x:v>The bus was very loud.</x:v>
      </x:c>
      <x:c r="E238" s="29" t="str">
        <x:v>Review for cloze ambiguity before converting into assessment item</x:v>
      </x:c>
    </x:row>
    <x:row r="239">
      <x:c r="A239" s="29" t="str">
        <x:v>HFW 1-25</x:v>
      </x:c>
      <x:c r="B239" s="29" t="str">
        <x:v>was</x:v>
      </x:c>
      <x:c r="C239" s="29" t="n">
        <x:v>18</x:v>
      </x:c>
      <x:c r="D239" s="29" t="str">
        <x:v>The flower was bright yellow.</x:v>
      </x:c>
      <x:c r="E239" s="29" t="str">
        <x:v>Review for cloze ambiguity before converting into assessment item</x:v>
      </x:c>
    </x:row>
    <x:row r="240">
      <x:c r="A240" s="29" t="str">
        <x:v>HFW 1-25</x:v>
      </x:c>
      <x:c r="B240" s="29" t="str">
        <x:v>was</x:v>
      </x:c>
      <x:c r="C240" s="29" t="n">
        <x:v>19</x:v>
      </x:c>
      <x:c r="D240" s="29" t="str">
        <x:v>The cat was behind the sofa.</x:v>
      </x:c>
      <x:c r="E240" s="29" t="str">
        <x:v>Review for cloze ambiguity before converting into assessment item</x:v>
      </x:c>
    </x:row>
    <x:row r="241">
      <x:c r="A241" s="29" t="str">
        <x:v>HFW 1-25</x:v>
      </x:c>
      <x:c r="B241" s="29" t="str">
        <x:v>was</x:v>
      </x:c>
      <x:c r="C241" s="29" t="n">
        <x:v>20</x:v>
      </x:c>
      <x:c r="D241" s="29" t="str">
        <x:v>The game was fun.</x:v>
      </x:c>
      <x:c r="E241" s="29" t="str">
        <x:v>Review for cloze ambiguity before converting into assessment item</x:v>
      </x:c>
    </x:row>
    <x:row r="242">
      <x:c r="A242" s="29" t="str">
        <x:v>HFW 1-25</x:v>
      </x:c>
      <x:c r="B242" s="29" t="str">
        <x:v>for</x:v>
      </x:c>
      <x:c r="C242" s="29" t="n">
        <x:v>1</x:v>
      </x:c>
      <x:c r="D242" s="29" t="str">
        <x:v>This gift is for you.</x:v>
      </x:c>
      <x:c r="E242" s="29" t="str">
        <x:v>Review for cloze ambiguity before converting into assessment item</x:v>
      </x:c>
    </x:row>
    <x:row r="243">
      <x:c r="A243" s="29" t="str">
        <x:v>HFW 1-25</x:v>
      </x:c>
      <x:c r="B243" s="29" t="str">
        <x:v>for</x:v>
      </x:c>
      <x:c r="C243" s="29" t="n">
        <x:v>2</x:v>
      </x:c>
      <x:c r="D243" s="29" t="str">
        <x:v>I waited for the bus.</x:v>
      </x:c>
      <x:c r="E243" s="29" t="str">
        <x:v>Review for cloze ambiguity before converting into assessment item</x:v>
      </x:c>
    </x:row>
    <x:row r="244">
      <x:c r="A244" s="29" t="str">
        <x:v>HFW 1-25</x:v>
      </x:c>
      <x:c r="B244" s="29" t="str">
        <x:v>for</x:v>
      </x:c>
      <x:c r="C244" s="29" t="n">
        <x:v>3</x:v>
      </x:c>
      <x:c r="D244" s="29" t="str">
        <x:v>She made a card for Mom.</x:v>
      </x:c>
      <x:c r="E244" s="29" t="str">
        <x:v>Review for cloze ambiguity before converting into assessment item</x:v>
      </x:c>
    </x:row>
    <x:row r="245">
      <x:c r="A245" s="29" t="str">
        <x:v>HFW 1-25</x:v>
      </x:c>
      <x:c r="B245" s="29" t="str">
        <x:v>for</x:v>
      </x:c>
      <x:c r="C245" s="29" t="n">
        <x:v>4</x:v>
      </x:c>
      <x:c r="D245" s="29" t="str">
        <x:v>We looked for the missing ball.</x:v>
      </x:c>
      <x:c r="E245" s="29" t="str">
        <x:v>Review for cloze ambiguity before converting into assessment item</x:v>
      </x:c>
    </x:row>
    <x:row r="246">
      <x:c r="A246" s="29" t="str">
        <x:v>HFW 1-25</x:v>
      </x:c>
      <x:c r="B246" s="29" t="str">
        <x:v>for</x:v>
      </x:c>
      <x:c r="C246" s="29" t="n">
        <x:v>5</x:v>
      </x:c>
      <x:c r="D246" s="29" t="str">
        <x:v>He saved a seat for me.</x:v>
      </x:c>
      <x:c r="E246" s="29" t="str">
        <x:v>Review for cloze ambiguity before converting into assessment item</x:v>
      </x:c>
    </x:row>
    <x:row r="247">
      <x:c r="A247" s="29" t="str">
        <x:v>HFW 1-25</x:v>
      </x:c>
      <x:c r="B247" s="29" t="str">
        <x:v>for</x:v>
      </x:c>
      <x:c r="C247" s="29" t="n">
        <x:v>6</x:v>
      </x:c>
      <x:c r="D247" s="29" t="str">
        <x:v>The bowl is for soup.</x:v>
      </x:c>
      <x:c r="E247" s="29" t="str">
        <x:v>Review for cloze ambiguity before converting into assessment item</x:v>
      </x:c>
    </x:row>
    <x:row r="248">
      <x:c r="A248" s="29" t="str">
        <x:v>HFW 1-25</x:v>
      </x:c>
      <x:c r="B248" s="29" t="str">
        <x:v>for</x:v>
      </x:c>
      <x:c r="C248" s="29" t="n">
        <x:v>7</x:v>
      </x:c>
      <x:c r="D248" s="29" t="str">
        <x:v>I packed lunch for school.</x:v>
      </x:c>
      <x:c r="E248" s="29" t="str">
        <x:v>Review for cloze ambiguity before converting into assessment item</x:v>
      </x:c>
    </x:row>
    <x:row r="249">
      <x:c r="A249" s="29" t="str">
        <x:v>HFW 1-25</x:v>
      </x:c>
      <x:c r="B249" s="29" t="str">
        <x:v>for</x:v>
      </x:c>
      <x:c r="C249" s="29" t="n">
        <x:v>8</x:v>
      </x:c>
      <x:c r="D249" s="29" t="str">
        <x:v>The dog ran for the stick.</x:v>
      </x:c>
      <x:c r="E249" s="29" t="str">
        <x:v>Review for cloze ambiguity before converting into assessment item</x:v>
      </x:c>
    </x:row>
    <x:row r="250">
      <x:c r="A250" s="29" t="str">
        <x:v>HFW 1-25</x:v>
      </x:c>
      <x:c r="B250" s="29" t="str">
        <x:v>for</x:v>
      </x:c>
      <x:c r="C250" s="29" t="n">
        <x:v>9</x:v>
      </x:c>
      <x:c r="D250" s="29" t="str">
        <x:v>She asked for a pencil.</x:v>
      </x:c>
      <x:c r="E250" s="29" t="str">
        <x:v>Review for cloze ambiguity before converting into assessment item</x:v>
      </x:c>
    </x:row>
    <x:row r="251">
      <x:c r="A251" s="29" t="str">
        <x:v>HFW 1-25</x:v>
      </x:c>
      <x:c r="B251" s="29" t="str">
        <x:v>for</x:v>
      </x:c>
      <x:c r="C251" s="29" t="n">
        <x:v>10</x:v>
      </x:c>
      <x:c r="D251" s="29" t="str">
        <x:v>We clapped for the singer.</x:v>
      </x:c>
      <x:c r="E251" s="29" t="str">
        <x:v>Review for cloze ambiguity before converting into assessment item</x:v>
      </x:c>
    </x:row>
    <x:row r="252">
      <x:c r="A252" s="29" t="str">
        <x:v>HFW 1-25</x:v>
      </x:c>
      <x:c r="B252" s="29" t="str">
        <x:v>for</x:v>
      </x:c>
      <x:c r="C252" s="29" t="n">
        <x:v>11</x:v>
      </x:c>
      <x:c r="D252" s="29" t="str">
        <x:v>The basket is for apples.</x:v>
      </x:c>
      <x:c r="E252" s="29" t="str">
        <x:v>Review for cloze ambiguity before converting into assessment item</x:v>
      </x:c>
    </x:row>
    <x:row r="253">
      <x:c r="A253" s="29" t="str">
        <x:v>HFW 1-25</x:v>
      </x:c>
      <x:c r="B253" s="29" t="str">
        <x:v>for</x:v>
      </x:c>
      <x:c r="C253" s="29" t="n">
        <x:v>12</x:v>
      </x:c>
      <x:c r="D253" s="29" t="str">
        <x:v>He is ready for bed.</x:v>
      </x:c>
      <x:c r="E253" s="29" t="str">
        <x:v>Review for cloze ambiguity before converting into assessment item</x:v>
      </x:c>
    </x:row>
    <x:row r="254">
      <x:c r="A254" s="29" t="str">
        <x:v>HFW 1-25</x:v>
      </x:c>
      <x:c r="B254" s="29" t="str">
        <x:v>for</x:v>
      </x:c>
      <x:c r="C254" s="29" t="n">
        <x:v>13</x:v>
      </x:c>
      <x:c r="D254" s="29" t="str">
        <x:v>I need shoes for running.</x:v>
      </x:c>
      <x:c r="E254" s="29" t="str">
        <x:v>Review for cloze ambiguity before converting into assessment item</x:v>
      </x:c>
    </x:row>
    <x:row r="255">
      <x:c r="A255" s="29" t="str">
        <x:v>HFW 1-25</x:v>
      </x:c>
      <x:c r="B255" s="29" t="str">
        <x:v>for</x:v>
      </x:c>
      <x:c r="C255" s="29" t="n">
        <x:v>14</x:v>
      </x:c>
      <x:c r="D255" s="29" t="str">
        <x:v>The sign was for the class.</x:v>
      </x:c>
      <x:c r="E255" s="29" t="str">
        <x:v>Review for cloze ambiguity before converting into assessment item</x:v>
      </x:c>
    </x:row>
    <x:row r="256">
      <x:c r="A256" s="29" t="str">
        <x:v>HFW 1-25</x:v>
      </x:c>
      <x:c r="B256" s="29" t="str">
        <x:v>for</x:v>
      </x:c>
      <x:c r="C256" s="29" t="n">
        <x:v>15</x:v>
      </x:c>
      <x:c r="D256" s="29" t="str">
        <x:v>Mom cooked rice for dinner.</x:v>
      </x:c>
      <x:c r="E256" s="29" t="str">
        <x:v>Review for cloze ambiguity before converting into assessment item</x:v>
      </x:c>
    </x:row>
    <x:row r="257">
      <x:c r="A257" s="29" t="str">
        <x:v>HFW 1-25</x:v>
      </x:c>
      <x:c r="B257" s="29" t="str">
        <x:v>for</x:v>
      </x:c>
      <x:c r="C257" s="29" t="n">
        <x:v>16</x:v>
      </x:c>
      <x:c r="D257" s="29" t="str">
        <x:v>The blanket is for the baby.</x:v>
      </x:c>
      <x:c r="E257" s="29" t="str">
        <x:v>Review for cloze ambiguity before converting into assessment item</x:v>
      </x:c>
    </x:row>
    <x:row r="258">
      <x:c r="A258" s="29" t="str">
        <x:v>HFW 1-25</x:v>
      </x:c>
      <x:c r="B258" s="29" t="str">
        <x:v>for</x:v>
      </x:c>
      <x:c r="C258" s="29" t="n">
        <x:v>17</x:v>
      </x:c>
      <x:c r="D258" s="29" t="str">
        <x:v>We searched for the key.</x:v>
      </x:c>
      <x:c r="E258" s="29" t="str">
        <x:v>Review for cloze ambiguity before converting into assessment item</x:v>
      </x:c>
    </x:row>
    <x:row r="259">
      <x:c r="A259" s="29" t="str">
        <x:v>HFW 1-25</x:v>
      </x:c>
      <x:c r="B259" s="29" t="str">
        <x:v>for</x:v>
      </x:c>
      <x:c r="C259" s="29" t="n">
        <x:v>18</x:v>
      </x:c>
      <x:c r="D259" s="29" t="str">
        <x:v>She drew a picture for Dad.</x:v>
      </x:c>
      <x:c r="E259" s="29" t="str">
        <x:v>Review for cloze ambiguity before converting into assessment item</x:v>
      </x:c>
    </x:row>
    <x:row r="260">
      <x:c r="A260" s="29" t="str">
        <x:v>HFW 1-25</x:v>
      </x:c>
      <x:c r="B260" s="29" t="str">
        <x:v>for</x:v>
      </x:c>
      <x:c r="C260" s="29" t="n">
        <x:v>19</x:v>
      </x:c>
      <x:c r="D260" s="29" t="str">
        <x:v>The cup is for water.</x:v>
      </x:c>
      <x:c r="E260" s="29" t="str">
        <x:v>Review for cloze ambiguity before converting into assessment item</x:v>
      </x:c>
    </x:row>
    <x:row r="261">
      <x:c r="A261" s="29" t="str">
        <x:v>HFW 1-25</x:v>
      </x:c>
      <x:c r="B261" s="29" t="str">
        <x:v>for</x:v>
      </x:c>
      <x:c r="C261" s="29" t="n">
        <x:v>20</x:v>
      </x:c>
      <x:c r="D261" s="29" t="str">
        <x:v>He practiced for the game.</x:v>
      </x:c>
      <x:c r="E261" s="29" t="str">
        <x:v>Review for cloze ambiguity before converting into assessment item</x:v>
      </x:c>
    </x:row>
    <x:row r="262">
      <x:c r="A262" s="29" t="str">
        <x:v>HFW 1-25</x:v>
      </x:c>
      <x:c r="B262" s="29" t="str">
        <x:v>on</x:v>
      </x:c>
      <x:c r="C262" s="29" t="n">
        <x:v>1</x:v>
      </x:c>
      <x:c r="D262" s="29" t="str">
        <x:v>The book is on the desk.</x:v>
      </x:c>
      <x:c r="E262" s="29" t="str">
        <x:v>Review for cloze ambiguity before converting into assessment item</x:v>
      </x:c>
    </x:row>
    <x:row r="263">
      <x:c r="A263" s="29" t="str">
        <x:v>HFW 1-25</x:v>
      </x:c>
      <x:c r="B263" s="29" t="str">
        <x:v>on</x:v>
      </x:c>
      <x:c r="C263" s="29" t="n">
        <x:v>2</x:v>
      </x:c>
      <x:c r="D263" s="29" t="str">
        <x:v>A bird sat on the roof.</x:v>
      </x:c>
      <x:c r="E263" s="29" t="str">
        <x:v>Review for cloze ambiguity before converting into assessment item</x:v>
      </x:c>
    </x:row>
    <x:row r="264">
      <x:c r="A264" s="29" t="str">
        <x:v>HFW 1-25</x:v>
      </x:c>
      <x:c r="B264" s="29" t="str">
        <x:v>on</x:v>
      </x:c>
      <x:c r="C264" s="29" t="n">
        <x:v>3</x:v>
      </x:c>
      <x:c r="D264" s="29" t="str">
        <x:v>She put paint on the paper.</x:v>
      </x:c>
      <x:c r="E264" s="29" t="str">
        <x:v>Review for cloze ambiguity before converting into assessment item</x:v>
      </x:c>
    </x:row>
    <x:row r="265">
      <x:c r="A265" s="29" t="str">
        <x:v>HFW 1-25</x:v>
      </x:c>
      <x:c r="B265" s="29" t="str">
        <x:v>on</x:v>
      </x:c>
      <x:c r="C265" s="29" t="n">
        <x:v>4</x:v>
      </x:c>
      <x:c r="D265" s="29" t="str">
        <x:v>The cat slept on the mat.</x:v>
      </x:c>
      <x:c r="E265" s="29" t="str">
        <x:v>Review for cloze ambiguity before converting into assessment item</x:v>
      </x:c>
    </x:row>
    <x:row r="266">
      <x:c r="A266" s="29" t="str">
        <x:v>HFW 1-25</x:v>
      </x:c>
      <x:c r="B266" s="29" t="str">
        <x:v>on</x:v>
      </x:c>
      <x:c r="C266" s="29" t="n">
        <x:v>5</x:v>
      </x:c>
      <x:c r="D266" s="29" t="str">
        <x:v>He wore a hat on his head.</x:v>
      </x:c>
      <x:c r="E266" s="29" t="str">
        <x:v>Review for cloze ambiguity before converting into assessment item</x:v>
      </x:c>
    </x:row>
    <x:row r="267">
      <x:c r="A267" s="29" t="str">
        <x:v>HFW 1-25</x:v>
      </x:c>
      <x:c r="B267" s="29" t="str">
        <x:v>on</x:v>
      </x:c>
      <x:c r="C267" s="29" t="n">
        <x:v>6</x:v>
      </x:c>
      <x:c r="D267" s="29" t="str">
        <x:v>The cup is on the table.</x:v>
      </x:c>
      <x:c r="E267" s="29" t="str">
        <x:v>Review for cloze ambiguity before converting into assessment item</x:v>
      </x:c>
    </x:row>
    <x:row r="268">
      <x:c r="A268" s="29" t="str">
        <x:v>HFW 1-25</x:v>
      </x:c>
      <x:c r="B268" s="29" t="str">
        <x:v>on</x:v>
      </x:c>
      <x:c r="C268" s="29" t="n">
        <x:v>7</x:v>
      </x:c>
      <x:c r="D268" s="29" t="str">
        <x:v>Rain fell on the window.</x:v>
      </x:c>
      <x:c r="E268" s="29" t="str">
        <x:v>Review for cloze ambiguity before converting into assessment item</x:v>
      </x:c>
    </x:row>
    <x:row r="269">
      <x:c r="A269" s="29" t="str">
        <x:v>HFW 1-25</x:v>
      </x:c>
      <x:c r="B269" s="29" t="str">
        <x:v>on</x:v>
      </x:c>
      <x:c r="C269" s="29" t="n">
        <x:v>8</x:v>
      </x:c>
      <x:c r="D269" s="29" t="str">
        <x:v>The frog jumped on the rock.</x:v>
      </x:c>
      <x:c r="E269" s="29" t="str">
        <x:v>Review for cloze ambiguity before converting into assessment item</x:v>
      </x:c>
    </x:row>
    <x:row r="270">
      <x:c r="A270" s="29" t="str">
        <x:v>HFW 1-25</x:v>
      </x:c>
      <x:c r="B270" s="29" t="str">
        <x:v>on</x:v>
      </x:c>
      <x:c r="C270" s="29" t="n">
        <x:v>9</x:v>
      </x:c>
      <x:c r="D270" s="29" t="str">
        <x:v>My coat is on the hook.</x:v>
      </x:c>
      <x:c r="E270" s="29" t="str">
        <x:v>Review for cloze ambiguity before converting into assessment item</x:v>
      </x:c>
    </x:row>
    <x:row r="271">
      <x:c r="A271" s="29" t="str">
        <x:v>HFW 1-25</x:v>
      </x:c>
      <x:c r="B271" s="29" t="str">
        <x:v>on</x:v>
      </x:c>
      <x:c r="C271" s="29" t="n">
        <x:v>10</x:v>
      </x:c>
      <x:c r="D271" s="29" t="str">
        <x:v>A leaf landed on my shoe.</x:v>
      </x:c>
      <x:c r="E271" s="29" t="str">
        <x:v>Review for cloze ambiguity before converting into assessment item</x:v>
      </x:c>
    </x:row>
    <x:row r="272">
      <x:c r="A272" s="29" t="str">
        <x:v>HFW 1-25</x:v>
      </x:c>
      <x:c r="B272" s="29" t="str">
        <x:v>on</x:v>
      </x:c>
      <x:c r="C272" s="29" t="n">
        <x:v>11</x:v>
      </x:c>
      <x:c r="D272" s="29" t="str">
        <x:v>The clock is on the wall.</x:v>
      </x:c>
      <x:c r="E272" s="29" t="str">
        <x:v>Review for cloze ambiguity before converting into assessment item</x:v>
      </x:c>
    </x:row>
    <x:row r="273">
      <x:c r="A273" s="29" t="str">
        <x:v>HFW 1-25</x:v>
      </x:c>
      <x:c r="B273" s="29" t="str">
        <x:v>on</x:v>
      </x:c>
      <x:c r="C273" s="29" t="n">
        <x:v>12</x:v>
      </x:c>
      <x:c r="D273" s="29" t="str">
        <x:v>She sat on the bench.</x:v>
      </x:c>
      <x:c r="E273" s="29" t="str">
        <x:v>Review for cloze ambiguity before converting into assessment item</x:v>
      </x:c>
    </x:row>
    <x:row r="274">
      <x:c r="A274" s="29" t="str">
        <x:v>HFW 1-25</x:v>
      </x:c>
      <x:c r="B274" s="29" t="str">
        <x:v>on</x:v>
      </x:c>
      <x:c r="C274" s="29" t="n">
        <x:v>13</x:v>
      </x:c>
      <x:c r="D274" s="29" t="str">
        <x:v>The ball rolled on the grass.</x:v>
      </x:c>
      <x:c r="E274" s="29" t="str">
        <x:v>Review for cloze ambiguity before converting into assessment item</x:v>
      </x:c>
    </x:row>
    <x:row r="275">
      <x:c r="A275" s="29" t="str">
        <x:v>HFW 1-25</x:v>
      </x:c>
      <x:c r="B275" s="29" t="str">
        <x:v>on</x:v>
      </x:c>
      <x:c r="C275" s="29" t="n">
        <x:v>14</x:v>
      </x:c>
      <x:c r="D275" s="29" t="str">
        <x:v>He drew a star on the page.</x:v>
      </x:c>
      <x:c r="E275" s="29" t="str">
        <x:v>Review for cloze ambiguity before converting into assessment item</x:v>
      </x:c>
    </x:row>
    <x:row r="276">
      <x:c r="A276" s="29" t="str">
        <x:v>HFW 1-25</x:v>
      </x:c>
      <x:c r="B276" s="29" t="str">
        <x:v>on</x:v>
      </x:c>
      <x:c r="C276" s="29" t="n">
        <x:v>15</x:v>
      </x:c>
      <x:c r="D276" s="29" t="str">
        <x:v>The dog had mud on its paws.</x:v>
      </x:c>
      <x:c r="E276" s="29" t="str">
        <x:v>Review for cloze ambiguity before converting into assessment item</x:v>
      </x:c>
    </x:row>
    <x:row r="277">
      <x:c r="A277" s="29" t="str">
        <x:v>HFW 1-25</x:v>
      </x:c>
      <x:c r="B277" s="29" t="str">
        <x:v>on</x:v>
      </x:c>
      <x:c r="C277" s="29" t="n">
        <x:v>16</x:v>
      </x:c>
      <x:c r="D277" s="29" t="str">
        <x:v>The baby sat on the blanket.</x:v>
      </x:c>
      <x:c r="E277" s="29" t="str">
        <x:v>Review for cloze ambiguity before converting into assessment item</x:v>
      </x:c>
    </x:row>
    <x:row r="278">
      <x:c r="A278" s="29" t="str">
        <x:v>HFW 1-25</x:v>
      </x:c>
      <x:c r="B278" s="29" t="str">
        <x:v>on</x:v>
      </x:c>
      <x:c r="C278" s="29" t="n">
        <x:v>17</x:v>
      </x:c>
      <x:c r="D278" s="29" t="str">
        <x:v>The sun shone on the lake.</x:v>
      </x:c>
      <x:c r="E278" s="29" t="str">
        <x:v>Review for cloze ambiguity before converting into assessment item</x:v>
      </x:c>
    </x:row>
    <x:row r="279">
      <x:c r="A279" s="29" t="str">
        <x:v>HFW 1-25</x:v>
      </x:c>
      <x:c r="B279" s="29" t="str">
        <x:v>on</x:v>
      </x:c>
      <x:c r="C279" s="29" t="n">
        <x:v>18</x:v>
      </x:c>
      <x:c r="D279" s="29" t="str">
        <x:v>The sticker is on my hand.</x:v>
      </x:c>
      <x:c r="E279" s="29" t="str">
        <x:v>Review for cloze ambiguity before converting into assessment item</x:v>
      </x:c>
    </x:row>
    <x:row r="280">
      <x:c r="A280" s="29" t="str">
        <x:v>HFW 1-25</x:v>
      </x:c>
      <x:c r="B280" s="29" t="str">
        <x:v>on</x:v>
      </x:c>
      <x:c r="C280" s="29" t="n">
        <x:v>19</x:v>
      </x:c>
      <x:c r="D280" s="29" t="str">
        <x:v>A bee landed on the flower.</x:v>
      </x:c>
      <x:c r="E280" s="29" t="str">
        <x:v>Review for cloze ambiguity before converting into assessment item</x:v>
      </x:c>
    </x:row>
    <x:row r="281">
      <x:c r="A281" s="29" t="str">
        <x:v>HFW 1-25</x:v>
      </x:c>
      <x:c r="B281" s="29" t="str">
        <x:v>on</x:v>
      </x:c>
      <x:c r="C281" s="29" t="n">
        <x:v>20</x:v>
      </x:c>
      <x:c r="D281" s="29" t="str">
        <x:v>The boat floated on the water.</x:v>
      </x:c>
      <x:c r="E281" s="29" t="str">
        <x:v>Review for cloze ambiguity before converting into assessment item</x:v>
      </x:c>
    </x:row>
    <x:row r="282">
      <x:c r="A282" s="29" t="str">
        <x:v>HFW 1-25</x:v>
      </x:c>
      <x:c r="B282" s="29" t="str">
        <x:v>are</x:v>
      </x:c>
      <x:c r="C282" s="29" t="n">
        <x:v>1</x:v>
      </x:c>
      <x:c r="D282" s="29" t="str">
        <x:v>The apples are red.</x:v>
      </x:c>
      <x:c r="E282" s="29" t="str">
        <x:v>Review for cloze ambiguity before converting into assessment item</x:v>
      </x:c>
    </x:row>
    <x:row r="283">
      <x:c r="A283" s="29" t="str">
        <x:v>HFW 1-25</x:v>
      </x:c>
      <x:c r="B283" s="29" t="str">
        <x:v>are</x:v>
      </x:c>
      <x:c r="C283" s="29" t="n">
        <x:v>2</x:v>
      </x:c>
      <x:c r="D283" s="29" t="str">
        <x:v>We are ready to go.</x:v>
      </x:c>
      <x:c r="E283" s="29" t="str">
        <x:v>Review for cloze ambiguity before converting into assessment item</x:v>
      </x:c>
    </x:row>
    <x:row r="284">
      <x:c r="A284" s="29" t="str">
        <x:v>HFW 1-25</x:v>
      </x:c>
      <x:c r="B284" s="29" t="str">
        <x:v>are</x:v>
      </x:c>
      <x:c r="C284" s="29" t="n">
        <x:v>3</x:v>
      </x:c>
      <x:c r="D284" s="29" t="str">
        <x:v>The dogs are barking.</x:v>
      </x:c>
      <x:c r="E284" s="29" t="str">
        <x:v>Review for cloze ambiguity before converting into assessment item</x:v>
      </x:c>
    </x:row>
    <x:row r="285">
      <x:c r="A285" s="29" t="str">
        <x:v>HFW 1-25</x:v>
      </x:c>
      <x:c r="B285" s="29" t="str">
        <x:v>are</x:v>
      </x:c>
      <x:c r="C285" s="29" t="n">
        <x:v>4</x:v>
      </x:c>
      <x:c r="D285" s="29" t="str">
        <x:v>My shoes are by the door.</x:v>
      </x:c>
      <x:c r="E285" s="29" t="str">
        <x:v>Review for cloze ambiguity before converting into assessment item</x:v>
      </x:c>
    </x:row>
    <x:row r="286">
      <x:c r="A286" s="29" t="str">
        <x:v>HFW 1-25</x:v>
      </x:c>
      <x:c r="B286" s="29" t="str">
        <x:v>are</x:v>
      </x:c>
      <x:c r="C286" s="29" t="n">
        <x:v>5</x:v>
      </x:c>
      <x:c r="D286" s="29" t="str">
        <x:v>The birds are in the tree.</x:v>
      </x:c>
      <x:c r="E286" s="29" t="str">
        <x:v>Review for cloze ambiguity before converting into assessment item</x:v>
      </x:c>
    </x:row>
    <x:row r="287">
      <x:c r="A287" s="29" t="str">
        <x:v>HFW 1-25</x:v>
      </x:c>
      <x:c r="B287" s="29" t="str">
        <x:v>are</x:v>
      </x:c>
      <x:c r="C287" s="29" t="n">
        <x:v>6</x:v>
      </x:c>
      <x:c r="D287" s="29" t="str">
        <x:v>The cookies are on the tray.</x:v>
      </x:c>
      <x:c r="E287" s="29" t="str">
        <x:v>Review for cloze ambiguity before converting into assessment item</x:v>
      </x:c>
    </x:row>
    <x:row r="288">
      <x:c r="A288" s="29" t="str">
        <x:v>HFW 1-25</x:v>
      </x:c>
      <x:c r="B288" s="29" t="str">
        <x:v>are</x:v>
      </x:c>
      <x:c r="C288" s="29" t="n">
        <x:v>7</x:v>
      </x:c>
      <x:c r="D288" s="29" t="str">
        <x:v>You are very kind.</x:v>
      </x:c>
      <x:c r="E288" s="29" t="str">
        <x:v>Review for cloze ambiguity before converting into assessment item</x:v>
      </x:c>
    </x:row>
    <x:row r="289">
      <x:c r="A289" s="29" t="str">
        <x:v>HFW 1-25</x:v>
      </x:c>
      <x:c r="B289" s="29" t="str">
        <x:v>are</x:v>
      </x:c>
      <x:c r="C289" s="29" t="n">
        <x:v>8</x:v>
      </x:c>
      <x:c r="D289" s="29" t="str">
        <x:v>The books are on the shelf.</x:v>
      </x:c>
      <x:c r="E289" s="29" t="str">
        <x:v>Review for cloze ambiguity before converting into assessment item</x:v>
      </x:c>
    </x:row>
    <x:row r="290">
      <x:c r="A290" s="29" t="str">
        <x:v>HFW 1-25</x:v>
      </x:c>
      <x:c r="B290" s="29" t="str">
        <x:v>are</x:v>
      </x:c>
      <x:c r="C290" s="29" t="n">
        <x:v>9</x:v>
      </x:c>
      <x:c r="D290" s="29" t="str">
        <x:v>The flowers are yellow.</x:v>
      </x:c>
      <x:c r="E290" s="29" t="str">
        <x:v>Review for cloze ambiguity before converting into assessment item</x:v>
      </x:c>
    </x:row>
    <x:row r="291">
      <x:c r="A291" s="29" t="str">
        <x:v>HFW 1-25</x:v>
      </x:c>
      <x:c r="B291" s="29" t="str">
        <x:v>are</x:v>
      </x:c>
      <x:c r="C291" s="29" t="n">
        <x:v>10</x:v>
      </x:c>
      <x:c r="D291" s="29" t="str">
        <x:v>The children are playing outside.</x:v>
      </x:c>
      <x:c r="E291" s="29" t="str">
        <x:v>Review for cloze ambiguity before converting into assessment item</x:v>
      </x:c>
    </x:row>
    <x:row r="292">
      <x:c r="A292" s="29" t="str">
        <x:v>HFW 1-25</x:v>
      </x:c>
      <x:c r="B292" s="29" t="str">
        <x:v>are</x:v>
      </x:c>
      <x:c r="C292" s="29" t="n">
        <x:v>11</x:v>
      </x:c>
      <x:c r="D292" s="29" t="str">
        <x:v>The cups are clean.</x:v>
      </x:c>
      <x:c r="E292" s="29" t="str">
        <x:v>Review for cloze ambiguity before converting into assessment item</x:v>
      </x:c>
    </x:row>
    <x:row r="293">
      <x:c r="A293" s="29" t="str">
        <x:v>HFW 1-25</x:v>
      </x:c>
      <x:c r="B293" s="29" t="str">
        <x:v>are</x:v>
      </x:c>
      <x:c r="C293" s="29" t="n">
        <x:v>12</x:v>
      </x:c>
      <x:c r="D293" s="29" t="str">
        <x:v>The clouds are moving fast.</x:v>
      </x:c>
      <x:c r="E293" s="29" t="str">
        <x:v>Review for cloze ambiguity before converting into assessment item</x:v>
      </x:c>
    </x:row>
    <x:row r="294">
      <x:c r="A294" s="29" t="str">
        <x:v>HFW 1-25</x:v>
      </x:c>
      <x:c r="B294" s="29" t="str">
        <x:v>are</x:v>
      </x:c>
      <x:c r="C294" s="29" t="n">
        <x:v>13</x:v>
      </x:c>
      <x:c r="D294" s="29" t="str">
        <x:v>The carrots are in the basket.</x:v>
      </x:c>
      <x:c r="E294" s="29" t="str">
        <x:v>Review for cloze ambiguity before converting into assessment item</x:v>
      </x:c>
    </x:row>
    <x:row r="295">
      <x:c r="A295" s="29" t="str">
        <x:v>HFW 1-25</x:v>
      </x:c>
      <x:c r="B295" s="29" t="str">
        <x:v>are</x:v>
      </x:c>
      <x:c r="C295" s="29" t="n">
        <x:v>14</x:v>
      </x:c>
      <x:c r="D295" s="29" t="str">
        <x:v>The frogs are near the pond.</x:v>
      </x:c>
      <x:c r="E295" s="29" t="str">
        <x:v>Review for cloze ambiguity before converting into assessment item</x:v>
      </x:c>
    </x:row>
    <x:row r="296">
      <x:c r="A296" s="29" t="str">
        <x:v>HFW 1-25</x:v>
      </x:c>
      <x:c r="B296" s="29" t="str">
        <x:v>are</x:v>
      </x:c>
      <x:c r="C296" s="29" t="n">
        <x:v>15</x:v>
      </x:c>
      <x:c r="D296" s="29" t="str">
        <x:v>The lights are bright.</x:v>
      </x:c>
      <x:c r="E296" s="29" t="str">
        <x:v>Review for cloze ambiguity before converting into assessment item</x:v>
      </x:c>
    </x:row>
    <x:row r="297">
      <x:c r="A297" s="29" t="str">
        <x:v>HFW 1-25</x:v>
      </x:c>
      <x:c r="B297" s="29" t="str">
        <x:v>are</x:v>
      </x:c>
      <x:c r="C297" s="29" t="n">
        <x:v>16</x:v>
      </x:c>
      <x:c r="D297" s="29" t="str">
        <x:v>The pencils are sharp.</x:v>
      </x:c>
      <x:c r="E297" s="29" t="str">
        <x:v>Review for cloze ambiguity before converting into assessment item</x:v>
      </x:c>
    </x:row>
    <x:row r="298">
      <x:c r="A298" s="29" t="str">
        <x:v>HFW 1-25</x:v>
      </x:c>
      <x:c r="B298" s="29" t="str">
        <x:v>are</x:v>
      </x:c>
      <x:c r="C298" s="29" t="n">
        <x:v>17</x:v>
      </x:c>
      <x:c r="D298" s="29" t="str">
        <x:v>The windows are open.</x:v>
      </x:c>
      <x:c r="E298" s="29" t="str">
        <x:v>Review for cloze ambiguity before converting into assessment item</x:v>
      </x:c>
    </x:row>
    <x:row r="299">
      <x:c r="A299" s="29" t="str">
        <x:v>HFW 1-25</x:v>
      </x:c>
      <x:c r="B299" s="29" t="str">
        <x:v>are</x:v>
      </x:c>
      <x:c r="C299" s="29" t="n">
        <x:v>18</x:v>
      </x:c>
      <x:c r="D299" s="29" t="str">
        <x:v>The fish are swimming together.</x:v>
      </x:c>
      <x:c r="E299" s="29" t="str">
        <x:v>Review for cloze ambiguity before converting into assessment item</x:v>
      </x:c>
    </x:row>
    <x:row r="300">
      <x:c r="A300" s="29" t="str">
        <x:v>HFW 1-25</x:v>
      </x:c>
      <x:c r="B300" s="29" t="str">
        <x:v>are</x:v>
      </x:c>
      <x:c r="C300" s="29" t="n">
        <x:v>19</x:v>
      </x:c>
      <x:c r="D300" s="29" t="str">
        <x:v>The blankets are soft.</x:v>
      </x:c>
      <x:c r="E300" s="29" t="str">
        <x:v>Review for cloze ambiguity before converting into assessment item</x:v>
      </x:c>
    </x:row>
    <x:row r="301">
      <x:c r="A301" s="29" t="str">
        <x:v>HFW 1-25</x:v>
      </x:c>
      <x:c r="B301" s="29" t="str">
        <x:v>are</x:v>
      </x:c>
      <x:c r="C301" s="29" t="n">
        <x:v>20</x:v>
      </x:c>
      <x:c r="D301" s="29" t="str">
        <x:v>The bells are ringing.</x:v>
      </x:c>
      <x:c r="E301" s="29" t="str">
        <x:v>Review for cloze ambiguity before converting into assessment item</x:v>
      </x:c>
    </x:row>
    <x:row r="302">
      <x:c r="A302" s="29" t="str">
        <x:v>HFW 1-25</x:v>
      </x:c>
      <x:c r="B302" s="29" t="str">
        <x:v>as</x:v>
      </x:c>
      <x:c r="C302" s="29" t="n">
        <x:v>1</x:v>
      </x:c>
      <x:c r="D302" s="29" t="str">
        <x:v>She ran as fast as she could.</x:v>
      </x:c>
      <x:c r="E302" s="29" t="str">
        <x:v>Review for cloze ambiguity before converting into assessment item</x:v>
      </x:c>
    </x:row>
    <x:row r="303">
      <x:c r="A303" s="29" t="str">
        <x:v>HFW 1-25</x:v>
      </x:c>
      <x:c r="B303" s="29" t="str">
        <x:v>as</x:v>
      </x:c>
      <x:c r="C303" s="29" t="n">
        <x:v>2</x:v>
      </x:c>
      <x:c r="D303" s="29" t="str">
        <x:v>He was as quiet as a mouse.</x:v>
      </x:c>
      <x:c r="E303" s="29" t="str">
        <x:v>Review for cloze ambiguity before converting into assessment item</x:v>
      </x:c>
    </x:row>
    <x:row r="304">
      <x:c r="A304" s="29" t="str">
        <x:v>HFW 1-25</x:v>
      </x:c>
      <x:c r="B304" s="29" t="str">
        <x:v>as</x:v>
      </x:c>
      <x:c r="C304" s="29" t="n">
        <x:v>3</x:v>
      </x:c>
      <x:c r="D304" s="29" t="str">
        <x:v>The scarf was as soft as a cloud.</x:v>
      </x:c>
      <x:c r="E304" s="29" t="str">
        <x:v>Review for cloze ambiguity before converting into assessment item</x:v>
      </x:c>
    </x:row>
    <x:row r="305">
      <x:c r="A305" s="29" t="str">
        <x:v>HFW 1-25</x:v>
      </x:c>
      <x:c r="B305" s="29" t="str">
        <x:v>as</x:v>
      </x:c>
      <x:c r="C305" s="29" t="n">
        <x:v>4</x:v>
      </x:c>
      <x:c r="D305" s="29" t="str">
        <x:v>I worked as a helper today.</x:v>
      </x:c>
      <x:c r="E305" s="29" t="str">
        <x:v>Review for cloze ambiguity before converting into assessment item</x:v>
      </x:c>
    </x:row>
    <x:row r="306">
      <x:c r="A306" s="29" t="str">
        <x:v>HFW 1-25</x:v>
      </x:c>
      <x:c r="B306" s="29" t="str">
        <x:v>as</x:v>
      </x:c>
      <x:c r="C306" s="29" t="n">
        <x:v>5</x:v>
      </x:c>
      <x:c r="D306" s="29" t="str">
        <x:v>The puppy slept as the rain fell.</x:v>
      </x:c>
      <x:c r="E306" s="29" t="str">
        <x:v>Review for cloze ambiguity before converting into assessment item</x:v>
      </x:c>
    </x:row>
    <x:row r="307">
      <x:c r="A307" s="29" t="str">
        <x:v>HFW 1-25</x:v>
      </x:c>
      <x:c r="B307" s="29" t="str">
        <x:v>as</x:v>
      </x:c>
      <x:c r="C307" s="29" t="n">
        <x:v>6</x:v>
      </x:c>
      <x:c r="D307" s="29" t="str">
        <x:v>She smiled as she opened the box.</x:v>
      </x:c>
      <x:c r="E307" s="29" t="str">
        <x:v>Review for cloze ambiguity before converting into assessment item</x:v>
      </x:c>
    </x:row>
    <x:row r="308">
      <x:c r="A308" s="29" t="str">
        <x:v>HFW 1-25</x:v>
      </x:c>
      <x:c r="B308" s="29" t="str">
        <x:v>as</x:v>
      </x:c>
      <x:c r="C308" s="29" t="n">
        <x:v>7</x:v>
      </x:c>
      <x:c r="D308" s="29" t="str">
        <x:v>He waved as the bus left.</x:v>
      </x:c>
      <x:c r="E308" s="29" t="str">
        <x:v>Review for cloze ambiguity before converting into assessment item</x:v>
      </x:c>
    </x:row>
    <x:row r="309">
      <x:c r="A309" s="29" t="str">
        <x:v>HFW 1-25</x:v>
      </x:c>
      <x:c r="B309" s="29" t="str">
        <x:v>as</x:v>
      </x:c>
      <x:c r="C309" s="29" t="n">
        <x:v>8</x:v>
      </x:c>
      <x:c r="D309" s="29" t="str">
        <x:v>The cake was as sweet as honey.</x:v>
      </x:c>
      <x:c r="E309" s="29" t="str">
        <x:v>Review for cloze ambiguity before converting into assessment item</x:v>
      </x:c>
    </x:row>
    <x:row r="310">
      <x:c r="A310" s="29" t="str">
        <x:v>HFW 1-25</x:v>
      </x:c>
      <x:c r="B310" s="29" t="str">
        <x:v>as</x:v>
      </x:c>
      <x:c r="C310" s="29" t="n">
        <x:v>9</x:v>
      </x:c>
      <x:c r="D310" s="29" t="str">
        <x:v>We listened as the teacher read.</x:v>
      </x:c>
      <x:c r="E310" s="29" t="str">
        <x:v>Review for cloze ambiguity before converting into assessment item</x:v>
      </x:c>
    </x:row>
    <x:row r="311">
      <x:c r="A311" s="29" t="str">
        <x:v>HFW 1-25</x:v>
      </x:c>
      <x:c r="B311" s="29" t="str">
        <x:v>as</x:v>
      </x:c>
      <x:c r="C311" s="29" t="n">
        <x:v>10</x:v>
      </x:c>
      <x:c r="D311" s="29" t="str">
        <x:v>The frog jumped as I watched.</x:v>
      </x:c>
      <x:c r="E311" s="29" t="str">
        <x:v>Review for cloze ambiguity before converting into assessment item</x:v>
      </x:c>
    </x:row>
    <x:row r="312">
      <x:c r="A312" s="29" t="str">
        <x:v>HFW 1-25</x:v>
      </x:c>
      <x:c r="B312" s="29" t="str">
        <x:v>as</x:v>
      </x:c>
      <x:c r="C312" s="29" t="n">
        <x:v>11</x:v>
      </x:c>
      <x:c r="D312" s="29" t="str">
        <x:v>He dressed up as a pirate.</x:v>
      </x:c>
      <x:c r="E312" s="29" t="str">
        <x:v>Review for cloze ambiguity before converting into assessment item</x:v>
      </x:c>
    </x:row>
    <x:row r="313">
      <x:c r="A313" s="29" t="str">
        <x:v>HFW 1-25</x:v>
      </x:c>
      <x:c r="B313" s="29" t="str">
        <x:v>as</x:v>
      </x:c>
      <x:c r="C313" s="29" t="n">
        <x:v>12</x:v>
      </x:c>
      <x:c r="D313" s="29" t="str">
        <x:v>The room got dark as night came.</x:v>
      </x:c>
      <x:c r="E313" s="29" t="str">
        <x:v>Review for cloze ambiguity before converting into assessment item</x:v>
      </x:c>
    </x:row>
    <x:row r="314">
      <x:c r="A314" s="29" t="str">
        <x:v>HFW 1-25</x:v>
      </x:c>
      <x:c r="B314" s="29" t="str">
        <x:v>as</x:v>
      </x:c>
      <x:c r="C314" s="29" t="n">
        <x:v>13</x:v>
      </x:c>
      <x:c r="D314" s="29" t="str">
        <x:v>She sang as she cleaned.</x:v>
      </x:c>
      <x:c r="E314" s="29" t="str">
        <x:v>Review for cloze ambiguity before converting into assessment item</x:v>
      </x:c>
    </x:row>
    <x:row r="315">
      <x:c r="A315" s="29" t="str">
        <x:v>HFW 1-25</x:v>
      </x:c>
      <x:c r="B315" s="29" t="str">
        <x:v>as</x:v>
      </x:c>
      <x:c r="C315" s="29" t="n">
        <x:v>14</x:v>
      </x:c>
      <x:c r="D315" s="29" t="str">
        <x:v>The kite flew as the wind blew.</x:v>
      </x:c>
      <x:c r="E315" s="29" t="str">
        <x:v>Review for cloze ambiguity before converting into assessment item</x:v>
      </x:c>
    </x:row>
    <x:row r="316">
      <x:c r="A316" s="29" t="str">
        <x:v>HFW 1-25</x:v>
      </x:c>
      <x:c r="B316" s="29" t="str">
        <x:v>as</x:v>
      </x:c>
      <x:c r="C316" s="29" t="n">
        <x:v>15</x:v>
      </x:c>
      <x:c r="D316" s="29" t="str">
        <x:v>I sat as still as a statue.</x:v>
      </x:c>
      <x:c r="E316" s="29" t="str">
        <x:v>Review for cloze ambiguity before converting into assessment item</x:v>
      </x:c>
    </x:row>
    <x:row r="317">
      <x:c r="A317" s="29" t="str">
        <x:v>HFW 1-25</x:v>
      </x:c>
      <x:c r="B317" s="29" t="str">
        <x:v>as</x:v>
      </x:c>
      <x:c r="C317" s="29" t="n">
        <x:v>16</x:v>
      </x:c>
      <x:c r="D317" s="29" t="str">
        <x:v>The baby laughed as Dad danced.</x:v>
      </x:c>
      <x:c r="E317" s="29" t="str">
        <x:v>Review for cloze ambiguity before converting into assessment item</x:v>
      </x:c>
    </x:row>
    <x:row r="318">
      <x:c r="A318" s="29" t="str">
        <x:v>HFW 1-25</x:v>
      </x:c>
      <x:c r="B318" s="29" t="str">
        <x:v>as</x:v>
      </x:c>
      <x:c r="C318" s="29" t="n">
        <x:v>17</x:v>
      </x:c>
      <x:c r="D318" s="29" t="str">
        <x:v>The leaf fell as the wind moved.</x:v>
      </x:c>
      <x:c r="E318" s="29" t="str">
        <x:v>Review for cloze ambiguity before converting into assessment item</x:v>
      </x:c>
    </x:row>
    <x:row r="319">
      <x:c r="A319" s="29" t="str">
        <x:v>HFW 1-25</x:v>
      </x:c>
      <x:c r="B319" s="29" t="str">
        <x:v>as</x:v>
      </x:c>
      <x:c r="C319" s="29" t="n">
        <x:v>18</x:v>
      </x:c>
      <x:c r="D319" s="29" t="str">
        <x:v>He used a box as a drum.</x:v>
      </x:c>
      <x:c r="E319" s="29" t="str">
        <x:v>Review for cloze ambiguity before converting into assessment item</x:v>
      </x:c>
    </x:row>
    <x:row r="320">
      <x:c r="A320" s="29" t="str">
        <x:v>HFW 1-25</x:v>
      </x:c>
      <x:c r="B320" s="29" t="str">
        <x:v>as</x:v>
      </x:c>
      <x:c r="C320" s="29" t="n">
        <x:v>19</x:v>
      </x:c>
      <x:c r="D320" s="29" t="str">
        <x:v>The dog barked as we walked by.</x:v>
      </x:c>
      <x:c r="E320" s="29" t="str">
        <x:v>Review for cloze ambiguity before converting into assessment item</x:v>
      </x:c>
    </x:row>
    <x:row r="321">
      <x:c r="A321" s="29" t="str">
        <x:v>HFW 1-25</x:v>
      </x:c>
      <x:c r="B321" s="29" t="str">
        <x:v>as</x:v>
      </x:c>
      <x:c r="C321" s="29" t="n">
        <x:v>20</x:v>
      </x:c>
      <x:c r="D321" s="29" t="str">
        <x:v>She painted as carefully as she could.</x:v>
      </x:c>
      <x:c r="E321" s="29" t="str">
        <x:v>Review for cloze ambiguity before converting into assessment item</x:v>
      </x:c>
    </x:row>
    <x:row r="322">
      <x:c r="A322" s="29" t="str">
        <x:v>HFW 1-25</x:v>
      </x:c>
      <x:c r="B322" s="29" t="str">
        <x:v>with</x:v>
      </x:c>
      <x:c r="C322" s="29" t="n">
        <x:v>1</x:v>
      </x:c>
      <x:c r="D322" s="29" t="str">
        <x:v>I played with my friend.</x:v>
      </x:c>
      <x:c r="E322" s="29" t="str">
        <x:v>Review for cloze ambiguity before converting into assessment item</x:v>
      </x:c>
    </x:row>
    <x:row r="323">
      <x:c r="A323" s="29" t="str">
        <x:v>HFW 1-25</x:v>
      </x:c>
      <x:c r="B323" s="29" t="str">
        <x:v>with</x:v>
      </x:c>
      <x:c r="C323" s="29" t="n">
        <x:v>2</x:v>
      </x:c>
      <x:c r="D323" s="29" t="str">
        <x:v>She cut paper with scissors.</x:v>
      </x:c>
      <x:c r="E323" s="29" t="str">
        <x:v>Review for cloze ambiguity before converting into assessment item</x:v>
      </x:c>
    </x:row>
    <x:row r="324">
      <x:c r="A324" s="29" t="str">
        <x:v>HFW 1-25</x:v>
      </x:c>
      <x:c r="B324" s="29" t="str">
        <x:v>with</x:v>
      </x:c>
      <x:c r="C324" s="29" t="n">
        <x:v>3</x:v>
      </x:c>
      <x:c r="D324" s="29" t="str">
        <x:v>The dog ran with the boy.</x:v>
      </x:c>
      <x:c r="E324" s="29" t="str">
        <x:v>Review for cloze ambiguity before converting into assessment item</x:v>
      </x:c>
    </x:row>
    <x:row r="325">
      <x:c r="A325" s="29" t="str">
        <x:v>HFW 1-25</x:v>
      </x:c>
      <x:c r="B325" s="29" t="str">
        <x:v>with</x:v>
      </x:c>
      <x:c r="C325" s="29" t="n">
        <x:v>4</x:v>
      </x:c>
      <x:c r="D325" s="29" t="str">
        <x:v>He ate soup with a spoon.</x:v>
      </x:c>
      <x:c r="E325" s="29" t="str">
        <x:v>Review for cloze ambiguity before converting into assessment item</x:v>
      </x:c>
    </x:row>
    <x:row r="326">
      <x:c r="A326" s="29" t="str">
        <x:v>HFW 1-25</x:v>
      </x:c>
      <x:c r="B326" s="29" t="str">
        <x:v>with</x:v>
      </x:c>
      <x:c r="C326" s="29" t="n">
        <x:v>5</x:v>
      </x:c>
      <x:c r="D326" s="29" t="str">
        <x:v>We built a tower with blocks.</x:v>
      </x:c>
      <x:c r="E326" s="29" t="str">
        <x:v>Review for cloze ambiguity before converting into assessment item</x:v>
      </x:c>
    </x:row>
    <x:row r="327">
      <x:c r="A327" s="29" t="str">
        <x:v>HFW 1-25</x:v>
      </x:c>
      <x:c r="B327" s="29" t="str">
        <x:v>with</x:v>
      </x:c>
      <x:c r="C327" s="29" t="n">
        <x:v>6</x:v>
      </x:c>
      <x:c r="D327" s="29" t="str">
        <x:v>Mom cooked rice with peas.</x:v>
      </x:c>
      <x:c r="E327" s="29" t="str">
        <x:v>Review for cloze ambiguity before converting into assessment item</x:v>
      </x:c>
    </x:row>
    <x:row r="328">
      <x:c r="A328" s="29" t="str">
        <x:v>HFW 1-25</x:v>
      </x:c>
      <x:c r="B328" s="29" t="str">
        <x:v>with</x:v>
      </x:c>
      <x:c r="C328" s="29" t="n">
        <x:v>7</x:v>
      </x:c>
      <x:c r="D328" s="29" t="str">
        <x:v>The girl smiled with joy.</x:v>
      </x:c>
      <x:c r="E328" s="29" t="str">
        <x:v>Review for cloze ambiguity before converting into assessment item</x:v>
      </x:c>
    </x:row>
    <x:row r="329">
      <x:c r="A329" s="29" t="str">
        <x:v>HFW 1-25</x:v>
      </x:c>
      <x:c r="B329" s="29" t="str">
        <x:v>with</x:v>
      </x:c>
      <x:c r="C329" s="29" t="n">
        <x:v>8</x:v>
      </x:c>
      <x:c r="D329" s="29" t="str">
        <x:v>He drew with a blue crayon.</x:v>
      </x:c>
      <x:c r="E329" s="29" t="str">
        <x:v>Review for cloze ambiguity before converting into assessment item</x:v>
      </x:c>
    </x:row>
    <x:row r="330">
      <x:c r="A330" s="29" t="str">
        <x:v>HFW 1-25</x:v>
      </x:c>
      <x:c r="B330" s="29" t="str">
        <x:v>with</x:v>
      </x:c>
      <x:c r="C330" s="29" t="n">
        <x:v>9</x:v>
      </x:c>
      <x:c r="D330" s="29" t="str">
        <x:v>The cat slept with the puppy.</x:v>
      </x:c>
      <x:c r="E330" s="29" t="str">
        <x:v>Review for cloze ambiguity before converting into assessment item</x:v>
      </x:c>
    </x:row>
    <x:row r="331">
      <x:c r="A331" s="29" t="str">
        <x:v>HFW 1-25</x:v>
      </x:c>
      <x:c r="B331" s="29" t="str">
        <x:v>with</x:v>
      </x:c>
      <x:c r="C331" s="29" t="n">
        <x:v>10</x:v>
      </x:c>
      <x:c r="D331" s="29" t="str">
        <x:v>I washed my hands with soap.</x:v>
      </x:c>
      <x:c r="E331" s="29" t="str">
        <x:v>Review for cloze ambiguity before converting into assessment item</x:v>
      </x:c>
    </x:row>
    <x:row r="332">
      <x:c r="A332" s="29" t="str">
        <x:v>HFW 1-25</x:v>
      </x:c>
      <x:c r="B332" s="29" t="str">
        <x:v>with</x:v>
      </x:c>
      <x:c r="C332" s="29" t="n">
        <x:v>11</x:v>
      </x:c>
      <x:c r="D332" s="29" t="str">
        <x:v>She walked with her sister.</x:v>
      </x:c>
      <x:c r="E332" s="29" t="str">
        <x:v>Review for cloze ambiguity before converting into assessment item</x:v>
      </x:c>
    </x:row>
    <x:row r="333">
      <x:c r="A333" s="29" t="str">
        <x:v>HFW 1-25</x:v>
      </x:c>
      <x:c r="B333" s="29" t="str">
        <x:v>with</x:v>
      </x:c>
      <x:c r="C333" s="29" t="n">
        <x:v>12</x:v>
      </x:c>
      <x:c r="D333" s="29" t="str">
        <x:v>The box was filled with toys.</x:v>
      </x:c>
      <x:c r="E333" s="29" t="str">
        <x:v>Review for cloze ambiguity before converting into assessment item</x:v>
      </x:c>
    </x:row>
    <x:row r="334">
      <x:c r="A334" s="29" t="str">
        <x:v>HFW 1-25</x:v>
      </x:c>
      <x:c r="B334" s="29" t="str">
        <x:v>with</x:v>
      </x:c>
      <x:c r="C334" s="29" t="n">
        <x:v>13</x:v>
      </x:c>
      <x:c r="D334" s="29" t="str">
        <x:v>He carried a bag with books.</x:v>
      </x:c>
      <x:c r="E334" s="29" t="str">
        <x:v>Review for cloze ambiguity before converting into assessment item</x:v>
      </x:c>
    </x:row>
    <x:row r="335">
      <x:c r="A335" s="29" t="str">
        <x:v>HFW 1-25</x:v>
      </x:c>
      <x:c r="B335" s="29" t="str">
        <x:v>with</x:v>
      </x:c>
      <x:c r="C335" s="29" t="n">
        <x:v>14</x:v>
      </x:c>
      <x:c r="D335" s="29" t="str">
        <x:v>We sang with the teacher.</x:v>
      </x:c>
      <x:c r="E335" s="29" t="str">
        <x:v>Review for cloze ambiguity before converting into assessment item</x:v>
      </x:c>
    </x:row>
    <x:row r="336">
      <x:c r="A336" s="29" t="str">
        <x:v>HFW 1-25</x:v>
      </x:c>
      <x:c r="B336" s="29" t="str">
        <x:v>with</x:v>
      </x:c>
      <x:c r="C336" s="29" t="n">
        <x:v>15</x:v>
      </x:c>
      <x:c r="D336" s="29" t="str">
        <x:v>The cake had frosting with sprinkles.</x:v>
      </x:c>
      <x:c r="E336" s="29" t="str">
        <x:v>Review for cloze ambiguity before converting into assessment item</x:v>
      </x:c>
    </x:row>
    <x:row r="337">
      <x:c r="A337" s="29" t="str">
        <x:v>HFW 1-25</x:v>
      </x:c>
      <x:c r="B337" s="29" t="str">
        <x:v>with</x:v>
      </x:c>
      <x:c r="C337" s="29" t="n">
        <x:v>16</x:v>
      </x:c>
      <x:c r="D337" s="29" t="str">
        <x:v>A bird flew with its wings wide.</x:v>
      </x:c>
      <x:c r="E337" s="29" t="str">
        <x:v>Review for cloze ambiguity before converting into assessment item</x:v>
      </x:c>
    </x:row>
    <x:row r="338">
      <x:c r="A338" s="29" t="str">
        <x:v>HFW 1-25</x:v>
      </x:c>
      <x:c r="B338" s="29" t="str">
        <x:v>with</x:v>
      </x:c>
      <x:c r="C338" s="29" t="n">
        <x:v>17</x:v>
      </x:c>
      <x:c r="D338" s="29" t="str">
        <x:v>He fixed it with tape.</x:v>
      </x:c>
      <x:c r="E338" s="29" t="str">
        <x:v>Review for cloze ambiguity before converting into assessment item</x:v>
      </x:c>
    </x:row>
    <x:row r="339">
      <x:c r="A339" s="29" t="str">
        <x:v>HFW 1-25</x:v>
      </x:c>
      <x:c r="B339" s="29" t="str">
        <x:v>with</x:v>
      </x:c>
      <x:c r="C339" s="29" t="n">
        <x:v>18</x:v>
      </x:c>
      <x:c r="D339" s="29" t="str">
        <x:v>She wrote with a pencil.</x:v>
      </x:c>
      <x:c r="E339" s="29" t="str">
        <x:v>Review for cloze ambiguity before converting into assessment item</x:v>
      </x:c>
    </x:row>
    <x:row r="340">
      <x:c r="A340" s="29" t="str">
        <x:v>HFW 1-25</x:v>
      </x:c>
      <x:c r="B340" s="29" t="str">
        <x:v>with</x:v>
      </x:c>
      <x:c r="C340" s="29" t="n">
        <x:v>19</x:v>
      </x:c>
      <x:c r="D340" s="29" t="str">
        <x:v>The child jumped with excitement.</x:v>
      </x:c>
      <x:c r="E340" s="29" t="str">
        <x:v>Review for cloze ambiguity before converting into assessment item</x:v>
      </x:c>
    </x:row>
    <x:row r="341">
      <x:c r="A341" s="29" t="str">
        <x:v>HFW 1-25</x:v>
      </x:c>
      <x:c r="B341" s="29" t="str">
        <x:v>with</x:v>
      </x:c>
      <x:c r="C341" s="29" t="n">
        <x:v>20</x:v>
      </x:c>
      <x:c r="D341" s="29" t="str">
        <x:v>I shared lunch with Sam.</x:v>
      </x:c>
      <x:c r="E341" s="29" t="str">
        <x:v>Review for cloze ambiguity before converting into assessment item</x:v>
      </x:c>
    </x:row>
    <x:row r="342">
      <x:c r="A342" s="29" t="str">
        <x:v>HFW 1-25</x:v>
      </x:c>
      <x:c r="B342" s="29" t="str">
        <x:v>his</x:v>
      </x:c>
      <x:c r="C342" s="29" t="n">
        <x:v>1</x:v>
      </x:c>
      <x:c r="D342" s="29" t="str">
        <x:v>His hat is blue.</x:v>
      </x:c>
      <x:c r="E342" s="29" t="str">
        <x:v>Review for cloze ambiguity before converting into assessment item</x:v>
      </x:c>
    </x:row>
    <x:row r="343">
      <x:c r="A343" s="29" t="str">
        <x:v>HFW 1-25</x:v>
      </x:c>
      <x:c r="B343" s="29" t="str">
        <x:v>his</x:v>
      </x:c>
      <x:c r="C343" s="29" t="n">
        <x:v>2</x:v>
      </x:c>
      <x:c r="D343" s="29" t="str">
        <x:v>He lost his pencil.</x:v>
      </x:c>
      <x:c r="E343" s="29" t="str">
        <x:v>Review for cloze ambiguity before converting into assessment item</x:v>
      </x:c>
    </x:row>
    <x:row r="344">
      <x:c r="A344" s="29" t="str">
        <x:v>HFW 1-25</x:v>
      </x:c>
      <x:c r="B344" s="29" t="str">
        <x:v>his</x:v>
      </x:c>
      <x:c r="C344" s="29" t="n">
        <x:v>3</x:v>
      </x:c>
      <x:c r="D344" s="29" t="str">
        <x:v>His dog likes to run.</x:v>
      </x:c>
      <x:c r="E344" s="29" t="str">
        <x:v>Review for cloze ambiguity before converting into assessment item</x:v>
      </x:c>
    </x:row>
    <x:row r="345">
      <x:c r="A345" s="29" t="str">
        <x:v>HFW 1-25</x:v>
      </x:c>
      <x:c r="B345" s="29" t="str">
        <x:v>his</x:v>
      </x:c>
      <x:c r="C345" s="29" t="n">
        <x:v>4</x:v>
      </x:c>
      <x:c r="D345" s="29" t="str">
        <x:v>The boy packed his lunch.</x:v>
      </x:c>
      <x:c r="E345" s="29" t="str">
        <x:v>Review for cloze ambiguity before converting into assessment item</x:v>
      </x:c>
    </x:row>
    <x:row r="346">
      <x:c r="A346" s="29" t="str">
        <x:v>HFW 1-25</x:v>
      </x:c>
      <x:c r="B346" s="29" t="str">
        <x:v>his</x:v>
      </x:c>
      <x:c r="C346" s="29" t="n">
        <x:v>5</x:v>
      </x:c>
      <x:c r="D346" s="29" t="str">
        <x:v>His shoes were muddy.</x:v>
      </x:c>
      <x:c r="E346" s="29" t="str">
        <x:v>Review for cloze ambiguity before converting into assessment item</x:v>
      </x:c>
    </x:row>
    <x:row r="347">
      <x:c r="A347" s="29" t="str">
        <x:v>HFW 1-25</x:v>
      </x:c>
      <x:c r="B347" s="29" t="str">
        <x:v>his</x:v>
      </x:c>
      <x:c r="C347" s="29" t="n">
        <x:v>6</x:v>
      </x:c>
      <x:c r="D347" s="29" t="str">
        <x:v>He raised his hand.</x:v>
      </x:c>
      <x:c r="E347" s="29" t="str">
        <x:v>Review for cloze ambiguity before converting into assessment item</x:v>
      </x:c>
    </x:row>
    <x:row r="348">
      <x:c r="A348" s="29" t="str">
        <x:v>HFW 1-25</x:v>
      </x:c>
      <x:c r="B348" s="29" t="str">
        <x:v>his</x:v>
      </x:c>
      <x:c r="C348" s="29" t="n">
        <x:v>7</x:v>
      </x:c>
      <x:c r="D348" s="29" t="str">
        <x:v>His bike is by the fence.</x:v>
      </x:c>
      <x:c r="E348" s="29" t="str">
        <x:v>Review for cloze ambiguity before converting into assessment item</x:v>
      </x:c>
    </x:row>
    <x:row r="349">
      <x:c r="A349" s="29" t="str">
        <x:v>HFW 1-25</x:v>
      </x:c>
      <x:c r="B349" s="29" t="str">
        <x:v>his</x:v>
      </x:c>
      <x:c r="C349" s="29" t="n">
        <x:v>8</x:v>
      </x:c>
      <x:c r="D349" s="29" t="str">
        <x:v>The baby dropped his cup.</x:v>
      </x:c>
      <x:c r="E349" s="29" t="str">
        <x:v>Review for cloze ambiguity before converting into assessment item</x:v>
      </x:c>
    </x:row>
    <x:row r="350">
      <x:c r="A350" s="29" t="str">
        <x:v>HFW 1-25</x:v>
      </x:c>
      <x:c r="B350" s="29" t="str">
        <x:v>his</x:v>
      </x:c>
      <x:c r="C350" s="29" t="n">
        <x:v>9</x:v>
      </x:c>
      <x:c r="D350" s="29" t="str">
        <x:v>His coat is on the hook.</x:v>
      </x:c>
      <x:c r="E350" s="29" t="str">
        <x:v>Review for cloze ambiguity before converting into assessment item</x:v>
      </x:c>
    </x:row>
    <x:row r="351">
      <x:c r="A351" s="29" t="str">
        <x:v>HFW 1-25</x:v>
      </x:c>
      <x:c r="B351" s="29" t="str">
        <x:v>his</x:v>
      </x:c>
      <x:c r="C351" s="29" t="n">
        <x:v>10</x:v>
      </x:c>
      <x:c r="D351" s="29" t="str">
        <x:v>He brushed his teeth.</x:v>
      </x:c>
      <x:c r="E351" s="29" t="str">
        <x:v>Review for cloze ambiguity before converting into assessment item</x:v>
      </x:c>
    </x:row>
    <x:row r="352">
      <x:c r="A352" s="29" t="str">
        <x:v>HFW 1-25</x:v>
      </x:c>
      <x:c r="B352" s="29" t="str">
        <x:v>his</x:v>
      </x:c>
      <x:c r="C352" s="29" t="n">
        <x:v>11</x:v>
      </x:c>
      <x:c r="D352" s="29" t="str">
        <x:v>His room was clean.</x:v>
      </x:c>
      <x:c r="E352" s="29" t="str">
        <x:v>Review for cloze ambiguity before converting into assessment item</x:v>
      </x:c>
    </x:row>
    <x:row r="353">
      <x:c r="A353" s="29" t="str">
        <x:v>HFW 1-25</x:v>
      </x:c>
      <x:c r="B353" s="29" t="str">
        <x:v>his</x:v>
      </x:c>
      <x:c r="C353" s="29" t="n">
        <x:v>12</x:v>
      </x:c>
      <x:c r="D353" s="29" t="str">
        <x:v>The farmer fed his horse.</x:v>
      </x:c>
      <x:c r="E353" s="29" t="str">
        <x:v>Review for cloze ambiguity before converting into assessment item</x:v>
      </x:c>
    </x:row>
    <x:row r="354">
      <x:c r="A354" s="29" t="str">
        <x:v>HFW 1-25</x:v>
      </x:c>
      <x:c r="B354" s="29" t="str">
        <x:v>his</x:v>
      </x:c>
      <x:c r="C354" s="29" t="n">
        <x:v>13</x:v>
      </x:c>
      <x:c r="D354" s="29" t="str">
        <x:v>His kite flew very high.</x:v>
      </x:c>
      <x:c r="E354" s="29" t="str">
        <x:v>Review for cloze ambiguity before converting into assessment item</x:v>
      </x:c>
    </x:row>
    <x:row r="355">
      <x:c r="A355" s="29" t="str">
        <x:v>HFW 1-25</x:v>
      </x:c>
      <x:c r="B355" s="29" t="str">
        <x:v>his</x:v>
      </x:c>
      <x:c r="C355" s="29" t="n">
        <x:v>14</x:v>
      </x:c>
      <x:c r="D355" s="29" t="str">
        <x:v>He opened his book.</x:v>
      </x:c>
      <x:c r="E355" s="29" t="str">
        <x:v>Review for cloze ambiguity before converting into assessment item</x:v>
      </x:c>
    </x:row>
    <x:row r="356">
      <x:c r="A356" s="29" t="str">
        <x:v>HFW 1-25</x:v>
      </x:c>
      <x:c r="B356" s="29" t="str">
        <x:v>his</x:v>
      </x:c>
      <x:c r="C356" s="29" t="n">
        <x:v>15</x:v>
      </x:c>
      <x:c r="D356" s="29" t="str">
        <x:v>His sister waved goodbye.</x:v>
      </x:c>
      <x:c r="E356" s="29" t="str">
        <x:v>Review for cloze ambiguity before converting into assessment item</x:v>
      </x:c>
    </x:row>
    <x:row r="357">
      <x:c r="A357" s="29" t="str">
        <x:v>HFW 1-25</x:v>
      </x:c>
      <x:c r="B357" s="29" t="str">
        <x:v>his</x:v>
      </x:c>
      <x:c r="C357" s="29" t="n">
        <x:v>16</x:v>
      </x:c>
      <x:c r="D357" s="29" t="str">
        <x:v>The boy tied his shoe.</x:v>
      </x:c>
      <x:c r="E357" s="29" t="str">
        <x:v>Review for cloze ambiguity before converting into assessment item</x:v>
      </x:c>
    </x:row>
    <x:row r="358">
      <x:c r="A358" s="29" t="str">
        <x:v>HFW 1-25</x:v>
      </x:c>
      <x:c r="B358" s="29" t="str">
        <x:v>his</x:v>
      </x:c>
      <x:c r="C358" s="29" t="n">
        <x:v>17</x:v>
      </x:c>
      <x:c r="D358" s="29" t="str">
        <x:v>His bag felt heavy.</x:v>
      </x:c>
      <x:c r="E358" s="29" t="str">
        <x:v>Review for cloze ambiguity before converting into assessment item</x:v>
      </x:c>
    </x:row>
    <x:row r="359">
      <x:c r="A359" s="29" t="str">
        <x:v>HFW 1-25</x:v>
      </x:c>
      <x:c r="B359" s="29" t="str">
        <x:v>his</x:v>
      </x:c>
      <x:c r="C359" s="29" t="n">
        <x:v>18</x:v>
      </x:c>
      <x:c r="D359" s="29" t="str">
        <x:v>He washed his face.</x:v>
      </x:c>
      <x:c r="E359" s="29" t="str">
        <x:v>Review for cloze ambiguity before converting into assessment item</x:v>
      </x:c>
    </x:row>
    <x:row r="360">
      <x:c r="A360" s="29" t="str">
        <x:v>HFW 1-25</x:v>
      </x:c>
      <x:c r="B360" s="29" t="str">
        <x:v>his</x:v>
      </x:c>
      <x:c r="C360" s="29" t="n">
        <x:v>19</x:v>
      </x:c>
      <x:c r="D360" s="29" t="str">
        <x:v>His truck rolled down the hill.</x:v>
      </x:c>
      <x:c r="E360" s="29" t="str">
        <x:v>Review for cloze ambiguity before converting into assessment item</x:v>
      </x:c>
    </x:row>
    <x:row r="361">
      <x:c r="A361" s="29" t="str">
        <x:v>HFW 1-25</x:v>
      </x:c>
      <x:c r="B361" s="29" t="str">
        <x:v>his</x:v>
      </x:c>
      <x:c r="C361" s="29" t="n">
        <x:v>20</x:v>
      </x:c>
      <x:c r="D361" s="29" t="str">
        <x:v>He shared his crayons.</x:v>
      </x:c>
      <x:c r="E361" s="29" t="str">
        <x:v>Review for cloze ambiguity before converting into assessment item</x:v>
      </x:c>
    </x:row>
    <x:row r="362">
      <x:c r="A362" s="29" t="str">
        <x:v>HFW 1-25</x:v>
      </x:c>
      <x:c r="B362" s="29" t="str">
        <x:v>they</x:v>
      </x:c>
      <x:c r="C362" s="29" t="n">
        <x:v>1</x:v>
      </x:c>
      <x:c r="D362" s="29" t="str">
        <x:v>They ran across the field.</x:v>
      </x:c>
      <x:c r="E362" s="29" t="str">
        <x:v>Review for cloze ambiguity before converting into assessment item</x:v>
      </x:c>
    </x:row>
    <x:row r="363">
      <x:c r="A363" s="29" t="str">
        <x:v>HFW 1-25</x:v>
      </x:c>
      <x:c r="B363" s="29" t="str">
        <x:v>they</x:v>
      </x:c>
      <x:c r="C363" s="29" t="n">
        <x:v>2</x:v>
      </x:c>
      <x:c r="D363" s="29" t="str">
        <x:v>They are playing a game.</x:v>
      </x:c>
      <x:c r="E363" s="29" t="str">
        <x:v>Review for cloze ambiguity before converting into assessment item</x:v>
      </x:c>
    </x:row>
    <x:row r="364">
      <x:c r="A364" s="29" t="str">
        <x:v>HFW 1-25</x:v>
      </x:c>
      <x:c r="B364" s="29" t="str">
        <x:v>they</x:v>
      </x:c>
      <x:c r="C364" s="29" t="n">
        <x:v>3</x:v>
      </x:c>
      <x:c r="D364" s="29" t="str">
        <x:v>They found a frog by the pond.</x:v>
      </x:c>
      <x:c r="E364" s="29" t="str">
        <x:v>Review for cloze ambiguity before converting into assessment item</x:v>
      </x:c>
    </x:row>
    <x:row r="365">
      <x:c r="A365" s="29" t="str">
        <x:v>HFW 1-25</x:v>
      </x:c>
      <x:c r="B365" s="29" t="str">
        <x:v>they</x:v>
      </x:c>
      <x:c r="C365" s="29" t="n">
        <x:v>4</x:v>
      </x:c>
      <x:c r="D365" s="29" t="str">
        <x:v>They ate lunch together.</x:v>
      </x:c>
      <x:c r="E365" s="29" t="str">
        <x:v>Review for cloze ambiguity before converting into assessment item</x:v>
      </x:c>
    </x:row>
    <x:row r="366">
      <x:c r="A366" s="29" t="str">
        <x:v>HFW 1-25</x:v>
      </x:c>
      <x:c r="B366" s="29" t="str">
        <x:v>they</x:v>
      </x:c>
      <x:c r="C366" s="29" t="n">
        <x:v>5</x:v>
      </x:c>
      <x:c r="D366" s="29" t="str">
        <x:v>They built a tall tower.</x:v>
      </x:c>
      <x:c r="E366" s="29" t="str">
        <x:v>Review for cloze ambiguity before converting into assessment item</x:v>
      </x:c>
    </x:row>
    <x:row r="367">
      <x:c r="A367" s="29" t="str">
        <x:v>HFW 1-25</x:v>
      </x:c>
      <x:c r="B367" s="29" t="str">
        <x:v>they</x:v>
      </x:c>
      <x:c r="C367" s="29" t="n">
        <x:v>6</x:v>
      </x:c>
      <x:c r="D367" s="29" t="str">
        <x:v>They walked to the library.</x:v>
      </x:c>
      <x:c r="E367" s="29" t="str">
        <x:v>Review for cloze ambiguity before converting into assessment item</x:v>
      </x:c>
    </x:row>
    <x:row r="368">
      <x:c r="A368" s="29" t="str">
        <x:v>HFW 1-25</x:v>
      </x:c>
      <x:c r="B368" s="29" t="str">
        <x:v>they</x:v>
      </x:c>
      <x:c r="C368" s="29" t="n">
        <x:v>7</x:v>
      </x:c>
      <x:c r="D368" s="29" t="str">
        <x:v>They sang a silly song.</x:v>
      </x:c>
      <x:c r="E368" s="29" t="str">
        <x:v>Review for cloze ambiguity before converting into assessment item</x:v>
      </x:c>
    </x:row>
    <x:row r="369">
      <x:c r="A369" s="29" t="str">
        <x:v>HFW 1-25</x:v>
      </x:c>
      <x:c r="B369" s="29" t="str">
        <x:v>they</x:v>
      </x:c>
      <x:c r="C369" s="29" t="n">
        <x:v>8</x:v>
      </x:c>
      <x:c r="D369" s="29" t="str">
        <x:v>They washed their hands.</x:v>
      </x:c>
      <x:c r="E369" s="29" t="str">
        <x:v>Review for cloze ambiguity before converting into assessment item</x:v>
      </x:c>
    </x:row>
    <x:row r="370">
      <x:c r="A370" s="29" t="str">
        <x:v>HFW 1-25</x:v>
      </x:c>
      <x:c r="B370" s="29" t="str">
        <x:v>they</x:v>
      </x:c>
      <x:c r="C370" s="29" t="n">
        <x:v>9</x:v>
      </x:c>
      <x:c r="D370" s="29" t="str">
        <x:v>They picked apples from the tree.</x:v>
      </x:c>
      <x:c r="E370" s="29" t="str">
        <x:v>Review for cloze ambiguity before converting into assessment item</x:v>
      </x:c>
    </x:row>
    <x:row r="371">
      <x:c r="A371" s="29" t="str">
        <x:v>HFW 1-25</x:v>
      </x:c>
      <x:c r="B371" s="29" t="str">
        <x:v>they</x:v>
      </x:c>
      <x:c r="C371" s="29" t="n">
        <x:v>10</x:v>
      </x:c>
      <x:c r="D371" s="29" t="str">
        <x:v>They looked for the lost ball.</x:v>
      </x:c>
      <x:c r="E371" s="29" t="str">
        <x:v>Review for cloze ambiguity before converting into assessment item</x:v>
      </x:c>
    </x:row>
    <x:row r="372">
      <x:c r="A372" s="29" t="str">
        <x:v>HFW 1-25</x:v>
      </x:c>
      <x:c r="B372" s="29" t="str">
        <x:v>they</x:v>
      </x:c>
      <x:c r="C372" s="29" t="n">
        <x:v>11</x:v>
      </x:c>
      <x:c r="D372" s="29" t="str">
        <x:v>They sat on the rug.</x:v>
      </x:c>
      <x:c r="E372" s="29" t="str">
        <x:v>Review for cloze ambiguity before converting into assessment item</x:v>
      </x:c>
    </x:row>
    <x:row r="373">
      <x:c r="A373" s="29" t="str">
        <x:v>HFW 1-25</x:v>
      </x:c>
      <x:c r="B373" s="29" t="str">
        <x:v>they</x:v>
      </x:c>
      <x:c r="C373" s="29" t="n">
        <x:v>12</x:v>
      </x:c>
      <x:c r="D373" s="29" t="str">
        <x:v>They drew pictures of animals.</x:v>
      </x:c>
      <x:c r="E373" s="29" t="str">
        <x:v>Review for cloze ambiguity before converting into assessment item</x:v>
      </x:c>
    </x:row>
    <x:row r="374">
      <x:c r="A374" s="29" t="str">
        <x:v>HFW 1-25</x:v>
      </x:c>
      <x:c r="B374" s="29" t="str">
        <x:v>they</x:v>
      </x:c>
      <x:c r="C374" s="29" t="n">
        <x:v>13</x:v>
      </x:c>
      <x:c r="D374" s="29" t="str">
        <x:v>They jumped over the puddle.</x:v>
      </x:c>
      <x:c r="E374" s="29" t="str">
        <x:v>Review for cloze ambiguity before converting into assessment item</x:v>
      </x:c>
    </x:row>
    <x:row r="375">
      <x:c r="A375" s="29" t="str">
        <x:v>HFW 1-25</x:v>
      </x:c>
      <x:c r="B375" s="29" t="str">
        <x:v>they</x:v>
      </x:c>
      <x:c r="C375" s="29" t="n">
        <x:v>14</x:v>
      </x:c>
      <x:c r="D375" s="29" t="str">
        <x:v>They helped clean the room.</x:v>
      </x:c>
      <x:c r="E375" s="29" t="str">
        <x:v>Review for cloze ambiguity before converting into assessment item</x:v>
      </x:c>
    </x:row>
    <x:row r="376">
      <x:c r="A376" s="29" t="str">
        <x:v>HFW 1-25</x:v>
      </x:c>
      <x:c r="B376" s="29" t="str">
        <x:v>they</x:v>
      </x:c>
      <x:c r="C376" s="29" t="n">
        <x:v>15</x:v>
      </x:c>
      <x:c r="D376" s="29" t="str">
        <x:v>They watched the kite fly.</x:v>
      </x:c>
      <x:c r="E376" s="29" t="str">
        <x:v>Review for cloze ambiguity before converting into assessment item</x:v>
      </x:c>
    </x:row>
    <x:row r="377">
      <x:c r="A377" s="29" t="str">
        <x:v>HFW 1-25</x:v>
      </x:c>
      <x:c r="B377" s="29" t="str">
        <x:v>they</x:v>
      </x:c>
      <x:c r="C377" s="29" t="n">
        <x:v>16</x:v>
      </x:c>
      <x:c r="D377" s="29" t="str">
        <x:v>They carried boxes to the car.</x:v>
      </x:c>
      <x:c r="E377" s="29" t="str">
        <x:v>Review for cloze ambiguity before converting into assessment item</x:v>
      </x:c>
    </x:row>
    <x:row r="378">
      <x:c r="A378" s="29" t="str">
        <x:v>HFW 1-25</x:v>
      </x:c>
      <x:c r="B378" s="29" t="str">
        <x:v>they</x:v>
      </x:c>
      <x:c r="C378" s="29" t="n">
        <x:v>17</x:v>
      </x:c>
      <x:c r="D378" s="29" t="str">
        <x:v>They laughed at the joke.</x:v>
      </x:c>
      <x:c r="E378" s="29" t="str">
        <x:v>Review for cloze ambiguity before converting into assessment item</x:v>
      </x:c>
    </x:row>
    <x:row r="379">
      <x:c r="A379" s="29" t="str">
        <x:v>HFW 1-25</x:v>
      </x:c>
      <x:c r="B379" s="29" t="str">
        <x:v>they</x:v>
      </x:c>
      <x:c r="C379" s="29" t="n">
        <x:v>18</x:v>
      </x:c>
      <x:c r="D379" s="29" t="str">
        <x:v>They waited for the bus.</x:v>
      </x:c>
      <x:c r="E379" s="29" t="str">
        <x:v>Review for cloze ambiguity before converting into assessment item</x:v>
      </x:c>
    </x:row>
    <x:row r="380">
      <x:c r="A380" s="29" t="str">
        <x:v>HFW 1-25</x:v>
      </x:c>
      <x:c r="B380" s="29" t="str">
        <x:v>they</x:v>
      </x:c>
      <x:c r="C380" s="29" t="n">
        <x:v>19</x:v>
      </x:c>
      <x:c r="D380" s="29" t="str">
        <x:v>They planted seeds in the garden.</x:v>
      </x:c>
      <x:c r="E380" s="29" t="str">
        <x:v>Review for cloze ambiguity before converting into assessment item</x:v>
      </x:c>
    </x:row>
    <x:row r="381">
      <x:c r="A381" s="29" t="str">
        <x:v>HFW 1-25</x:v>
      </x:c>
      <x:c r="B381" s="29" t="str">
        <x:v>they</x:v>
      </x:c>
      <x:c r="C381" s="29" t="n">
        <x:v>20</x:v>
      </x:c>
      <x:c r="D381" s="29" t="str">
        <x:v>They read books quietly.</x:v>
      </x:c>
      <x:c r="E381" s="29" t="str">
        <x:v>Review for cloze ambiguity before converting into assessment item</x:v>
      </x:c>
    </x:row>
    <x:row r="382">
      <x:c r="A382" s="29" t="str">
        <x:v>HFW 1-25</x:v>
      </x:c>
      <x:c r="B382" s="29" t="str">
        <x:v>I</x:v>
      </x:c>
      <x:c r="C382" s="29" t="n">
        <x:v>1</x:v>
      </x:c>
      <x:c r="D382" s="29" t="str">
        <x:v>I see a red bird.</x:v>
      </x:c>
      <x:c r="E382" s="29" t="str">
        <x:v>Review for cloze ambiguity before converting into assessment item</x:v>
      </x:c>
    </x:row>
    <x:row r="383">
      <x:c r="A383" s="29" t="str">
        <x:v>HFW 1-25</x:v>
      </x:c>
      <x:c r="B383" s="29" t="str">
        <x:v>I</x:v>
      </x:c>
      <x:c r="C383" s="29" t="n">
        <x:v>2</x:v>
      </x:c>
      <x:c r="D383" s="29" t="str">
        <x:v>I like my blue shoes.</x:v>
      </x:c>
      <x:c r="E383" s="29" t="str">
        <x:v>Review for cloze ambiguity before converting into assessment item</x:v>
      </x:c>
    </x:row>
    <x:row r="384">
      <x:c r="A384" s="29" t="str">
        <x:v>HFW 1-25</x:v>
      </x:c>
      <x:c r="B384" s="29" t="str">
        <x:v>I</x:v>
      </x:c>
      <x:c r="C384" s="29" t="n">
        <x:v>3</x:v>
      </x:c>
      <x:c r="D384" s="29" t="str">
        <x:v>I can jump high.</x:v>
      </x:c>
      <x:c r="E384" s="29" t="str">
        <x:v>Review for cloze ambiguity before converting into assessment item</x:v>
      </x:c>
    </x:row>
    <x:row r="385">
      <x:c r="A385" s="29" t="str">
        <x:v>HFW 1-25</x:v>
      </x:c>
      <x:c r="B385" s="29" t="str">
        <x:v>I</x:v>
      </x:c>
      <x:c r="C385" s="29" t="n">
        <x:v>4</x:v>
      </x:c>
      <x:c r="D385" s="29" t="str">
        <x:v>I found a shell.</x:v>
      </x:c>
      <x:c r="E385" s="29" t="str">
        <x:v>Review for cloze ambiguity before converting into assessment item</x:v>
      </x:c>
    </x:row>
    <x:row r="386">
      <x:c r="A386" s="29" t="str">
        <x:v>HFW 1-25</x:v>
      </x:c>
      <x:c r="B386" s="29" t="str">
        <x:v>I</x:v>
      </x:c>
      <x:c r="C386" s="29" t="n">
        <x:v>5</x:v>
      </x:c>
      <x:c r="D386" s="29" t="str">
        <x:v>I need a pencil.</x:v>
      </x:c>
      <x:c r="E386" s="29" t="str">
        <x:v>Review for cloze ambiguity before converting into assessment item</x:v>
      </x:c>
    </x:row>
    <x:row r="387">
      <x:c r="A387" s="29" t="str">
        <x:v>HFW 1-25</x:v>
      </x:c>
      <x:c r="B387" s="29" t="str">
        <x:v>I</x:v>
      </x:c>
      <x:c r="C387" s="29" t="n">
        <x:v>6</x:v>
      </x:c>
      <x:c r="D387" s="29" t="str">
        <x:v>I am ready for lunch.</x:v>
      </x:c>
      <x:c r="E387" s="29" t="str">
        <x:v>Review for cloze ambiguity before converting into assessment item</x:v>
      </x:c>
    </x:row>
    <x:row r="388">
      <x:c r="A388" s="29" t="str">
        <x:v>HFW 1-25</x:v>
      </x:c>
      <x:c r="B388" s="29" t="str">
        <x:v>I</x:v>
      </x:c>
      <x:c r="C388" s="29" t="n">
        <x:v>7</x:v>
      </x:c>
      <x:c r="D388" s="29" t="str">
        <x:v>I made a paper hat.</x:v>
      </x:c>
      <x:c r="E388" s="29" t="str">
        <x:v>Review for cloze ambiguity before converting into assessment item</x:v>
      </x:c>
    </x:row>
    <x:row r="389">
      <x:c r="A389" s="29" t="str">
        <x:v>HFW 1-25</x:v>
      </x:c>
      <x:c r="B389" s="29" t="str">
        <x:v>I</x:v>
      </x:c>
      <x:c r="C389" s="29" t="n">
        <x:v>8</x:v>
      </x:c>
      <x:c r="D389" s="29" t="str">
        <x:v>I saw the moon.</x:v>
      </x:c>
      <x:c r="E389" s="29" t="str">
        <x:v>Review for cloze ambiguity before converting into assessment item</x:v>
      </x:c>
    </x:row>
    <x:row r="390">
      <x:c r="A390" s="29" t="str">
        <x:v>HFW 1-25</x:v>
      </x:c>
      <x:c r="B390" s="29" t="str">
        <x:v>I</x:v>
      </x:c>
      <x:c r="C390" s="29" t="n">
        <x:v>9</x:v>
      </x:c>
      <x:c r="D390" s="29" t="str">
        <x:v>I washed my hands.</x:v>
      </x:c>
      <x:c r="E390" s="29" t="str">
        <x:v>Review for cloze ambiguity before converting into assessment item</x:v>
      </x:c>
    </x:row>
    <x:row r="391">
      <x:c r="A391" s="29" t="str">
        <x:v>HFW 1-25</x:v>
      </x:c>
      <x:c r="B391" s="29" t="str">
        <x:v>I</x:v>
      </x:c>
      <x:c r="C391" s="29" t="n">
        <x:v>10</x:v>
      </x:c>
      <x:c r="D391" s="29" t="str">
        <x:v>I have a green bag.</x:v>
      </x:c>
      <x:c r="E391" s="29" t="str">
        <x:v>Review for cloze ambiguity before converting into assessment item</x:v>
      </x:c>
    </x:row>
    <x:row r="392">
      <x:c r="A392" s="29" t="str">
        <x:v>HFW 1-25</x:v>
      </x:c>
      <x:c r="B392" s="29" t="str">
        <x:v>I</x:v>
      </x:c>
      <x:c r="C392" s="29" t="n">
        <x:v>11</x:v>
      </x:c>
      <x:c r="D392" s="29" t="str">
        <x:v>I ran to the gate.</x:v>
      </x:c>
      <x:c r="E392" s="29" t="str">
        <x:v>Review for cloze ambiguity before converting into assessment item</x:v>
      </x:c>
    </x:row>
    <x:row r="393">
      <x:c r="A393" s="29" t="str">
        <x:v>HFW 1-25</x:v>
      </x:c>
      <x:c r="B393" s="29" t="str">
        <x:v>I</x:v>
      </x:c>
      <x:c r="C393" s="29" t="n">
        <x:v>12</x:v>
      </x:c>
      <x:c r="D393" s="29" t="str">
        <x:v>I drew a big sun.</x:v>
      </x:c>
      <x:c r="E393" s="29" t="str">
        <x:v>Review for cloze ambiguity before converting into assessment item</x:v>
      </x:c>
    </x:row>
    <x:row r="394">
      <x:c r="A394" s="29" t="str">
        <x:v>HFW 1-25</x:v>
      </x:c>
      <x:c r="B394" s="29" t="str">
        <x:v>I</x:v>
      </x:c>
      <x:c r="C394" s="29" t="n">
        <x:v>13</x:v>
      </x:c>
      <x:c r="D394" s="29" t="str">
        <x:v>I fed the fish.</x:v>
      </x:c>
      <x:c r="E394" s="29" t="str">
        <x:v>Review for cloze ambiguity before converting into assessment item</x:v>
      </x:c>
    </x:row>
    <x:row r="395">
      <x:c r="A395" s="29" t="str">
        <x:v>HFW 1-25</x:v>
      </x:c>
      <x:c r="B395" s="29" t="str">
        <x:v>I</x:v>
      </x:c>
      <x:c r="C395" s="29" t="n">
        <x:v>14</x:v>
      </x:c>
      <x:c r="D395" s="29" t="str">
        <x:v>I lost my sock.</x:v>
      </x:c>
      <x:c r="E395" s="29" t="str">
        <x:v>Review for cloze ambiguity before converting into assessment item</x:v>
      </x:c>
    </x:row>
    <x:row r="396">
      <x:c r="A396" s="29" t="str">
        <x:v>HFW 1-25</x:v>
      </x:c>
      <x:c r="B396" s="29" t="str">
        <x:v>I</x:v>
      </x:c>
      <x:c r="C396" s="29" t="n">
        <x:v>15</x:v>
      </x:c>
      <x:c r="D396" s="29" t="str">
        <x:v>I want to read.</x:v>
      </x:c>
      <x:c r="E396" s="29" t="str">
        <x:v>Review for cloze ambiguity before converting into assessment item</x:v>
      </x:c>
    </x:row>
    <x:row r="397">
      <x:c r="A397" s="29" t="str">
        <x:v>HFW 1-25</x:v>
      </x:c>
      <x:c r="B397" s="29" t="str">
        <x:v>I</x:v>
      </x:c>
      <x:c r="C397" s="29" t="n">
        <x:v>16</x:v>
      </x:c>
      <x:c r="D397" s="29" t="str">
        <x:v>I helped my friend.</x:v>
      </x:c>
      <x:c r="E397" s="29" t="str">
        <x:v>Review for cloze ambiguity before converting into assessment item</x:v>
      </x:c>
    </x:row>
    <x:row r="398">
      <x:c r="A398" s="29" t="str">
        <x:v>HFW 1-25</x:v>
      </x:c>
      <x:c r="B398" s="29" t="str">
        <x:v>I</x:v>
      </x:c>
      <x:c r="C398" s="29" t="n">
        <x:v>17</x:v>
      </x:c>
      <x:c r="D398" s="29" t="str">
        <x:v>I heard a bell.</x:v>
      </x:c>
      <x:c r="E398" s="29" t="str">
        <x:v>Review for cloze ambiguity before converting into assessment item</x:v>
      </x:c>
    </x:row>
    <x:row r="399">
      <x:c r="A399" s="29" t="str">
        <x:v>HFW 1-25</x:v>
      </x:c>
      <x:c r="B399" s="29" t="str">
        <x:v>I</x:v>
      </x:c>
      <x:c r="C399" s="29" t="n">
        <x:v>18</x:v>
      </x:c>
      <x:c r="D399" s="29" t="str">
        <x:v>I picked a flower.</x:v>
      </x:c>
      <x:c r="E399" s="29" t="str">
        <x:v>Review for cloze ambiguity before converting into assessment item</x:v>
      </x:c>
    </x:row>
    <x:row r="400">
      <x:c r="A400" s="29" t="str">
        <x:v>HFW 1-25</x:v>
      </x:c>
      <x:c r="B400" s="29" t="str">
        <x:v>I</x:v>
      </x:c>
      <x:c r="C400" s="29" t="n">
        <x:v>19</x:v>
      </x:c>
      <x:c r="D400" s="29" t="str">
        <x:v>I built a tower.</x:v>
      </x:c>
      <x:c r="E400" s="29" t="str">
        <x:v>Review for cloze ambiguity before converting into assessment item</x:v>
      </x:c>
    </x:row>
    <x:row r="401">
      <x:c r="A401" s="29" t="str">
        <x:v>HFW 1-25</x:v>
      </x:c>
      <x:c r="B401" s="29" t="str">
        <x:v>I</x:v>
      </x:c>
      <x:c r="C401" s="29" t="n">
        <x:v>20</x:v>
      </x:c>
      <x:c r="D401" s="29" t="str">
        <x:v>I smiled at the puppy.</x:v>
      </x:c>
      <x:c r="E401" s="29" t="str">
        <x:v>Review for cloze ambiguity before converting into assessment item</x:v>
      </x:c>
    </x:row>
    <x:row r="402">
      <x:c r="A402" s="29" t="str">
        <x:v>HFW 1-25</x:v>
      </x:c>
      <x:c r="B402" s="29" t="str">
        <x:v>at</x:v>
      </x:c>
      <x:c r="C402" s="29" t="n">
        <x:v>1</x:v>
      </x:c>
      <x:c r="D402" s="29" t="str">
        <x:v>Look at the bird.</x:v>
      </x:c>
      <x:c r="E402" s="29" t="str">
        <x:v>Review for cloze ambiguity before converting into assessment item</x:v>
      </x:c>
    </x:row>
    <x:row r="403">
      <x:c r="A403" s="29" t="str">
        <x:v>HFW 1-25</x:v>
      </x:c>
      <x:c r="B403" s="29" t="str">
        <x:v>at</x:v>
      </x:c>
      <x:c r="C403" s="29" t="n">
        <x:v>2</x:v>
      </x:c>
      <x:c r="D403" s="29" t="str">
        <x:v>She sat at the table.</x:v>
      </x:c>
      <x:c r="E403" s="29" t="str">
        <x:v>Review for cloze ambiguity before converting into assessment item</x:v>
      </x:c>
    </x:row>
    <x:row r="404">
      <x:c r="A404" s="29" t="str">
        <x:v>HFW 1-25</x:v>
      </x:c>
      <x:c r="B404" s="29" t="str">
        <x:v>at</x:v>
      </x:c>
      <x:c r="C404" s="29" t="n">
        <x:v>3</x:v>
      </x:c>
      <x:c r="D404" s="29" t="str">
        <x:v>We met at the park.</x:v>
      </x:c>
      <x:c r="E404" s="29" t="str">
        <x:v>Review for cloze ambiguity before converting into assessment item</x:v>
      </x:c>
    </x:row>
    <x:row r="405">
      <x:c r="A405" s="29" t="str">
        <x:v>HFW 1-25</x:v>
      </x:c>
      <x:c r="B405" s="29" t="str">
        <x:v>at</x:v>
      </x:c>
      <x:c r="C405" s="29" t="n">
        <x:v>4</x:v>
      </x:c>
      <x:c r="D405" s="29" t="str">
        <x:v>He smiled at me.</x:v>
      </x:c>
      <x:c r="E405" s="29" t="str">
        <x:v>Review for cloze ambiguity before converting into assessment item</x:v>
      </x:c>
    </x:row>
    <x:row r="406">
      <x:c r="A406" s="29" t="str">
        <x:v>HFW 1-25</x:v>
      </x:c>
      <x:c r="B406" s="29" t="str">
        <x:v>at</x:v>
      </x:c>
      <x:c r="C406" s="29" t="n">
        <x:v>5</x:v>
      </x:c>
      <x:c r="D406" s="29" t="str">
        <x:v>The dog barked at the cat.</x:v>
      </x:c>
      <x:c r="E406" s="29" t="str">
        <x:v>Review for cloze ambiguity before converting into assessment item</x:v>
      </x:c>
    </x:row>
    <x:row r="407">
      <x:c r="A407" s="29" t="str">
        <x:v>HFW 1-25</x:v>
      </x:c>
      <x:c r="B407" s="29" t="str">
        <x:v>at</x:v>
      </x:c>
      <x:c r="C407" s="29" t="n">
        <x:v>6</x:v>
      </x:c>
      <x:c r="D407" s="29" t="str">
        <x:v>I am good at drawing.</x:v>
      </x:c>
      <x:c r="E407" s="29" t="str">
        <x:v>Review for cloze ambiguity before converting into assessment item</x:v>
      </x:c>
    </x:row>
    <x:row r="408">
      <x:c r="A408" s="29" t="str">
        <x:v>HFW 1-25</x:v>
      </x:c>
      <x:c r="B408" s="29" t="str">
        <x:v>at</x:v>
      </x:c>
      <x:c r="C408" s="29" t="n">
        <x:v>7</x:v>
      </x:c>
      <x:c r="D408" s="29" t="str">
        <x:v>The clock rang at noon.</x:v>
      </x:c>
      <x:c r="E408" s="29" t="str">
        <x:v>Review for cloze ambiguity before converting into assessment item</x:v>
      </x:c>
    </x:row>
    <x:row r="409">
      <x:c r="A409" s="29" t="str">
        <x:v>HFW 1-25</x:v>
      </x:c>
      <x:c r="B409" s="29" t="str">
        <x:v>at</x:v>
      </x:c>
      <x:c r="C409" s="29" t="n">
        <x:v>8</x:v>
      </x:c>
      <x:c r="D409" s="29" t="str">
        <x:v>She pointed at the picture.</x:v>
      </x:c>
      <x:c r="E409" s="29" t="str">
        <x:v>Review for cloze ambiguity before converting into assessment item</x:v>
      </x:c>
    </x:row>
    <x:row r="410">
      <x:c r="A410" s="29" t="str">
        <x:v>HFW 1-25</x:v>
      </x:c>
      <x:c r="B410" s="29" t="str">
        <x:v>at</x:v>
      </x:c>
      <x:c r="C410" s="29" t="n">
        <x:v>9</x:v>
      </x:c>
      <x:c r="D410" s="29" t="str">
        <x:v>We stopped at the store.</x:v>
      </x:c>
      <x:c r="E410" s="29" t="str">
        <x:v>Review for cloze ambiguity before converting into assessment item</x:v>
      </x:c>
    </x:row>
    <x:row r="411">
      <x:c r="A411" s="29" t="str">
        <x:v>HFW 1-25</x:v>
      </x:c>
      <x:c r="B411" s="29" t="str">
        <x:v>at</x:v>
      </x:c>
      <x:c r="C411" s="29" t="n">
        <x:v>10</x:v>
      </x:c>
      <x:c r="D411" s="29" t="str">
        <x:v>He looked at the sky.</x:v>
      </x:c>
      <x:c r="E411" s="29" t="str">
        <x:v>Review for cloze ambiguity before converting into assessment item</x:v>
      </x:c>
    </x:row>
    <x:row r="412">
      <x:c r="A412" s="29" t="str">
        <x:v>HFW 1-25</x:v>
      </x:c>
      <x:c r="B412" s="29" t="str">
        <x:v>at</x:v>
      </x:c>
      <x:c r="C412" s="29" t="n">
        <x:v>11</x:v>
      </x:c>
      <x:c r="D412" s="29" t="str">
        <x:v>The class lined up at the door.</x:v>
      </x:c>
      <x:c r="E412" s="29" t="str">
        <x:v>Review for cloze ambiguity before converting into assessment item</x:v>
      </x:c>
    </x:row>
    <x:row r="413">
      <x:c r="A413" s="29" t="str">
        <x:v>HFW 1-25</x:v>
      </x:c>
      <x:c r="B413" s="29" t="str">
        <x:v>at</x:v>
      </x:c>
      <x:c r="C413" s="29" t="n">
        <x:v>12</x:v>
      </x:c>
      <x:c r="D413" s="29" t="str">
        <x:v>I laughed at the joke.</x:v>
      </x:c>
      <x:c r="E413" s="29" t="str">
        <x:v>Review for cloze ambiguity before converting into assessment item</x:v>
      </x:c>
    </x:row>
    <x:row r="414">
      <x:c r="A414" s="29" t="str">
        <x:v>HFW 1-25</x:v>
      </x:c>
      <x:c r="B414" s="29" t="str">
        <x:v>at</x:v>
      </x:c>
      <x:c r="C414" s="29" t="n">
        <x:v>13</x:v>
      </x:c>
      <x:c r="D414" s="29" t="str">
        <x:v>The frog jumped at the fly.</x:v>
      </x:c>
      <x:c r="E414" s="29" t="str">
        <x:v>Review for cloze ambiguity before converting into assessment item</x:v>
      </x:c>
    </x:row>
    <x:row r="415">
      <x:c r="A415" s="29" t="str">
        <x:v>HFW 1-25</x:v>
      </x:c>
      <x:c r="B415" s="29" t="str">
        <x:v>at</x:v>
      </x:c>
      <x:c r="C415" s="29" t="n">
        <x:v>14</x:v>
      </x:c>
      <x:c r="D415" s="29" t="str">
        <x:v>They ate at the picnic table.</x:v>
      </x:c>
      <x:c r="E415" s="29" t="str">
        <x:v>Review for cloze ambiguity before converting into assessment item</x:v>
      </x:c>
    </x:row>
    <x:row r="416">
      <x:c r="A416" s="29" t="str">
        <x:v>HFW 1-25</x:v>
      </x:c>
      <x:c r="B416" s="29" t="str">
        <x:v>at</x:v>
      </x:c>
      <x:c r="C416" s="29" t="n">
        <x:v>15</x:v>
      </x:c>
      <x:c r="D416" s="29" t="str">
        <x:v>She waved at her friend.</x:v>
      </x:c>
      <x:c r="E416" s="29" t="str">
        <x:v>Review for cloze ambiguity before converting into assessment item</x:v>
      </x:c>
    </x:row>
    <x:row r="417">
      <x:c r="A417" s="29" t="str">
        <x:v>HFW 1-25</x:v>
      </x:c>
      <x:c r="B417" s="29" t="str">
        <x:v>at</x:v>
      </x:c>
      <x:c r="C417" s="29" t="n">
        <x:v>16</x:v>
      </x:c>
      <x:c r="D417" s="29" t="str">
        <x:v>The bus arrived at school.</x:v>
      </x:c>
      <x:c r="E417" s="29" t="str">
        <x:v>Review for cloze ambiguity before converting into assessment item</x:v>
      </x:c>
    </x:row>
    <x:row r="418">
      <x:c r="A418" s="29" t="str">
        <x:v>HFW 1-25</x:v>
      </x:c>
      <x:c r="B418" s="29" t="str">
        <x:v>at</x:v>
      </x:c>
      <x:c r="C418" s="29" t="n">
        <x:v>17</x:v>
      </x:c>
      <x:c r="D418" s="29" t="str">
        <x:v>He stared at the shiny coin.</x:v>
      </x:c>
      <x:c r="E418" s="29" t="str">
        <x:v>Review for cloze ambiguity before converting into assessment item</x:v>
      </x:c>
    </x:row>
    <x:row r="419">
      <x:c r="A419" s="29" t="str">
        <x:v>HFW 1-25</x:v>
      </x:c>
      <x:c r="B419" s="29" t="str">
        <x:v>at</x:v>
      </x:c>
      <x:c r="C419" s="29" t="n">
        <x:v>18</x:v>
      </x:c>
      <x:c r="D419" s="29" t="str">
        <x:v>We played at recess.</x:v>
      </x:c>
      <x:c r="E419" s="29" t="str">
        <x:v>Review for cloze ambiguity before converting into assessment item</x:v>
      </x:c>
    </x:row>
    <x:row r="420">
      <x:c r="A420" s="29" t="str">
        <x:v>HFW 1-25</x:v>
      </x:c>
      <x:c r="B420" s="29" t="str">
        <x:v>at</x:v>
      </x:c>
      <x:c r="C420" s="29" t="n">
        <x:v>19</x:v>
      </x:c>
      <x:c r="D420" s="29" t="str">
        <x:v>The cat looked at the mouse.</x:v>
      </x:c>
      <x:c r="E420" s="29" t="str">
        <x:v>Review for cloze ambiguity before converting into assessment item</x:v>
      </x:c>
    </x:row>
    <x:row r="421">
      <x:c r="A421" s="29" t="str">
        <x:v>HFW 1-25</x:v>
      </x:c>
      <x:c r="B421" s="29" t="str">
        <x:v>at</x:v>
      </x:c>
      <x:c r="C421" s="29" t="n">
        <x:v>20</x:v>
      </x:c>
      <x:c r="D421" s="29" t="str">
        <x:v>I waited at the gate.</x:v>
      </x:c>
      <x:c r="E421" s="29" t="str">
        <x:v>Review for cloze ambiguity before converting into assessment item</x:v>
      </x:c>
    </x:row>
    <x:row r="422">
      <x:c r="A422" s="29" t="str">
        <x:v>HFW 1-25</x:v>
      </x:c>
      <x:c r="B422" s="29" t="str">
        <x:v>be</x:v>
      </x:c>
      <x:c r="C422" s="29" t="n">
        <x:v>1</x:v>
      </x:c>
      <x:c r="D422" s="29" t="str">
        <x:v>Please be kind.</x:v>
      </x:c>
      <x:c r="E422" s="29" t="str">
        <x:v>Review for cloze ambiguity before converting into assessment item</x:v>
      </x:c>
    </x:row>
    <x:row r="423">
      <x:c r="A423" s="29" t="str">
        <x:v>HFW 1-25</x:v>
      </x:c>
      <x:c r="B423" s="29" t="str">
        <x:v>be</x:v>
      </x:c>
      <x:c r="C423" s="29" t="n">
        <x:v>2</x:v>
      </x:c>
      <x:c r="D423" s="29" t="str">
        <x:v>I want to be first.</x:v>
      </x:c>
      <x:c r="E423" s="29" t="str">
        <x:v>Review for cloze ambiguity before converting into assessment item</x:v>
      </x:c>
    </x:row>
    <x:row r="424">
      <x:c r="A424" s="29" t="str">
        <x:v>HFW 1-25</x:v>
      </x:c>
      <x:c r="B424" s="29" t="str">
        <x:v>be</x:v>
      </x:c>
      <x:c r="C424" s="29" t="n">
        <x:v>3</x:v>
      </x:c>
      <x:c r="D424" s="29" t="str">
        <x:v>The soup will be hot.</x:v>
      </x:c>
      <x:c r="E424" s="29" t="str">
        <x:v>Review for cloze ambiguity before converting into assessment item</x:v>
      </x:c>
    </x:row>
    <x:row r="425">
      <x:c r="A425" s="29" t="str">
        <x:v>HFW 1-25</x:v>
      </x:c>
      <x:c r="B425" s="29" t="str">
        <x:v>be</x:v>
      </x:c>
      <x:c r="C425" s="29" t="n">
        <x:v>4</x:v>
      </x:c>
      <x:c r="D425" s="29" t="str">
        <x:v>You can be my helper.</x:v>
      </x:c>
      <x:c r="E425" s="29" t="str">
        <x:v>Review for cloze ambiguity before converting into assessment item</x:v>
      </x:c>
    </x:row>
    <x:row r="426">
      <x:c r="A426" s="29" t="str">
        <x:v>HFW 1-25</x:v>
      </x:c>
      <x:c r="B426" s="29" t="str">
        <x:v>be</x:v>
      </x:c>
      <x:c r="C426" s="29" t="n">
        <x:v>5</x:v>
      </x:c>
      <x:c r="D426" s="29" t="str">
        <x:v>We should be quiet.</x:v>
      </x:c>
      <x:c r="E426" s="29" t="str">
        <x:v>Review for cloze ambiguity before converting into assessment item</x:v>
      </x:c>
    </x:row>
    <x:row r="427">
      <x:c r="A427" s="29" t="str">
        <x:v>HFW 1-25</x:v>
      </x:c>
      <x:c r="B427" s="29" t="str">
        <x:v>be</x:v>
      </x:c>
      <x:c r="C427" s="29" t="n">
        <x:v>6</x:v>
      </x:c>
      <x:c r="D427" s="29" t="str">
        <x:v>He will be ready soon.</x:v>
      </x:c>
      <x:c r="E427" s="29" t="str">
        <x:v>Review for cloze ambiguity before converting into assessment item</x:v>
      </x:c>
    </x:row>
    <x:row r="428">
      <x:c r="A428" s="29" t="str">
        <x:v>HFW 1-25</x:v>
      </x:c>
      <x:c r="B428" s="29" t="str">
        <x:v>be</x:v>
      </x:c>
      <x:c r="C428" s="29" t="n">
        <x:v>7</x:v>
      </x:c>
      <x:c r="D428" s="29" t="str">
        <x:v>She wants to be a doctor.</x:v>
      </x:c>
      <x:c r="E428" s="29" t="str">
        <x:v>Review for cloze ambiguity before converting into assessment item</x:v>
      </x:c>
    </x:row>
    <x:row r="429">
      <x:c r="A429" s="29" t="str">
        <x:v>HFW 1-25</x:v>
      </x:c>
      <x:c r="B429" s="29" t="str">
        <x:v>be</x:v>
      </x:c>
      <x:c r="C429" s="29" t="n">
        <x:v>8</x:v>
      </x:c>
      <x:c r="D429" s="29" t="str">
        <x:v>The dog can be gentle.</x:v>
      </x:c>
      <x:c r="E429" s="29" t="str">
        <x:v>Review for cloze ambiguity before converting into assessment item</x:v>
      </x:c>
    </x:row>
    <x:row r="430">
      <x:c r="A430" s="29" t="str">
        <x:v>HFW 1-25</x:v>
      </x:c>
      <x:c r="B430" s="29" t="str">
        <x:v>be</x:v>
      </x:c>
      <x:c r="C430" s="29" t="n">
        <x:v>9</x:v>
      </x:c>
      <x:c r="D430" s="29" t="str">
        <x:v>It might be under the bed.</x:v>
      </x:c>
      <x:c r="E430" s="29" t="str">
        <x:v>Review for cloze ambiguity before converting into assessment item</x:v>
      </x:c>
    </x:row>
    <x:row r="431">
      <x:c r="A431" s="29" t="str">
        <x:v>HFW 1-25</x:v>
      </x:c>
      <x:c r="B431" s="29" t="str">
        <x:v>be</x:v>
      </x:c>
      <x:c r="C431" s="29" t="n">
        <x:v>10</x:v>
      </x:c>
      <x:c r="D431" s="29" t="str">
        <x:v>Be careful on the steps.</x:v>
      </x:c>
      <x:c r="E431" s="29" t="str">
        <x:v>Review for cloze ambiguity before converting into assessment item</x:v>
      </x:c>
    </x:row>
    <x:row r="432">
      <x:c r="A432" s="29" t="str">
        <x:v>HFW 1-25</x:v>
      </x:c>
      <x:c r="B432" s="29" t="str">
        <x:v>be</x:v>
      </x:c>
      <x:c r="C432" s="29" t="n">
        <x:v>11</x:v>
      </x:c>
      <x:c r="D432" s="29" t="str">
        <x:v>The sky will be dark tonight.</x:v>
      </x:c>
      <x:c r="E432" s="29" t="str">
        <x:v>Review for cloze ambiguity before converting into assessment item</x:v>
      </x:c>
    </x:row>
    <x:row r="433">
      <x:c r="A433" s="29" t="str">
        <x:v>HFW 1-25</x:v>
      </x:c>
      <x:c r="B433" s="29" t="str">
        <x:v>be</x:v>
      </x:c>
      <x:c r="C433" s="29" t="n">
        <x:v>12</x:v>
      </x:c>
      <x:c r="D433" s="29" t="str">
        <x:v>This can be your seat.</x:v>
      </x:c>
      <x:c r="E433" s="29" t="str">
        <x:v>Review for cloze ambiguity before converting into assessment item</x:v>
      </x:c>
    </x:row>
    <x:row r="434">
      <x:c r="A434" s="29" t="str">
        <x:v>HFW 1-25</x:v>
      </x:c>
      <x:c r="B434" s="29" t="str">
        <x:v>be</x:v>
      </x:c>
      <x:c r="C434" s="29" t="n">
        <x:v>13</x:v>
      </x:c>
      <x:c r="D434" s="29" t="str">
        <x:v>I will be there soon.</x:v>
      </x:c>
      <x:c r="E434" s="29" t="str">
        <x:v>Review for cloze ambiguity before converting into assessment item</x:v>
      </x:c>
    </x:row>
    <x:row r="435">
      <x:c r="A435" s="29" t="str">
        <x:v>HFW 1-25</x:v>
      </x:c>
      <x:c r="B435" s="29" t="str">
        <x:v>be</x:v>
      </x:c>
      <x:c r="C435" s="29" t="n">
        <x:v>14</x:v>
      </x:c>
      <x:c r="D435" s="29" t="str">
        <x:v>The baby should be asleep.</x:v>
      </x:c>
      <x:c r="E435" s="29" t="str">
        <x:v>Review for cloze ambiguity before converting into assessment item</x:v>
      </x:c>
    </x:row>
    <x:row r="436">
      <x:c r="A436" s="29" t="str">
        <x:v>HFW 1-25</x:v>
      </x:c>
      <x:c r="B436" s="29" t="str">
        <x:v>be</x:v>
      </x:c>
      <x:c r="C436" s="29" t="n">
        <x:v>15</x:v>
      </x:c>
      <x:c r="D436" s="29" t="str">
        <x:v>The box may be heavy.</x:v>
      </x:c>
      <x:c r="E436" s="29" t="str">
        <x:v>Review for cloze ambiguity before converting into assessment item</x:v>
      </x:c>
    </x:row>
    <x:row r="437">
      <x:c r="A437" s="29" t="str">
        <x:v>HFW 1-25</x:v>
      </x:c>
      <x:c r="B437" s="29" t="str">
        <x:v>be</x:v>
      </x:c>
      <x:c r="C437" s="29" t="n">
        <x:v>16</x:v>
      </x:c>
      <x:c r="D437" s="29" t="str">
        <x:v>Be brave and try again.</x:v>
      </x:c>
      <x:c r="E437" s="29" t="str">
        <x:v>Review for cloze ambiguity before converting into assessment item</x:v>
      </x:c>
    </x:row>
    <x:row r="438">
      <x:c r="A438" s="29" t="str">
        <x:v>HFW 1-25</x:v>
      </x:c>
      <x:c r="B438" s="29" t="str">
        <x:v>be</x:v>
      </x:c>
      <x:c r="C438" s="29" t="n">
        <x:v>17</x:v>
      </x:c>
      <x:c r="D438" s="29" t="str">
        <x:v>The room must be clean.</x:v>
      </x:c>
      <x:c r="E438" s="29" t="str">
        <x:v>Review for cloze ambiguity before converting into assessment item</x:v>
      </x:c>
    </x:row>
    <x:row r="439">
      <x:c r="A439" s="29" t="str">
        <x:v>HFW 1-25</x:v>
      </x:c>
      <x:c r="B439" s="29" t="str">
        <x:v>be</x:v>
      </x:c>
      <x:c r="C439" s="29" t="n">
        <x:v>18</x:v>
      </x:c>
      <x:c r="D439" s="29" t="str">
        <x:v>He hopes to be taller.</x:v>
      </x:c>
      <x:c r="E439" s="29" t="str">
        <x:v>Review for cloze ambiguity before converting into assessment item</x:v>
      </x:c>
    </x:row>
    <x:row r="440">
      <x:c r="A440" s="29" t="str">
        <x:v>HFW 1-25</x:v>
      </x:c>
      <x:c r="B440" s="29" t="str">
        <x:v>be</x:v>
      </x:c>
      <x:c r="C440" s="29" t="n">
        <x:v>19</x:v>
      </x:c>
      <x:c r="D440" s="29" t="str">
        <x:v>She likes to be outside.</x:v>
      </x:c>
      <x:c r="E440" s="29" t="str">
        <x:v>Review for cloze ambiguity before converting into assessment item</x:v>
      </x:c>
    </x:row>
    <x:row r="441">
      <x:c r="A441" s="29" t="str">
        <x:v>HFW 1-25</x:v>
      </x:c>
      <x:c r="B441" s="29" t="str">
        <x:v>be</x:v>
      </x:c>
      <x:c r="C441" s="29" t="n">
        <x:v>20</x:v>
      </x:c>
      <x:c r="D441" s="29" t="str">
        <x:v>We can be friends.</x:v>
      </x:c>
      <x:c r="E441" s="29" t="str">
        <x:v>Review for cloze ambiguity before converting into assessment item</x:v>
      </x:c>
    </x:row>
    <x:row r="442">
      <x:c r="A442" s="29" t="str">
        <x:v>HFW 1-25</x:v>
      </x:c>
      <x:c r="B442" s="29" t="str">
        <x:v>this</x:v>
      </x:c>
      <x:c r="C442" s="29" t="n">
        <x:v>1</x:v>
      </x:c>
      <x:c r="D442" s="29" t="str">
        <x:v>This is my book.</x:v>
      </x:c>
      <x:c r="E442" s="29" t="str">
        <x:v>Review for cloze ambiguity before converting into assessment item</x:v>
      </x:c>
    </x:row>
    <x:row r="443">
      <x:c r="A443" s="29" t="str">
        <x:v>HFW 1-25</x:v>
      </x:c>
      <x:c r="B443" s="29" t="str">
        <x:v>this</x:v>
      </x:c>
      <x:c r="C443" s="29" t="n">
        <x:v>2</x:v>
      </x:c>
      <x:c r="D443" s="29" t="str">
        <x:v>This cup is clean.</x:v>
      </x:c>
      <x:c r="E443" s="29" t="str">
        <x:v>Review for cloze ambiguity before converting into assessment item</x:v>
      </x:c>
    </x:row>
    <x:row r="444">
      <x:c r="A444" s="29" t="str">
        <x:v>HFW 1-25</x:v>
      </x:c>
      <x:c r="B444" s="29" t="str">
        <x:v>this</x:v>
      </x:c>
      <x:c r="C444" s="29" t="n">
        <x:v>3</x:v>
      </x:c>
      <x:c r="D444" s="29" t="str">
        <x:v>I like this story.</x:v>
      </x:c>
      <x:c r="E444" s="29" t="str">
        <x:v>Review for cloze ambiguity before converting into assessment item</x:v>
      </x:c>
    </x:row>
    <x:row r="445">
      <x:c r="A445" s="29" t="str">
        <x:v>HFW 1-25</x:v>
      </x:c>
      <x:c r="B445" s="29" t="str">
        <x:v>this</x:v>
      </x:c>
      <x:c r="C445" s="29" t="n">
        <x:v>4</x:v>
      </x:c>
      <x:c r="D445" s="29" t="str">
        <x:v>This dog is friendly.</x:v>
      </x:c>
      <x:c r="E445" s="29" t="str">
        <x:v>Review for cloze ambiguity before converting into assessment item</x:v>
      </x:c>
    </x:row>
    <x:row r="446">
      <x:c r="A446" s="29" t="str">
        <x:v>HFW 1-25</x:v>
      </x:c>
      <x:c r="B446" s="29" t="str">
        <x:v>this</x:v>
      </x:c>
      <x:c r="C446" s="29" t="n">
        <x:v>5</x:v>
      </x:c>
      <x:c r="D446" s="29" t="str">
        <x:v>Can you hold this bag?</x:v>
      </x:c>
      <x:c r="E446" s="29" t="str">
        <x:v>Review for cloze ambiguity before converting into assessment item</x:v>
      </x:c>
    </x:row>
    <x:row r="447">
      <x:c r="A447" s="29" t="str">
        <x:v>HFW 1-25</x:v>
      </x:c>
      <x:c r="B447" s="29" t="str">
        <x:v>this</x:v>
      </x:c>
      <x:c r="C447" s="29" t="n">
        <x:v>6</x:v>
      </x:c>
      <x:c r="D447" s="29" t="str">
        <x:v>This apple is sweet.</x:v>
      </x:c>
      <x:c r="E447" s="29" t="str">
        <x:v>Review for cloze ambiguity before converting into assessment item</x:v>
      </x:c>
    </x:row>
    <x:row r="448">
      <x:c r="A448" s="29" t="str">
        <x:v>HFW 1-25</x:v>
      </x:c>
      <x:c r="B448" s="29" t="str">
        <x:v>this</x:v>
      </x:c>
      <x:c r="C448" s="29" t="n">
        <x:v>7</x:v>
      </x:c>
      <x:c r="D448" s="29" t="str">
        <x:v>This chair is small.</x:v>
      </x:c>
      <x:c r="E448" s="29" t="str">
        <x:v>Review for cloze ambiguity before converting into assessment item</x:v>
      </x:c>
    </x:row>
    <x:row r="449">
      <x:c r="A449" s="29" t="str">
        <x:v>HFW 1-25</x:v>
      </x:c>
      <x:c r="B449" s="29" t="str">
        <x:v>this</x:v>
      </x:c>
      <x:c r="C449" s="29" t="n">
        <x:v>8</x:v>
      </x:c>
      <x:c r="D449" s="29" t="str">
        <x:v>Look at this picture.</x:v>
      </x:c>
      <x:c r="E449" s="29" t="str">
        <x:v>Review for cloze ambiguity before converting into assessment item</x:v>
      </x:c>
    </x:row>
    <x:row r="450">
      <x:c r="A450" s="29" t="str">
        <x:v>HFW 1-25</x:v>
      </x:c>
      <x:c r="B450" s="29" t="str">
        <x:v>this</x:v>
      </x:c>
      <x:c r="C450" s="29" t="n">
        <x:v>9</x:v>
      </x:c>
      <x:c r="D450" s="29" t="str">
        <x:v>This pencil is sharp.</x:v>
      </x:c>
      <x:c r="E450" s="29" t="str">
        <x:v>Review for cloze ambiguity before converting into assessment item</x:v>
      </x:c>
    </x:row>
    <x:row r="451">
      <x:c r="A451" s="29" t="str">
        <x:v>HFW 1-25</x:v>
      </x:c>
      <x:c r="B451" s="29" t="str">
        <x:v>this</x:v>
      </x:c>
      <x:c r="C451" s="29" t="n">
        <x:v>10</x:v>
      </x:c>
      <x:c r="D451" s="29" t="str">
        <x:v>This game is fun.</x:v>
      </x:c>
      <x:c r="E451" s="29" t="str">
        <x:v>Review for cloze ambiguity before converting into assessment item</x:v>
      </x:c>
    </x:row>
    <x:row r="452">
      <x:c r="A452" s="29" t="str">
        <x:v>HFW 1-25</x:v>
      </x:c>
      <x:c r="B452" s="29" t="str">
        <x:v>this</x:v>
      </x:c>
      <x:c r="C452" s="29" t="n">
        <x:v>11</x:v>
      </x:c>
      <x:c r="D452" s="29" t="str">
        <x:v>I found this shell.</x:v>
      </x:c>
      <x:c r="E452" s="29" t="str">
        <x:v>Review for cloze ambiguity before converting into assessment item</x:v>
      </x:c>
    </x:row>
    <x:row r="453">
      <x:c r="A453" s="29" t="str">
        <x:v>HFW 1-25</x:v>
      </x:c>
      <x:c r="B453" s="29" t="str">
        <x:v>this</x:v>
      </x:c>
      <x:c r="C453" s="29" t="n">
        <x:v>12</x:v>
      </x:c>
      <x:c r="D453" s="29" t="str">
        <x:v>This hat is too big.</x:v>
      </x:c>
      <x:c r="E453" s="29" t="str">
        <x:v>Review for cloze ambiguity before converting into assessment item</x:v>
      </x:c>
    </x:row>
    <x:row r="454">
      <x:c r="A454" s="29" t="str">
        <x:v>HFW 1-25</x:v>
      </x:c>
      <x:c r="B454" s="29" t="str">
        <x:v>this</x:v>
      </x:c>
      <x:c r="C454" s="29" t="n">
        <x:v>13</x:v>
      </x:c>
      <x:c r="D454" s="29" t="str">
        <x:v>This flower smells nice.</x:v>
      </x:c>
      <x:c r="E454" s="29" t="str">
        <x:v>Review for cloze ambiguity before converting into assessment item</x:v>
      </x:c>
    </x:row>
    <x:row r="455">
      <x:c r="A455" s="29" t="str">
        <x:v>HFW 1-25</x:v>
      </x:c>
      <x:c r="B455" s="29" t="str">
        <x:v>this</x:v>
      </x:c>
      <x:c r="C455" s="29" t="n">
        <x:v>14</x:v>
      </x:c>
      <x:c r="D455" s="29" t="str">
        <x:v>This box is heavy.</x:v>
      </x:c>
      <x:c r="E455" s="29" t="str">
        <x:v>Review for cloze ambiguity before converting into assessment item</x:v>
      </x:c>
    </x:row>
    <x:row r="456">
      <x:c r="A456" s="29" t="str">
        <x:v>HFW 1-25</x:v>
      </x:c>
      <x:c r="B456" s="29" t="str">
        <x:v>this</x:v>
      </x:c>
      <x:c r="C456" s="29" t="n">
        <x:v>15</x:v>
      </x:c>
      <x:c r="D456" s="29" t="str">
        <x:v>This frog is green.</x:v>
      </x:c>
      <x:c r="E456" s="29" t="str">
        <x:v>Review for cloze ambiguity before converting into assessment item</x:v>
      </x:c>
    </x:row>
    <x:row r="457">
      <x:c r="A457" s="29" t="str">
        <x:v>HFW 1-25</x:v>
      </x:c>
      <x:c r="B457" s="29" t="str">
        <x:v>this</x:v>
      </x:c>
      <x:c r="C457" s="29" t="n">
        <x:v>16</x:v>
      </x:c>
      <x:c r="D457" s="29" t="str">
        <x:v>This road is long.</x:v>
      </x:c>
      <x:c r="E457" s="29" t="str">
        <x:v>Review for cloze ambiguity before converting into assessment item</x:v>
      </x:c>
    </x:row>
    <x:row r="458">
      <x:c r="A458" s="29" t="str">
        <x:v>HFW 1-25</x:v>
      </x:c>
      <x:c r="B458" s="29" t="str">
        <x:v>this</x:v>
      </x:c>
      <x:c r="C458" s="29" t="n">
        <x:v>17</x:v>
      </x:c>
      <x:c r="D458" s="29" t="str">
        <x:v>This blanket is soft.</x:v>
      </x:c>
      <x:c r="E458" s="29" t="str">
        <x:v>Review for cloze ambiguity before converting into assessment item</x:v>
      </x:c>
    </x:row>
    <x:row r="459">
      <x:c r="A459" s="29" t="str">
        <x:v>HFW 1-25</x:v>
      </x:c>
      <x:c r="B459" s="29" t="str">
        <x:v>this</x:v>
      </x:c>
      <x:c r="C459" s="29" t="n">
        <x:v>18</x:v>
      </x:c>
      <x:c r="D459" s="29" t="str">
        <x:v>This door is open.</x:v>
      </x:c>
      <x:c r="E459" s="29" t="str">
        <x:v>Review for cloze ambiguity before converting into assessment item</x:v>
      </x:c>
    </x:row>
    <x:row r="460">
      <x:c r="A460" s="29" t="str">
        <x:v>HFW 1-25</x:v>
      </x:c>
      <x:c r="B460" s="29" t="str">
        <x:v>this</x:v>
      </x:c>
      <x:c r="C460" s="29" t="n">
        <x:v>19</x:v>
      </x:c>
      <x:c r="D460" s="29" t="str">
        <x:v>This cake is for you.</x:v>
      </x:c>
      <x:c r="E460" s="29" t="str">
        <x:v>Review for cloze ambiguity before converting into assessment item</x:v>
      </x:c>
    </x:row>
    <x:row r="461">
      <x:c r="A461" s="29" t="str">
        <x:v>HFW 1-25</x:v>
      </x:c>
      <x:c r="B461" s="29" t="str">
        <x:v>this</x:v>
      </x:c>
      <x:c r="C461" s="29" t="n">
        <x:v>20</x:v>
      </x:c>
      <x:c r="D461" s="29" t="str">
        <x:v>This song is happy.</x:v>
      </x:c>
      <x:c r="E461" s="29" t="str">
        <x:v>Review for cloze ambiguity before converting into assessment item</x:v>
      </x:c>
    </x:row>
    <x:row r="462">
      <x:c r="A462" s="29" t="str">
        <x:v>HFW 1-25</x:v>
      </x:c>
      <x:c r="B462" s="29" t="str">
        <x:v>have</x:v>
      </x:c>
      <x:c r="C462" s="29" t="n">
        <x:v>1</x:v>
      </x:c>
      <x:c r="D462" s="29" t="str">
        <x:v>I have a red ball.</x:v>
      </x:c>
      <x:c r="E462" s="29" t="str">
        <x:v>Review for cloze ambiguity before converting into assessment item</x:v>
      </x:c>
    </x:row>
    <x:row r="463">
      <x:c r="A463" s="29" t="str">
        <x:v>HFW 1-25</x:v>
      </x:c>
      <x:c r="B463" s="29" t="str">
        <x:v>have</x:v>
      </x:c>
      <x:c r="C463" s="29" t="n">
        <x:v>2</x:v>
      </x:c>
      <x:c r="D463" s="29" t="str">
        <x:v>We have lunch at noon.</x:v>
      </x:c>
      <x:c r="E463" s="29" t="str">
        <x:v>Review for cloze ambiguity before converting into assessment item</x:v>
      </x:c>
    </x:row>
    <x:row r="464">
      <x:c r="A464" s="29" t="str">
        <x:v>HFW 1-25</x:v>
      </x:c>
      <x:c r="B464" s="29" t="str">
        <x:v>have</x:v>
      </x:c>
      <x:c r="C464" s="29" t="n">
        <x:v>3</x:v>
      </x:c>
      <x:c r="D464" s="29" t="str">
        <x:v>You have a nice smile.</x:v>
      </x:c>
      <x:c r="E464" s="29" t="str">
        <x:v>Review for cloze ambiguity before converting into assessment item</x:v>
      </x:c>
    </x:row>
    <x:row r="465">
      <x:c r="A465" s="29" t="str">
        <x:v>HFW 1-25</x:v>
      </x:c>
      <x:c r="B465" s="29" t="str">
        <x:v>have</x:v>
      </x:c>
      <x:c r="C465" s="29" t="n">
        <x:v>4</x:v>
      </x:c>
      <x:c r="D465" s="29" t="str">
        <x:v>They have three books.</x:v>
      </x:c>
      <x:c r="E465" s="29" t="str">
        <x:v>Review for cloze ambiguity before converting into assessment item</x:v>
      </x:c>
    </x:row>
    <x:row r="466">
      <x:c r="A466" s="29" t="str">
        <x:v>HFW 1-25</x:v>
      </x:c>
      <x:c r="B466" s="29" t="str">
        <x:v>have</x:v>
      </x:c>
      <x:c r="C466" s="29" t="n">
        <x:v>5</x:v>
      </x:c>
      <x:c r="D466" s="29" t="str">
        <x:v>She will have a turn.</x:v>
      </x:c>
      <x:c r="E466" s="29" t="str">
        <x:v>Review for cloze ambiguity before converting into assessment item</x:v>
      </x:c>
    </x:row>
    <x:row r="467">
      <x:c r="A467" s="29" t="str">
        <x:v>HFW 1-25</x:v>
      </x:c>
      <x:c r="B467" s="29" t="str">
        <x:v>have</x:v>
      </x:c>
      <x:c r="C467" s="29" t="n">
        <x:v>6</x:v>
      </x:c>
      <x:c r="D467" s="29" t="str">
        <x:v>He may have my pencil.</x:v>
      </x:c>
      <x:c r="E467" s="29" t="str">
        <x:v>Review for cloze ambiguity before converting into assessment item</x:v>
      </x:c>
    </x:row>
    <x:row r="468">
      <x:c r="A468" s="29" t="str">
        <x:v>HFW 1-25</x:v>
      </x:c>
      <x:c r="B468" s="29" t="str">
        <x:v>have</x:v>
      </x:c>
      <x:c r="C468" s="29" t="n">
        <x:v>7</x:v>
      </x:c>
      <x:c r="D468" s="29" t="str">
        <x:v>I have two socks.</x:v>
      </x:c>
      <x:c r="E468" s="29" t="str">
        <x:v>Review for cloze ambiguity before converting into assessment item</x:v>
      </x:c>
    </x:row>
    <x:row r="469">
      <x:c r="A469" s="29" t="str">
        <x:v>HFW 1-25</x:v>
      </x:c>
      <x:c r="B469" s="29" t="str">
        <x:v>have</x:v>
      </x:c>
      <x:c r="C469" s="29" t="n">
        <x:v>8</x:v>
      </x:c>
      <x:c r="D469" s="29" t="str">
        <x:v>We have a new game.</x:v>
      </x:c>
      <x:c r="E469" s="29" t="str">
        <x:v>Review for cloze ambiguity before converting into assessment item</x:v>
      </x:c>
    </x:row>
    <x:row r="470">
      <x:c r="A470" s="29" t="str">
        <x:v>HFW 1-25</x:v>
      </x:c>
      <x:c r="B470" s="29" t="str">
        <x:v>have</x:v>
      </x:c>
      <x:c r="C470" s="29" t="n">
        <x:v>9</x:v>
      </x:c>
      <x:c r="D470" s="29" t="str">
        <x:v>The dogs have long tails.</x:v>
      </x:c>
      <x:c r="E470" s="29" t="str">
        <x:v>Review for cloze ambiguity before converting into assessment item</x:v>
      </x:c>
    </x:row>
    <x:row r="471">
      <x:c r="A471" s="29" t="str">
        <x:v>HFW 1-25</x:v>
      </x:c>
      <x:c r="B471" s="29" t="str">
        <x:v>have</x:v>
      </x:c>
      <x:c r="C471" s="29" t="n">
        <x:v>10</x:v>
      </x:c>
      <x:c r="D471" s="29" t="str">
        <x:v>The children have clean hands.</x:v>
      </x:c>
      <x:c r="E471" s="29" t="str">
        <x:v>Review for cloze ambiguity before converting into assessment item</x:v>
      </x:c>
    </x:row>
    <x:row r="472">
      <x:c r="A472" s="29" t="str">
        <x:v>HFW 1-25</x:v>
      </x:c>
      <x:c r="B472" s="29" t="str">
        <x:v>have</x:v>
      </x:c>
      <x:c r="C472" s="29" t="n">
        <x:v>11</x:v>
      </x:c>
      <x:c r="D472" s="29" t="str">
        <x:v>I have a small shell.</x:v>
      </x:c>
      <x:c r="E472" s="29" t="str">
        <x:v>Review for cloze ambiguity before converting into assessment item</x:v>
      </x:c>
    </x:row>
    <x:row r="473">
      <x:c r="A473" s="29" t="str">
        <x:v>HFW 1-25</x:v>
      </x:c>
      <x:c r="B473" s="29" t="str">
        <x:v>have</x:v>
      </x:c>
      <x:c r="C473" s="29" t="n">
        <x:v>12</x:v>
      </x:c>
      <x:c r="D473" s="29" t="str">
        <x:v>You have mud on your shoe.</x:v>
      </x:c>
      <x:c r="E473" s="29" t="str">
        <x:v>Review for cloze ambiguity before converting into assessment item</x:v>
      </x:c>
    </x:row>
    <x:row r="474">
      <x:c r="A474" s="29" t="str">
        <x:v>HFW 1-25</x:v>
      </x:c>
      <x:c r="B474" s="29" t="str">
        <x:v>have</x:v>
      </x:c>
      <x:c r="C474" s="29" t="n">
        <x:v>13</x:v>
      </x:c>
      <x:c r="D474" s="29" t="str">
        <x:v>They have a big garden.</x:v>
      </x:c>
      <x:c r="E474" s="29" t="str">
        <x:v>Review for cloze ambiguity before converting into assessment item</x:v>
      </x:c>
    </x:row>
    <x:row r="475">
      <x:c r="A475" s="29" t="str">
        <x:v>HFW 1-25</x:v>
      </x:c>
      <x:c r="B475" s="29" t="str">
        <x:v>have</x:v>
      </x:c>
      <x:c r="C475" s="29" t="n">
        <x:v>14</x:v>
      </x:c>
      <x:c r="D475" s="29" t="str">
        <x:v>We have apples in the basket.</x:v>
      </x:c>
      <x:c r="E475" s="29" t="str">
        <x:v>Review for cloze ambiguity before converting into assessment item</x:v>
      </x:c>
    </x:row>
    <x:row r="476">
      <x:c r="A476" s="29" t="str">
        <x:v>HFW 1-25</x:v>
      </x:c>
      <x:c r="B476" s="29" t="str">
        <x:v>have</x:v>
      </x:c>
      <x:c r="C476" s="29" t="n">
        <x:v>15</x:v>
      </x:c>
      <x:c r="D476" s="29" t="str">
        <x:v>She should have her coat.</x:v>
      </x:c>
      <x:c r="E476" s="29" t="str">
        <x:v>Review for cloze ambiguity before converting into assessment item</x:v>
      </x:c>
    </x:row>
    <x:row r="477">
      <x:c r="A477" s="29" t="str">
        <x:v>HFW 1-25</x:v>
      </x:c>
      <x:c r="B477" s="29" t="str">
        <x:v>have</x:v>
      </x:c>
      <x:c r="C477" s="29" t="n">
        <x:v>16</x:v>
      </x:c>
      <x:c r="D477" s="29" t="str">
        <x:v>He will have soup for dinner.</x:v>
      </x:c>
      <x:c r="E477" s="29" t="str">
        <x:v>Review for cloze ambiguity before converting into assessment item</x:v>
      </x:c>
    </x:row>
    <x:row r="478">
      <x:c r="A478" s="29" t="str">
        <x:v>HFW 1-25</x:v>
      </x:c>
      <x:c r="B478" s="29" t="str">
        <x:v>have</x:v>
      </x:c>
      <x:c r="C478" s="29" t="n">
        <x:v>17</x:v>
      </x:c>
      <x:c r="D478" s="29" t="str">
        <x:v>I have a question.</x:v>
      </x:c>
      <x:c r="E478" s="29" t="str">
        <x:v>Review for cloze ambiguity before converting into assessment item</x:v>
      </x:c>
    </x:row>
    <x:row r="479">
      <x:c r="A479" s="29" t="str">
        <x:v>HFW 1-25</x:v>
      </x:c>
      <x:c r="B479" s="29" t="str">
        <x:v>have</x:v>
      </x:c>
      <x:c r="C479" s="29" t="n">
        <x:v>18</x:v>
      </x:c>
      <x:c r="D479" s="29" t="str">
        <x:v>The birds have nests.</x:v>
      </x:c>
      <x:c r="E479" s="29" t="str">
        <x:v>Review for cloze ambiguity before converting into assessment item</x:v>
      </x:c>
    </x:row>
    <x:row r="480">
      <x:c r="A480" s="29" t="str">
        <x:v>HFW 1-25</x:v>
      </x:c>
      <x:c r="B480" s="29" t="str">
        <x:v>have</x:v>
      </x:c>
      <x:c r="C480" s="29" t="n">
        <x:v>19</x:v>
      </x:c>
      <x:c r="D480" s="29" t="str">
        <x:v>We have time to read.</x:v>
      </x:c>
      <x:c r="E480" s="29" t="str">
        <x:v>Review for cloze ambiguity before converting into assessment item</x:v>
      </x:c>
    </x:row>
    <x:row r="481">
      <x:c r="A481" s="29" t="str">
        <x:v>HFW 1-25</x:v>
      </x:c>
      <x:c r="B481" s="29" t="str">
        <x:v>have</x:v>
      </x:c>
      <x:c r="C481" s="29" t="n">
        <x:v>20</x:v>
      </x:c>
      <x:c r="D481" s="29" t="str">
        <x:v>You have a bright idea.</x:v>
      </x:c>
      <x:c r="E481" s="29" t="str">
        <x:v>Review for cloze ambiguity before converting into assessment item</x:v>
      </x:c>
    </x:row>
    <x:row r="482">
      <x:c r="A482" s="29" t="str">
        <x:v>HFW 1-25</x:v>
      </x:c>
      <x:c r="B482" s="29" t="str">
        <x:v>from</x:v>
      </x:c>
      <x:c r="C482" s="29" t="n">
        <x:v>1</x:v>
      </x:c>
      <x:c r="D482" s="29" t="str">
        <x:v>I came from the playground.</x:v>
      </x:c>
      <x:c r="E482" s="29" t="str">
        <x:v>Review for cloze ambiguity before converting into assessment item</x:v>
      </x:c>
    </x:row>
    <x:row r="483">
      <x:c r="A483" s="29" t="str">
        <x:v>HFW 1-25</x:v>
      </x:c>
      <x:c r="B483" s="29" t="str">
        <x:v>from</x:v>
      </x:c>
      <x:c r="C483" s="29" t="n">
        <x:v>2</x:v>
      </x:c>
      <x:c r="D483" s="29" t="str">
        <x:v>She got milk from the fridge.</x:v>
      </x:c>
      <x:c r="E483" s="29" t="str">
        <x:v>Review for cloze ambiguity before converting into assessment item</x:v>
      </x:c>
    </x:row>
    <x:row r="484">
      <x:c r="A484" s="29" t="str">
        <x:v>HFW 1-25</x:v>
      </x:c>
      <x:c r="B484" s="29" t="str">
        <x:v>from</x:v>
      </x:c>
      <x:c r="C484" s="29" t="n">
        <x:v>3</x:v>
      </x:c>
      <x:c r="D484" s="29" t="str">
        <x:v>The letter is from Grandma.</x:v>
      </x:c>
      <x:c r="E484" s="29" t="str">
        <x:v>Review for cloze ambiguity before converting into assessment item</x:v>
      </x:c>
    </x:row>
    <x:row r="485">
      <x:c r="A485" s="29" t="str">
        <x:v>HFW 1-25</x:v>
      </x:c>
      <x:c r="B485" s="29" t="str">
        <x:v>from</x:v>
      </x:c>
      <x:c r="C485" s="29" t="n">
        <x:v>4</x:v>
      </x:c>
      <x:c r="D485" s="29" t="str">
        <x:v>He walked from the bus stop.</x:v>
      </x:c>
      <x:c r="E485" s="29" t="str">
        <x:v>Review for cloze ambiguity before converting into assessment item</x:v>
      </x:c>
    </x:row>
    <x:row r="486">
      <x:c r="A486" s="29" t="str">
        <x:v>HFW 1-25</x:v>
      </x:c>
      <x:c r="B486" s="29" t="str">
        <x:v>from</x:v>
      </x:c>
      <x:c r="C486" s="29" t="n">
        <x:v>5</x:v>
      </x:c>
      <x:c r="D486" s="29" t="str">
        <x:v>We picked apples from the tree.</x:v>
      </x:c>
      <x:c r="E486" s="29" t="str">
        <x:v>Review for cloze ambiguity before converting into assessment item</x:v>
      </x:c>
    </x:row>
    <x:row r="487">
      <x:c r="A487" s="29" t="str">
        <x:v>HFW 1-25</x:v>
      </x:c>
      <x:c r="B487" s="29" t="str">
        <x:v>from</x:v>
      </x:c>
      <x:c r="C487" s="29" t="n">
        <x:v>6</x:v>
      </x:c>
      <x:c r="D487" s="29" t="str">
        <x:v>The sound came from the hall.</x:v>
      </x:c>
      <x:c r="E487" s="29" t="str">
        <x:v>Review for cloze ambiguity before converting into assessment item</x:v>
      </x:c>
    </x:row>
    <x:row r="488">
      <x:c r="A488" s="29" t="str">
        <x:v>HFW 1-25</x:v>
      </x:c>
      <x:c r="B488" s="29" t="str">
        <x:v>from</x:v>
      </x:c>
      <x:c r="C488" s="29" t="n">
        <x:v>7</x:v>
      </x:c>
      <x:c r="D488" s="29" t="str">
        <x:v>A bird flew from the roof.</x:v>
      </x:c>
      <x:c r="E488" s="29" t="str">
        <x:v>Review for cloze ambiguity before converting into assessment item</x:v>
      </x:c>
    </x:row>
    <x:row r="489">
      <x:c r="A489" s="29" t="str">
        <x:v>HFW 1-25</x:v>
      </x:c>
      <x:c r="B489" s="29" t="str">
        <x:v>from</x:v>
      </x:c>
      <x:c r="C489" s="29" t="n">
        <x:v>8</x:v>
      </x:c>
      <x:c r="D489" s="29" t="str">
        <x:v>The gift is from my friend.</x:v>
      </x:c>
      <x:c r="E489" s="29" t="str">
        <x:v>Review for cloze ambiguity before converting into assessment item</x:v>
      </x:c>
    </x:row>
    <x:row r="490">
      <x:c r="A490" s="29" t="str">
        <x:v>HFW 1-25</x:v>
      </x:c>
      <x:c r="B490" s="29" t="str">
        <x:v>from</x:v>
      </x:c>
      <x:c r="C490" s="29" t="n">
        <x:v>9</x:v>
      </x:c>
      <x:c r="D490" s="29" t="str">
        <x:v>He took a book from the shelf.</x:v>
      </x:c>
      <x:c r="E490" s="29" t="str">
        <x:v>Review for cloze ambiguity before converting into assessment item</x:v>
      </x:c>
    </x:row>
    <x:row r="491">
      <x:c r="A491" s="29" t="str">
        <x:v>HFW 1-25</x:v>
      </x:c>
      <x:c r="B491" s="29" t="str">
        <x:v>from</x:v>
      </x:c>
      <x:c r="C491" s="29" t="n">
        <x:v>10</x:v>
      </x:c>
      <x:c r="D491" s="29" t="str">
        <x:v>Rain fell from the clouds.</x:v>
      </x:c>
      <x:c r="E491" s="29" t="str">
        <x:v>Review for cloze ambiguity before converting into assessment item</x:v>
      </x:c>
    </x:row>
    <x:row r="492">
      <x:c r="A492" s="29" t="str">
        <x:v>HFW 1-25</x:v>
      </x:c>
      <x:c r="B492" s="29" t="str">
        <x:v>from</x:v>
      </x:c>
      <x:c r="C492" s="29" t="n">
        <x:v>11</x:v>
      </x:c>
      <x:c r="D492" s="29" t="str">
        <x:v>She moved from one chair to another.</x:v>
      </x:c>
      <x:c r="E492" s="29" t="str">
        <x:v>Review for cloze ambiguity before converting into assessment item</x:v>
      </x:c>
    </x:row>
    <x:row r="493">
      <x:c r="A493" s="29" t="str">
        <x:v>HFW 1-25</x:v>
      </x:c>
      <x:c r="B493" s="29" t="str">
        <x:v>from</x:v>
      </x:c>
      <x:c r="C493" s="29" t="n">
        <x:v>12</x:v>
      </x:c>
      <x:c r="D493" s="29" t="str">
        <x:v>The dog ran from the yard.</x:v>
      </x:c>
      <x:c r="E493" s="29" t="str">
        <x:v>Review for cloze ambiguity before converting into assessment item</x:v>
      </x:c>
    </x:row>
    <x:row r="494">
      <x:c r="A494" s="29" t="str">
        <x:v>HFW 1-25</x:v>
      </x:c>
      <x:c r="B494" s="29" t="str">
        <x:v>from</x:v>
      </x:c>
      <x:c r="C494" s="29" t="n">
        <x:v>13</x:v>
      </x:c>
      <x:c r="D494" s="29" t="str">
        <x:v>I drank water from the cup.</x:v>
      </x:c>
      <x:c r="E494" s="29" t="str">
        <x:v>Review for cloze ambiguity before converting into assessment item</x:v>
      </x:c>
    </x:row>
    <x:row r="495">
      <x:c r="A495" s="29" t="str">
        <x:v>HFW 1-25</x:v>
      </x:c>
      <x:c r="B495" s="29" t="str">
        <x:v>from</x:v>
      </x:c>
      <x:c r="C495" s="29" t="n">
        <x:v>14</x:v>
      </x:c>
      <x:c r="D495" s="29" t="str">
        <x:v>The frog jumped from the rock.</x:v>
      </x:c>
      <x:c r="E495" s="29" t="str">
        <x:v>Review for cloze ambiguity before converting into assessment item</x:v>
      </x:c>
    </x:row>
    <x:row r="496">
      <x:c r="A496" s="29" t="str">
        <x:v>HFW 1-25</x:v>
      </x:c>
      <x:c r="B496" s="29" t="str">
        <x:v>from</x:v>
      </x:c>
      <x:c r="C496" s="29" t="n">
        <x:v>15</x:v>
      </x:c>
      <x:c r="D496" s="29" t="str">
        <x:v>They came from school together.</x:v>
      </x:c>
      <x:c r="E496" s="29" t="str">
        <x:v>Review for cloze ambiguity before converting into assessment item</x:v>
      </x:c>
    </x:row>
    <x:row r="497">
      <x:c r="A497" s="29" t="str">
        <x:v>HFW 1-25</x:v>
      </x:c>
      <x:c r="B497" s="29" t="str">
        <x:v>from</x:v>
      </x:c>
      <x:c r="C497" s="29" t="n">
        <x:v>16</x:v>
      </x:c>
      <x:c r="D497" s="29" t="str">
        <x:v>Smoke rose from the fire.</x:v>
      </x:c>
      <x:c r="E497" s="29" t="str">
        <x:v>Review for cloze ambiguity before converting into assessment item</x:v>
      </x:c>
    </x:row>
    <x:row r="498">
      <x:c r="A498" s="29" t="str">
        <x:v>HFW 1-25</x:v>
      </x:c>
      <x:c r="B498" s="29" t="str">
        <x:v>from</x:v>
      </x:c>
      <x:c r="C498" s="29" t="n">
        <x:v>17</x:v>
      </x:c>
      <x:c r="D498" s="29" t="str">
        <x:v>The ball rolled from the hill.</x:v>
      </x:c>
      <x:c r="E498" s="29" t="str">
        <x:v>Review for cloze ambiguity before converting into assessment item</x:v>
      </x:c>
    </x:row>
    <x:row r="499">
      <x:c r="A499" s="29" t="str">
        <x:v>HFW 1-25</x:v>
      </x:c>
      <x:c r="B499" s="29" t="str">
        <x:v>from</x:v>
      </x:c>
      <x:c r="C499" s="29" t="n">
        <x:v>18</x:v>
      </x:c>
      <x:c r="D499" s="29" t="str">
        <x:v>A leaf fell from the tree.</x:v>
      </x:c>
      <x:c r="E499" s="29" t="str">
        <x:v>Review for cloze ambiguity before converting into assessment item</x:v>
      </x:c>
    </x:row>
    <x:row r="500">
      <x:c r="A500" s="29" t="str">
        <x:v>HFW 1-25</x:v>
      </x:c>
      <x:c r="B500" s="29" t="str">
        <x:v>from</x:v>
      </x:c>
      <x:c r="C500" s="29" t="n">
        <x:v>19</x:v>
      </x:c>
      <x:c r="D500" s="29" t="str">
        <x:v>He borrowed a pencil from me.</x:v>
      </x:c>
      <x:c r="E500" s="29" t="str">
        <x:v>Review for cloze ambiguity before converting into assessment item</x:v>
      </x:c>
    </x:row>
    <x:row r="501">
      <x:c r="A501" s="29" t="str">
        <x:v>HFW 1-25</x:v>
      </x:c>
      <x:c r="B501" s="29" t="str">
        <x:v>from</x:v>
      </x:c>
      <x:c r="C501" s="29" t="n">
        <x:v>20</x:v>
      </x:c>
      <x:c r="D501" s="29" t="str">
        <x:v>The train came from the city.</x:v>
      </x:c>
      <x:c r="E501" s="29" t="str">
        <x:v>Review for cloze ambiguity before converting into assessment item</x:v>
      </x:c>
    </x:row>
  </x:sheetData>
  <x:pageMargins left="0.7" right="0.7" top="0.75" bottom="0.75" header="0.3" footer="0.3"/>
  <x:tableParts count="1">
    <x:tablePart xmlns:r="http://schemas.openxmlformats.org/officeDocument/2006/relationships" r:id="Re5ed11a95c5b4b0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28" hidden="0" customWidth="1"/>
    <x:col min="4" max="4" width="24" hidden="0" customWidth="1"/>
    <x:col min="5" max="5" width="10" hidden="0" customWidth="1"/>
    <x:col min="6" max="6" width="62" hidden="0" customWidth="1"/>
    <x:col min="7" max="7" width="32" hidden="0" customWidth="1"/>
  </x:cols>
  <x:sheetData>
    <x:row r="1" ht="30" customHeight="1">
      <x:c r="A1" s="39" t="str">
        <x:v>Skill</x:v>
      </x:c>
      <x:c r="B1" s="39" t="str">
        <x:v>Level</x:v>
      </x:c>
      <x:c r="C1" s="39" t="str">
        <x:v>Pattern / Family / Sound</x:v>
      </x:c>
      <x:c r="D1" s="39" t="str">
        <x:v>Entry</x:v>
      </x:c>
      <x:c r="E1" s="39" t="str">
        <x:v>Sentence #</x:v>
      </x:c>
      <x:c r="F1" s="39" t="str">
        <x:v>Sentence</x:v>
      </x:c>
      <x:c r="G1" s="39" t="str">
        <x:v>Notes</x:v>
      </x:c>
    </x:row>
    <x:row r="2">
      <x:c r="A2" s="29" t="str">
        <x:v>Initial Sounds</x:v>
      </x:c>
      <x:c r="B2" s="29" t="str">
        <x:v>L1</x:v>
      </x:c>
      <x:c r="C2" s="29" t="str">
        <x:v>initial /a/</x:v>
      </x:c>
      <x:c r="D2" s="29" t="str">
        <x:v>ant</x:v>
      </x:c>
      <x:c r="E2" s="29" t="str"/>
      <x:c r="F2" s="29" t="str"/>
      <x:c r="G2" s="29" t="str"/>
    </x:row>
    <x:row r="3">
      <x:c r="A3" s="29" t="str">
        <x:v>Initial Sounds</x:v>
      </x:c>
      <x:c r="B3" s="29" t="str">
        <x:v>L1</x:v>
      </x:c>
      <x:c r="C3" s="29" t="str">
        <x:v>initial /a/</x:v>
      </x:c>
      <x:c r="D3" s="29" t="str">
        <x:v>apple</x:v>
      </x:c>
      <x:c r="E3" s="29" t="str"/>
      <x:c r="F3" s="29" t="str"/>
      <x:c r="G3" s="29" t="str"/>
    </x:row>
    <x:row r="4">
      <x:c r="A4" s="29" t="str">
        <x:v>Initial Sounds</x:v>
      </x:c>
      <x:c r="B4" s="29" t="str">
        <x:v>L1</x:v>
      </x:c>
      <x:c r="C4" s="29" t="str">
        <x:v>initial /a/</x:v>
      </x:c>
      <x:c r="D4" s="29" t="str">
        <x:v>ax</x:v>
      </x:c>
      <x:c r="E4" s="29" t="str"/>
      <x:c r="F4" s="29" t="str"/>
      <x:c r="G4" s="29" t="str"/>
    </x:row>
    <x:row r="5">
      <x:c r="A5" s="29" t="str">
        <x:v>Initial Sounds</x:v>
      </x:c>
      <x:c r="B5" s="29" t="str">
        <x:v>L1</x:v>
      </x:c>
      <x:c r="C5" s="29" t="str">
        <x:v>initial /a/</x:v>
      </x:c>
      <x:c r="D5" s="29" t="str">
        <x:v>alligator</x:v>
      </x:c>
      <x:c r="E5" s="29" t="str"/>
      <x:c r="F5" s="29" t="str"/>
      <x:c r="G5" s="29" t="str"/>
    </x:row>
    <x:row r="6">
      <x:c r="A6" s="29" t="str">
        <x:v>Initial Sounds</x:v>
      </x:c>
      <x:c r="B6" s="29" t="str">
        <x:v>L1</x:v>
      </x:c>
      <x:c r="C6" s="29" t="str">
        <x:v>initial /a/</x:v>
      </x:c>
      <x:c r="D6" s="29" t="str">
        <x:v>apron</x:v>
      </x:c>
      <x:c r="E6" s="29" t="str"/>
      <x:c r="F6" s="29" t="str"/>
      <x:c r="G6" s="29" t="str"/>
    </x:row>
    <x:row r="7">
      <x:c r="A7" s="29" t="str">
        <x:v>Initial Sounds</x:v>
      </x:c>
      <x:c r="B7" s="29" t="str">
        <x:v>L2</x:v>
      </x:c>
      <x:c r="C7" s="29" t="str">
        <x:v>initial /a/</x:v>
      </x:c>
      <x:c r="D7" s="29" t="str">
        <x:v>astronaut</x:v>
      </x:c>
      <x:c r="E7" s="29" t="str"/>
      <x:c r="F7" s="29" t="str"/>
      <x:c r="G7" s="29" t="str"/>
    </x:row>
    <x:row r="8">
      <x:c r="A8" s="29" t="str">
        <x:v>Initial Sounds</x:v>
      </x:c>
      <x:c r="B8" s="29" t="str">
        <x:v>L2</x:v>
      </x:c>
      <x:c r="C8" s="29" t="str">
        <x:v>initial /a/</x:v>
      </x:c>
      <x:c r="D8" s="29" t="str">
        <x:v>anchor</x:v>
      </x:c>
      <x:c r="E8" s="29" t="str"/>
      <x:c r="F8" s="29" t="str"/>
      <x:c r="G8" s="29" t="str"/>
    </x:row>
    <x:row r="9">
      <x:c r="A9" s="29" t="str">
        <x:v>Initial Sounds</x:v>
      </x:c>
      <x:c r="B9" s="29" t="str">
        <x:v>L2</x:v>
      </x:c>
      <x:c r="C9" s="29" t="str">
        <x:v>initial /a/</x:v>
      </x:c>
      <x:c r="D9" s="29" t="str">
        <x:v>acorn</x:v>
      </x:c>
      <x:c r="E9" s="29" t="str"/>
      <x:c r="F9" s="29" t="str"/>
      <x:c r="G9" s="29" t="str"/>
    </x:row>
    <x:row r="10">
      <x:c r="A10" s="29" t="str">
        <x:v>Initial Sounds</x:v>
      </x:c>
      <x:c r="B10" s="29" t="str">
        <x:v>L2</x:v>
      </x:c>
      <x:c r="C10" s="29" t="str">
        <x:v>initial /a/</x:v>
      </x:c>
      <x:c r="D10" s="29" t="str">
        <x:v>animal</x:v>
      </x:c>
      <x:c r="E10" s="29" t="str"/>
      <x:c r="F10" s="29" t="str"/>
      <x:c r="G10" s="29" t="str"/>
    </x:row>
    <x:row r="11">
      <x:c r="A11" s="29" t="str">
        <x:v>Initial Sounds</x:v>
      </x:c>
      <x:c r="B11" s="29" t="str">
        <x:v>L2</x:v>
      </x:c>
      <x:c r="C11" s="29" t="str">
        <x:v>initial /a/</x:v>
      </x:c>
      <x:c r="D11" s="29" t="str">
        <x:v>ambulance</x:v>
      </x:c>
      <x:c r="E11" s="29" t="str"/>
      <x:c r="F11" s="29" t="str"/>
      <x:c r="G11" s="29" t="str"/>
    </x:row>
    <x:row r="12">
      <x:c r="A12" s="29" t="str">
        <x:v>Initial Sounds</x:v>
      </x:c>
      <x:c r="B12" s="29" t="str">
        <x:v>L2</x:v>
      </x:c>
      <x:c r="C12" s="29" t="str">
        <x:v>initial /a/</x:v>
      </x:c>
      <x:c r="D12" s="29" t="str">
        <x:v>arrow</x:v>
      </x:c>
      <x:c r="E12" s="29" t="str"/>
      <x:c r="F12" s="29" t="str"/>
      <x:c r="G12" s="29" t="str"/>
    </x:row>
    <x:row r="13">
      <x:c r="A13" s="29" t="str">
        <x:v>Initial Sounds</x:v>
      </x:c>
      <x:c r="B13" s="29" t="str">
        <x:v>L2</x:v>
      </x:c>
      <x:c r="C13" s="29" t="str">
        <x:v>initial /a/</x:v>
      </x:c>
      <x:c r="D13" s="29" t="str">
        <x:v>avocado</x:v>
      </x:c>
      <x:c r="E13" s="29" t="str"/>
      <x:c r="F13" s="29" t="str"/>
      <x:c r="G13" s="29" t="str"/>
    </x:row>
    <x:row r="14">
      <x:c r="A14" s="29" t="str">
        <x:v>Initial Sounds</x:v>
      </x:c>
      <x:c r="B14" s="29" t="str">
        <x:v>L1</x:v>
      </x:c>
      <x:c r="C14" s="29" t="str">
        <x:v>initial /b/</x:v>
      </x:c>
      <x:c r="D14" s="29" t="str">
        <x:v>bat</x:v>
      </x:c>
      <x:c r="E14" s="29" t="str"/>
      <x:c r="F14" s="29" t="str"/>
      <x:c r="G14" s="29" t="str"/>
    </x:row>
    <x:row r="15">
      <x:c r="A15" s="29" t="str">
        <x:v>Initial Sounds</x:v>
      </x:c>
      <x:c r="B15" s="29" t="str">
        <x:v>L1</x:v>
      </x:c>
      <x:c r="C15" s="29" t="str">
        <x:v>initial /b/</x:v>
      </x:c>
      <x:c r="D15" s="29" t="str">
        <x:v>ball</x:v>
      </x:c>
      <x:c r="E15" s="29" t="str"/>
      <x:c r="F15" s="29" t="str"/>
      <x:c r="G15" s="29" t="str"/>
    </x:row>
    <x:row r="16">
      <x:c r="A16" s="29" t="str">
        <x:v>Initial Sounds</x:v>
      </x:c>
      <x:c r="B16" s="29" t="str">
        <x:v>L1</x:v>
      </x:c>
      <x:c r="C16" s="29" t="str">
        <x:v>initial /b/</x:v>
      </x:c>
      <x:c r="D16" s="29" t="str">
        <x:v>bed</x:v>
      </x:c>
      <x:c r="E16" s="29" t="str"/>
      <x:c r="F16" s="29" t="str"/>
      <x:c r="G16" s="29" t="str"/>
    </x:row>
    <x:row r="17">
      <x:c r="A17" s="29" t="str">
        <x:v>Initial Sounds</x:v>
      </x:c>
      <x:c r="B17" s="29" t="str">
        <x:v>L1</x:v>
      </x:c>
      <x:c r="C17" s="29" t="str">
        <x:v>initial /b/</x:v>
      </x:c>
      <x:c r="D17" s="29" t="str">
        <x:v>bus</x:v>
      </x:c>
      <x:c r="E17" s="29" t="str"/>
      <x:c r="F17" s="29" t="str"/>
      <x:c r="G17" s="29" t="str"/>
    </x:row>
    <x:row r="18">
      <x:c r="A18" s="29" t="str">
        <x:v>Initial Sounds</x:v>
      </x:c>
      <x:c r="B18" s="29" t="str">
        <x:v>L1</x:v>
      </x:c>
      <x:c r="C18" s="29" t="str">
        <x:v>initial /b/</x:v>
      </x:c>
      <x:c r="D18" s="29" t="str">
        <x:v>bear</x:v>
      </x:c>
      <x:c r="E18" s="29" t="str"/>
      <x:c r="F18" s="29" t="str"/>
      <x:c r="G18" s="29" t="str"/>
    </x:row>
    <x:row r="19">
      <x:c r="A19" s="29" t="str">
        <x:v>Initial Sounds</x:v>
      </x:c>
      <x:c r="B19" s="29" t="str">
        <x:v>L2</x:v>
      </x:c>
      <x:c r="C19" s="29" t="str">
        <x:v>initial /b/</x:v>
      </x:c>
      <x:c r="D19" s="29" t="str">
        <x:v>banana</x:v>
      </x:c>
      <x:c r="E19" s="29" t="str"/>
      <x:c r="F19" s="29" t="str"/>
      <x:c r="G19" s="29" t="str"/>
    </x:row>
    <x:row r="20">
      <x:c r="A20" s="29" t="str">
        <x:v>Initial Sounds</x:v>
      </x:c>
      <x:c r="B20" s="29" t="str">
        <x:v>L2</x:v>
      </x:c>
      <x:c r="C20" s="29" t="str">
        <x:v>initial /b/</x:v>
      </x:c>
      <x:c r="D20" s="29" t="str">
        <x:v>butterfly</x:v>
      </x:c>
      <x:c r="E20" s="29" t="str"/>
      <x:c r="F20" s="29" t="str"/>
      <x:c r="G20" s="29" t="str"/>
    </x:row>
    <x:row r="21">
      <x:c r="A21" s="29" t="str">
        <x:v>Initial Sounds</x:v>
      </x:c>
      <x:c r="B21" s="29" t="str">
        <x:v>L2</x:v>
      </x:c>
      <x:c r="C21" s="29" t="str">
        <x:v>initial /b/</x:v>
      </x:c>
      <x:c r="D21" s="29" t="str">
        <x:v>basket</x:v>
      </x:c>
      <x:c r="E21" s="29" t="str"/>
      <x:c r="F21" s="29" t="str"/>
      <x:c r="G21" s="29" t="str"/>
    </x:row>
    <x:row r="22">
      <x:c r="A22" s="29" t="str">
        <x:v>Initial Sounds</x:v>
      </x:c>
      <x:c r="B22" s="29" t="str">
        <x:v>L2</x:v>
      </x:c>
      <x:c r="C22" s="29" t="str">
        <x:v>initial /b/</x:v>
      </x:c>
      <x:c r="D22" s="29" t="str">
        <x:v>bottle</x:v>
      </x:c>
      <x:c r="E22" s="29" t="str"/>
      <x:c r="F22" s="29" t="str"/>
      <x:c r="G22" s="29" t="str"/>
    </x:row>
    <x:row r="23">
      <x:c r="A23" s="29" t="str">
        <x:v>Initial Sounds</x:v>
      </x:c>
      <x:c r="B23" s="29" t="str">
        <x:v>L2</x:v>
      </x:c>
      <x:c r="C23" s="29" t="str">
        <x:v>initial /b/</x:v>
      </x:c>
      <x:c r="D23" s="29" t="str">
        <x:v>button</x:v>
      </x:c>
      <x:c r="E23" s="29" t="str"/>
      <x:c r="F23" s="29" t="str"/>
      <x:c r="G23" s="29" t="str"/>
    </x:row>
    <x:row r="24">
      <x:c r="A24" s="29" t="str">
        <x:v>Initial Sounds</x:v>
      </x:c>
      <x:c r="B24" s="29" t="str">
        <x:v>L2</x:v>
      </x:c>
      <x:c r="C24" s="29" t="str">
        <x:v>initial /b/</x:v>
      </x:c>
      <x:c r="D24" s="29" t="str">
        <x:v>beaver</x:v>
      </x:c>
      <x:c r="E24" s="29" t="str"/>
      <x:c r="F24" s="29" t="str"/>
      <x:c r="G24" s="29" t="str"/>
    </x:row>
    <x:row r="25">
      <x:c r="A25" s="29" t="str">
        <x:v>Initial Sounds</x:v>
      </x:c>
      <x:c r="B25" s="29" t="str">
        <x:v>L2</x:v>
      </x:c>
      <x:c r="C25" s="29" t="str">
        <x:v>initial /b/</x:v>
      </x:c>
      <x:c r="D25" s="29" t="str">
        <x:v>bicycle</x:v>
      </x:c>
      <x:c r="E25" s="29" t="str"/>
      <x:c r="F25" s="29" t="str"/>
      <x:c r="G25" s="29" t="str"/>
    </x:row>
    <x:row r="26">
      <x:c r="A26" s="29" t="str">
        <x:v>Initial Sounds</x:v>
      </x:c>
      <x:c r="B26" s="29" t="str">
        <x:v>L1</x:v>
      </x:c>
      <x:c r="C26" s="29" t="str">
        <x:v>initial /c/</x:v>
      </x:c>
      <x:c r="D26" s="29" t="str">
        <x:v>cat</x:v>
      </x:c>
      <x:c r="E26" s="29" t="str"/>
      <x:c r="F26" s="29" t="str"/>
      <x:c r="G26" s="29" t="str"/>
    </x:row>
    <x:row r="27">
      <x:c r="A27" s="29" t="str">
        <x:v>Initial Sounds</x:v>
      </x:c>
      <x:c r="B27" s="29" t="str">
        <x:v>L1</x:v>
      </x:c>
      <x:c r="C27" s="29" t="str">
        <x:v>initial /c/</x:v>
      </x:c>
      <x:c r="D27" s="29" t="str">
        <x:v>cap</x:v>
      </x:c>
      <x:c r="E27" s="29" t="str"/>
      <x:c r="F27" s="29" t="str"/>
      <x:c r="G27" s="29" t="str"/>
    </x:row>
    <x:row r="28">
      <x:c r="A28" s="29" t="str">
        <x:v>Initial Sounds</x:v>
      </x:c>
      <x:c r="B28" s="29" t="str">
        <x:v>L1</x:v>
      </x:c>
      <x:c r="C28" s="29" t="str">
        <x:v>initial /c/</x:v>
      </x:c>
      <x:c r="D28" s="29" t="str">
        <x:v>cup</x:v>
      </x:c>
      <x:c r="E28" s="29" t="str"/>
      <x:c r="F28" s="29" t="str"/>
      <x:c r="G28" s="29" t="str"/>
    </x:row>
    <x:row r="29">
      <x:c r="A29" s="29" t="str">
        <x:v>Initial Sounds</x:v>
      </x:c>
      <x:c r="B29" s="29" t="str">
        <x:v>L1</x:v>
      </x:c>
      <x:c r="C29" s="29" t="str">
        <x:v>initial /c/</x:v>
      </x:c>
      <x:c r="D29" s="29" t="str">
        <x:v>cow</x:v>
      </x:c>
      <x:c r="E29" s="29" t="str"/>
      <x:c r="F29" s="29" t="str"/>
      <x:c r="G29" s="29" t="str"/>
    </x:row>
    <x:row r="30">
      <x:c r="A30" s="29" t="str">
        <x:v>Initial Sounds</x:v>
      </x:c>
      <x:c r="B30" s="29" t="str">
        <x:v>L1</x:v>
      </x:c>
      <x:c r="C30" s="29" t="str">
        <x:v>initial /c/</x:v>
      </x:c>
      <x:c r="D30" s="29" t="str">
        <x:v>cake</x:v>
      </x:c>
      <x:c r="E30" s="29" t="str"/>
      <x:c r="F30" s="29" t="str"/>
      <x:c r="G30" s="29" t="str"/>
    </x:row>
    <x:row r="31">
      <x:c r="A31" s="29" t="str">
        <x:v>Initial Sounds</x:v>
      </x:c>
      <x:c r="B31" s="29" t="str">
        <x:v>L2</x:v>
      </x:c>
      <x:c r="C31" s="29" t="str">
        <x:v>initial /c/</x:v>
      </x:c>
      <x:c r="D31" s="29" t="str">
        <x:v>candle</x:v>
      </x:c>
      <x:c r="E31" s="29" t="str"/>
      <x:c r="F31" s="29" t="str"/>
      <x:c r="G31" s="29" t="str"/>
    </x:row>
    <x:row r="32">
      <x:c r="A32" s="29" t="str">
        <x:v>Initial Sounds</x:v>
      </x:c>
      <x:c r="B32" s="29" t="str">
        <x:v>L2</x:v>
      </x:c>
      <x:c r="C32" s="29" t="str">
        <x:v>initial /c/</x:v>
      </x:c>
      <x:c r="D32" s="29" t="str">
        <x:v>carrot</x:v>
      </x:c>
      <x:c r="E32" s="29" t="str"/>
      <x:c r="F32" s="29" t="str"/>
      <x:c r="G32" s="29" t="str"/>
    </x:row>
    <x:row r="33">
      <x:c r="A33" s="29" t="str">
        <x:v>Initial Sounds</x:v>
      </x:c>
      <x:c r="B33" s="29" t="str">
        <x:v>L2</x:v>
      </x:c>
      <x:c r="C33" s="29" t="str">
        <x:v>initial /c/</x:v>
      </x:c>
      <x:c r="D33" s="29" t="str">
        <x:v>castle</x:v>
      </x:c>
      <x:c r="E33" s="29" t="str"/>
      <x:c r="F33" s="29" t="str"/>
      <x:c r="G33" s="29" t="str"/>
    </x:row>
    <x:row r="34">
      <x:c r="A34" s="29" t="str">
        <x:v>Initial Sounds</x:v>
      </x:c>
      <x:c r="B34" s="29" t="str">
        <x:v>L2</x:v>
      </x:c>
      <x:c r="C34" s="29" t="str">
        <x:v>initial /c/</x:v>
      </x:c>
      <x:c r="D34" s="29" t="str">
        <x:v>camera</x:v>
      </x:c>
      <x:c r="E34" s="29" t="str"/>
      <x:c r="F34" s="29" t="str"/>
      <x:c r="G34" s="29" t="str"/>
    </x:row>
    <x:row r="35">
      <x:c r="A35" s="29" t="str">
        <x:v>Initial Sounds</x:v>
      </x:c>
      <x:c r="B35" s="29" t="str">
        <x:v>L2</x:v>
      </x:c>
      <x:c r="C35" s="29" t="str">
        <x:v>initial /c/</x:v>
      </x:c>
      <x:c r="D35" s="29" t="str">
        <x:v>cactus</x:v>
      </x:c>
      <x:c r="E35" s="29" t="str"/>
      <x:c r="F35" s="29" t="str"/>
      <x:c r="G35" s="29" t="str"/>
    </x:row>
    <x:row r="36">
      <x:c r="A36" s="29" t="str">
        <x:v>Initial Sounds</x:v>
      </x:c>
      <x:c r="B36" s="29" t="str">
        <x:v>L2</x:v>
      </x:c>
      <x:c r="C36" s="29" t="str">
        <x:v>initial /c/</x:v>
      </x:c>
      <x:c r="D36" s="29" t="str">
        <x:v>camel</x:v>
      </x:c>
      <x:c r="E36" s="29" t="str"/>
      <x:c r="F36" s="29" t="str"/>
      <x:c r="G36" s="29" t="str"/>
    </x:row>
    <x:row r="37">
      <x:c r="A37" s="29" t="str">
        <x:v>Initial Sounds</x:v>
      </x:c>
      <x:c r="B37" s="29" t="str">
        <x:v>L2</x:v>
      </x:c>
      <x:c r="C37" s="29" t="str">
        <x:v>initial /c/</x:v>
      </x:c>
      <x:c r="D37" s="29" t="str">
        <x:v>coconut</x:v>
      </x:c>
      <x:c r="E37" s="29" t="str"/>
      <x:c r="F37" s="29" t="str"/>
      <x:c r="G37" s="29" t="str"/>
    </x:row>
    <x:row r="38">
      <x:c r="A38" s="29" t="str">
        <x:v>Initial Sounds</x:v>
      </x:c>
      <x:c r="B38" s="29" t="str">
        <x:v>L1</x:v>
      </x:c>
      <x:c r="C38" s="29" t="str">
        <x:v>initial /d/</x:v>
      </x:c>
      <x:c r="D38" s="29" t="str">
        <x:v>dog</x:v>
      </x:c>
      <x:c r="E38" s="29" t="str"/>
      <x:c r="F38" s="29" t="str"/>
      <x:c r="G38" s="29" t="str"/>
    </x:row>
    <x:row r="39">
      <x:c r="A39" s="29" t="str">
        <x:v>Initial Sounds</x:v>
      </x:c>
      <x:c r="B39" s="29" t="str">
        <x:v>L1</x:v>
      </x:c>
      <x:c r="C39" s="29" t="str">
        <x:v>initial /d/</x:v>
      </x:c>
      <x:c r="D39" s="29" t="str">
        <x:v>duck</x:v>
      </x:c>
      <x:c r="E39" s="29" t="str"/>
      <x:c r="F39" s="29" t="str"/>
      <x:c r="G39" s="29" t="str"/>
    </x:row>
    <x:row r="40">
      <x:c r="A40" s="29" t="str">
        <x:v>Initial Sounds</x:v>
      </x:c>
      <x:c r="B40" s="29" t="str">
        <x:v>L1</x:v>
      </x:c>
      <x:c r="C40" s="29" t="str">
        <x:v>initial /d/</x:v>
      </x:c>
      <x:c r="D40" s="29" t="str">
        <x:v>desk</x:v>
      </x:c>
      <x:c r="E40" s="29" t="str"/>
      <x:c r="F40" s="29" t="str"/>
      <x:c r="G40" s="29" t="str"/>
    </x:row>
    <x:row r="41">
      <x:c r="A41" s="29" t="str">
        <x:v>Initial Sounds</x:v>
      </x:c>
      <x:c r="B41" s="29" t="str">
        <x:v>L1</x:v>
      </x:c>
      <x:c r="C41" s="29" t="str">
        <x:v>initial /d/</x:v>
      </x:c>
      <x:c r="D41" s="29" t="str">
        <x:v>door</x:v>
      </x:c>
      <x:c r="E41" s="29" t="str"/>
      <x:c r="F41" s="29" t="str"/>
      <x:c r="G41" s="29" t="str"/>
    </x:row>
    <x:row r="42">
      <x:c r="A42" s="29" t="str">
        <x:v>Initial Sounds</x:v>
      </x:c>
      <x:c r="B42" s="29" t="str">
        <x:v>L1</x:v>
      </x:c>
      <x:c r="C42" s="29" t="str">
        <x:v>initial /d/</x:v>
      </x:c>
      <x:c r="D42" s="29" t="str">
        <x:v>doll</x:v>
      </x:c>
      <x:c r="E42" s="29" t="str"/>
      <x:c r="F42" s="29" t="str"/>
      <x:c r="G42" s="29" t="str"/>
    </x:row>
    <x:row r="43">
      <x:c r="A43" s="29" t="str">
        <x:v>Initial Sounds</x:v>
      </x:c>
      <x:c r="B43" s="29" t="str">
        <x:v>L2</x:v>
      </x:c>
      <x:c r="C43" s="29" t="str">
        <x:v>initial /d/</x:v>
      </x:c>
      <x:c r="D43" s="29" t="str">
        <x:v>dragon</x:v>
      </x:c>
      <x:c r="E43" s="29" t="str"/>
      <x:c r="F43" s="29" t="str"/>
      <x:c r="G43" s="29" t="str"/>
    </x:row>
    <x:row r="44">
      <x:c r="A44" s="29" t="str">
        <x:v>Initial Sounds</x:v>
      </x:c>
      <x:c r="B44" s="29" t="str">
        <x:v>L2</x:v>
      </x:c>
      <x:c r="C44" s="29" t="str">
        <x:v>initial /d/</x:v>
      </x:c>
      <x:c r="D44" s="29" t="str">
        <x:v>dolphin</x:v>
      </x:c>
      <x:c r="E44" s="29" t="str"/>
      <x:c r="F44" s="29" t="str"/>
      <x:c r="G44" s="29" t="str"/>
    </x:row>
    <x:row r="45">
      <x:c r="A45" s="29" t="str">
        <x:v>Initial Sounds</x:v>
      </x:c>
      <x:c r="B45" s="29" t="str">
        <x:v>L2</x:v>
      </x:c>
      <x:c r="C45" s="29" t="str">
        <x:v>initial /d/</x:v>
      </x:c>
      <x:c r="D45" s="29" t="str">
        <x:v>donkey</x:v>
      </x:c>
      <x:c r="E45" s="29" t="str"/>
      <x:c r="F45" s="29" t="str"/>
      <x:c r="G45" s="29" t="str"/>
    </x:row>
    <x:row r="46">
      <x:c r="A46" s="29" t="str">
        <x:v>Initial Sounds</x:v>
      </x:c>
      <x:c r="B46" s="29" t="str">
        <x:v>L2</x:v>
      </x:c>
      <x:c r="C46" s="29" t="str">
        <x:v>initial /d/</x:v>
      </x:c>
      <x:c r="D46" s="29" t="str">
        <x:v>doctor</x:v>
      </x:c>
      <x:c r="E46" s="29" t="str"/>
      <x:c r="F46" s="29" t="str"/>
      <x:c r="G46" s="29" t="str"/>
    </x:row>
    <x:row r="47">
      <x:c r="A47" s="29" t="str">
        <x:v>Initial Sounds</x:v>
      </x:c>
      <x:c r="B47" s="29" t="str">
        <x:v>L2</x:v>
      </x:c>
      <x:c r="C47" s="29" t="str">
        <x:v>initial /d/</x:v>
      </x:c>
      <x:c r="D47" s="29" t="str">
        <x:v>diamond</x:v>
      </x:c>
      <x:c r="E47" s="29" t="str"/>
      <x:c r="F47" s="29" t="str"/>
      <x:c r="G47" s="29" t="str"/>
    </x:row>
    <x:row r="48">
      <x:c r="A48" s="29" t="str">
        <x:v>Initial Sounds</x:v>
      </x:c>
      <x:c r="B48" s="29" t="str">
        <x:v>L2</x:v>
      </x:c>
      <x:c r="C48" s="29" t="str">
        <x:v>initial /d/</x:v>
      </x:c>
      <x:c r="D48" s="29" t="str">
        <x:v>dinosaur</x:v>
      </x:c>
      <x:c r="E48" s="29" t="str"/>
      <x:c r="F48" s="29" t="str"/>
      <x:c r="G48" s="29" t="str"/>
    </x:row>
    <x:row r="49">
      <x:c r="A49" s="29" t="str">
        <x:v>Initial Sounds</x:v>
      </x:c>
      <x:c r="B49" s="29" t="str">
        <x:v>L2</x:v>
      </x:c>
      <x:c r="C49" s="29" t="str">
        <x:v>initial /d/</x:v>
      </x:c>
      <x:c r="D49" s="29" t="str">
        <x:v>drumstick</x:v>
      </x:c>
      <x:c r="E49" s="29" t="str"/>
      <x:c r="F49" s="29" t="str"/>
      <x:c r="G49" s="29" t="str"/>
    </x:row>
    <x:row r="50">
      <x:c r="A50" s="29" t="str">
        <x:v>Initial Sounds</x:v>
      </x:c>
      <x:c r="B50" s="29" t="str">
        <x:v>L1</x:v>
      </x:c>
      <x:c r="C50" s="29" t="str">
        <x:v>initial /e/</x:v>
      </x:c>
      <x:c r="D50" s="29" t="str">
        <x:v>egg</x:v>
      </x:c>
      <x:c r="E50" s="29" t="str"/>
      <x:c r="F50" s="29" t="str"/>
      <x:c r="G50" s="29" t="str"/>
    </x:row>
    <x:row r="51">
      <x:c r="A51" s="29" t="str">
        <x:v>Initial Sounds</x:v>
      </x:c>
      <x:c r="B51" s="29" t="str">
        <x:v>L1</x:v>
      </x:c>
      <x:c r="C51" s="29" t="str">
        <x:v>initial /e/</x:v>
      </x:c>
      <x:c r="D51" s="29" t="str">
        <x:v>elf</x:v>
      </x:c>
      <x:c r="E51" s="29" t="str"/>
      <x:c r="F51" s="29" t="str"/>
      <x:c r="G51" s="29" t="str"/>
    </x:row>
    <x:row r="52">
      <x:c r="A52" s="29" t="str">
        <x:v>Initial Sounds</x:v>
      </x:c>
      <x:c r="B52" s="29" t="str">
        <x:v>L1</x:v>
      </x:c>
      <x:c r="C52" s="29" t="str">
        <x:v>initial /e/</x:v>
      </x:c>
      <x:c r="D52" s="29" t="str">
        <x:v>elk</x:v>
      </x:c>
      <x:c r="E52" s="29" t="str"/>
      <x:c r="F52" s="29" t="str"/>
      <x:c r="G52" s="29" t="str"/>
    </x:row>
    <x:row r="53">
      <x:c r="A53" s="29" t="str">
        <x:v>Initial Sounds</x:v>
      </x:c>
      <x:c r="B53" s="29" t="str">
        <x:v>L1</x:v>
      </x:c>
      <x:c r="C53" s="29" t="str">
        <x:v>initial /e/</x:v>
      </x:c>
      <x:c r="D53" s="29" t="str">
        <x:v>end</x:v>
      </x:c>
      <x:c r="E53" s="29" t="str"/>
      <x:c r="F53" s="29" t="str"/>
      <x:c r="G53" s="29" t="str"/>
    </x:row>
    <x:row r="54">
      <x:c r="A54" s="29" t="str">
        <x:v>Initial Sounds</x:v>
      </x:c>
      <x:c r="B54" s="29" t="str">
        <x:v>L1</x:v>
      </x:c>
      <x:c r="C54" s="29" t="str">
        <x:v>initial /e/</x:v>
      </x:c>
      <x:c r="D54" s="29" t="str">
        <x:v>exit</x:v>
      </x:c>
      <x:c r="E54" s="29" t="str"/>
      <x:c r="F54" s="29" t="str"/>
      <x:c r="G54" s="29" t="str"/>
    </x:row>
    <x:row r="55">
      <x:c r="A55" s="29" t="str">
        <x:v>Initial Sounds</x:v>
      </x:c>
      <x:c r="B55" s="29" t="str">
        <x:v>L2</x:v>
      </x:c>
      <x:c r="C55" s="29" t="str">
        <x:v>initial /e/</x:v>
      </x:c>
      <x:c r="D55" s="29" t="str">
        <x:v>elephant</x:v>
      </x:c>
      <x:c r="E55" s="29" t="str"/>
      <x:c r="F55" s="29" t="str"/>
      <x:c r="G55" s="29" t="str"/>
    </x:row>
    <x:row r="56">
      <x:c r="A56" s="29" t="str">
        <x:v>Initial Sounds</x:v>
      </x:c>
      <x:c r="B56" s="29" t="str">
        <x:v>L2</x:v>
      </x:c>
      <x:c r="C56" s="29" t="str">
        <x:v>initial /e/</x:v>
      </x:c>
      <x:c r="D56" s="29" t="str">
        <x:v>engine</x:v>
      </x:c>
      <x:c r="E56" s="29" t="str"/>
      <x:c r="F56" s="29" t="str"/>
      <x:c r="G56" s="29" t="str"/>
    </x:row>
    <x:row r="57">
      <x:c r="A57" s="29" t="str">
        <x:v>Initial Sounds</x:v>
      </x:c>
      <x:c r="B57" s="29" t="str">
        <x:v>L2</x:v>
      </x:c>
      <x:c r="C57" s="29" t="str">
        <x:v>initial /e/</x:v>
      </x:c>
      <x:c r="D57" s="29" t="str">
        <x:v>envelope</x:v>
      </x:c>
      <x:c r="E57" s="29" t="str"/>
      <x:c r="F57" s="29" t="str"/>
      <x:c r="G57" s="29" t="str"/>
    </x:row>
    <x:row r="58">
      <x:c r="A58" s="29" t="str">
        <x:v>Initial Sounds</x:v>
      </x:c>
      <x:c r="B58" s="29" t="str">
        <x:v>L2</x:v>
      </x:c>
      <x:c r="C58" s="29" t="str">
        <x:v>initial /e/</x:v>
      </x:c>
      <x:c r="D58" s="29" t="str">
        <x:v>eagle</x:v>
      </x:c>
      <x:c r="E58" s="29" t="str"/>
      <x:c r="F58" s="29" t="str"/>
      <x:c r="G58" s="29" t="str"/>
    </x:row>
    <x:row r="59">
      <x:c r="A59" s="29" t="str">
        <x:v>Initial Sounds</x:v>
      </x:c>
      <x:c r="B59" s="29" t="str">
        <x:v>L2</x:v>
      </x:c>
      <x:c r="C59" s="29" t="str">
        <x:v>initial /e/</x:v>
      </x:c>
      <x:c r="D59" s="29" t="str">
        <x:v>elbow</x:v>
      </x:c>
      <x:c r="E59" s="29" t="str"/>
      <x:c r="F59" s="29" t="str"/>
      <x:c r="G59" s="29" t="str"/>
    </x:row>
    <x:row r="60">
      <x:c r="A60" s="29" t="str">
        <x:v>Initial Sounds</x:v>
      </x:c>
      <x:c r="B60" s="29" t="str">
        <x:v>L2</x:v>
      </x:c>
      <x:c r="C60" s="29" t="str">
        <x:v>initial /e/</x:v>
      </x:c>
      <x:c r="D60" s="29" t="str">
        <x:v>easel</x:v>
      </x:c>
      <x:c r="E60" s="29" t="str"/>
      <x:c r="F60" s="29" t="str"/>
      <x:c r="G60" s="29" t="str"/>
    </x:row>
    <x:row r="61">
      <x:c r="A61" s="29" t="str">
        <x:v>Initial Sounds</x:v>
      </x:c>
      <x:c r="B61" s="29" t="str">
        <x:v>L2</x:v>
      </x:c>
      <x:c r="C61" s="29" t="str">
        <x:v>initial /e/</x:v>
      </x:c>
      <x:c r="D61" s="29" t="str">
        <x:v>empty</x:v>
      </x:c>
      <x:c r="E61" s="29" t="str"/>
      <x:c r="F61" s="29" t="str"/>
      <x:c r="G61" s="29" t="str"/>
    </x:row>
    <x:row r="62">
      <x:c r="A62" s="29" t="str">
        <x:v>Initial Sounds</x:v>
      </x:c>
      <x:c r="B62" s="29" t="str">
        <x:v>L1</x:v>
      </x:c>
      <x:c r="C62" s="29" t="str">
        <x:v>initial /f/</x:v>
      </x:c>
      <x:c r="D62" s="29" t="str">
        <x:v>fan</x:v>
      </x:c>
      <x:c r="E62" s="29" t="str"/>
      <x:c r="F62" s="29" t="str"/>
      <x:c r="G62" s="29" t="str"/>
    </x:row>
    <x:row r="63">
      <x:c r="A63" s="29" t="str">
        <x:v>Initial Sounds</x:v>
      </x:c>
      <x:c r="B63" s="29" t="str">
        <x:v>L1</x:v>
      </x:c>
      <x:c r="C63" s="29" t="str">
        <x:v>initial /f/</x:v>
      </x:c>
      <x:c r="D63" s="29" t="str">
        <x:v>fish</x:v>
      </x:c>
      <x:c r="E63" s="29" t="str"/>
      <x:c r="F63" s="29" t="str"/>
      <x:c r="G63" s="29" t="str"/>
    </x:row>
    <x:row r="64">
      <x:c r="A64" s="29" t="str">
        <x:v>Initial Sounds</x:v>
      </x:c>
      <x:c r="B64" s="29" t="str">
        <x:v>L1</x:v>
      </x:c>
      <x:c r="C64" s="29" t="str">
        <x:v>initial /f/</x:v>
      </x:c>
      <x:c r="D64" s="29" t="str">
        <x:v>fox</x:v>
      </x:c>
      <x:c r="E64" s="29" t="str"/>
      <x:c r="F64" s="29" t="str"/>
      <x:c r="G64" s="29" t="str"/>
    </x:row>
    <x:row r="65">
      <x:c r="A65" s="29" t="str">
        <x:v>Initial Sounds</x:v>
      </x:c>
      <x:c r="B65" s="29" t="str">
        <x:v>L1</x:v>
      </x:c>
      <x:c r="C65" s="29" t="str">
        <x:v>initial /f/</x:v>
      </x:c>
      <x:c r="D65" s="29" t="str">
        <x:v>frog</x:v>
      </x:c>
      <x:c r="E65" s="29" t="str"/>
      <x:c r="F65" s="29" t="str"/>
      <x:c r="G65" s="29" t="str"/>
    </x:row>
    <x:row r="66">
      <x:c r="A66" s="29" t="str">
        <x:v>Initial Sounds</x:v>
      </x:c>
      <x:c r="B66" s="29" t="str">
        <x:v>L1</x:v>
      </x:c>
      <x:c r="C66" s="29" t="str">
        <x:v>initial /f/</x:v>
      </x:c>
      <x:c r="D66" s="29" t="str">
        <x:v>foot</x:v>
      </x:c>
      <x:c r="E66" s="29" t="str"/>
      <x:c r="F66" s="29" t="str"/>
      <x:c r="G66" s="29" t="str"/>
    </x:row>
    <x:row r="67">
      <x:c r="A67" s="29" t="str">
        <x:v>Initial Sounds</x:v>
      </x:c>
      <x:c r="B67" s="29" t="str">
        <x:v>L2</x:v>
      </x:c>
      <x:c r="C67" s="29" t="str">
        <x:v>initial /f/</x:v>
      </x:c>
      <x:c r="D67" s="29" t="str">
        <x:v>feather</x:v>
      </x:c>
      <x:c r="E67" s="29" t="str"/>
      <x:c r="F67" s="29" t="str"/>
      <x:c r="G67" s="29" t="str"/>
    </x:row>
    <x:row r="68">
      <x:c r="A68" s="29" t="str">
        <x:v>Initial Sounds</x:v>
      </x:c>
      <x:c r="B68" s="29" t="str">
        <x:v>L2</x:v>
      </x:c>
      <x:c r="C68" s="29" t="str">
        <x:v>initial /f/</x:v>
      </x:c>
      <x:c r="D68" s="29" t="str">
        <x:v>firefly</x:v>
      </x:c>
      <x:c r="E68" s="29" t="str"/>
      <x:c r="F68" s="29" t="str"/>
      <x:c r="G68" s="29" t="str"/>
    </x:row>
    <x:row r="69">
      <x:c r="A69" s="29" t="str">
        <x:v>Initial Sounds</x:v>
      </x:c>
      <x:c r="B69" s="29" t="str">
        <x:v>L2</x:v>
      </x:c>
      <x:c r="C69" s="29" t="str">
        <x:v>initial /f/</x:v>
      </x:c>
      <x:c r="D69" s="29" t="str">
        <x:v>football</x:v>
      </x:c>
      <x:c r="E69" s="29" t="str"/>
      <x:c r="F69" s="29" t="str"/>
      <x:c r="G69" s="29" t="str"/>
    </x:row>
    <x:row r="70">
      <x:c r="A70" s="29" t="str">
        <x:v>Initial Sounds</x:v>
      </x:c>
      <x:c r="B70" s="29" t="str">
        <x:v>L2</x:v>
      </x:c>
      <x:c r="C70" s="29" t="str">
        <x:v>initial /f/</x:v>
      </x:c>
      <x:c r="D70" s="29" t="str">
        <x:v>fountain</x:v>
      </x:c>
      <x:c r="E70" s="29" t="str"/>
      <x:c r="F70" s="29" t="str"/>
      <x:c r="G70" s="29" t="str"/>
    </x:row>
    <x:row r="71">
      <x:c r="A71" s="29" t="str">
        <x:v>Initial Sounds</x:v>
      </x:c>
      <x:c r="B71" s="29" t="str">
        <x:v>L2</x:v>
      </x:c>
      <x:c r="C71" s="29" t="str">
        <x:v>initial /f/</x:v>
      </x:c>
      <x:c r="D71" s="29" t="str">
        <x:v>flower</x:v>
      </x:c>
      <x:c r="E71" s="29" t="str"/>
      <x:c r="F71" s="29" t="str"/>
      <x:c r="G71" s="29" t="str"/>
    </x:row>
    <x:row r="72">
      <x:c r="A72" s="29" t="str">
        <x:v>Initial Sounds</x:v>
      </x:c>
      <x:c r="B72" s="29" t="str">
        <x:v>L2</x:v>
      </x:c>
      <x:c r="C72" s="29" t="str">
        <x:v>initial /f/</x:v>
      </x:c>
      <x:c r="D72" s="29" t="str">
        <x:v>forest</x:v>
      </x:c>
      <x:c r="E72" s="29" t="str"/>
      <x:c r="F72" s="29" t="str"/>
      <x:c r="G72" s="29" t="str"/>
    </x:row>
    <x:row r="73">
      <x:c r="A73" s="29" t="str">
        <x:v>Initial Sounds</x:v>
      </x:c>
      <x:c r="B73" s="29" t="str">
        <x:v>L2</x:v>
      </x:c>
      <x:c r="C73" s="29" t="str">
        <x:v>initial /f/</x:v>
      </x:c>
      <x:c r="D73" s="29" t="str">
        <x:v>finger</x:v>
      </x:c>
      <x:c r="E73" s="29" t="str"/>
      <x:c r="F73" s="29" t="str"/>
      <x:c r="G73" s="29" t="str"/>
    </x:row>
    <x:row r="74">
      <x:c r="A74" s="29" t="str">
        <x:v>Initial Sounds</x:v>
      </x:c>
      <x:c r="B74" s="29" t="str">
        <x:v>L1</x:v>
      </x:c>
      <x:c r="C74" s="29" t="str">
        <x:v>initial /g/</x:v>
      </x:c>
      <x:c r="D74" s="29" t="str">
        <x:v>goat</x:v>
      </x:c>
      <x:c r="E74" s="29" t="str"/>
      <x:c r="F74" s="29" t="str"/>
      <x:c r="G74" s="29" t="str"/>
    </x:row>
    <x:row r="75">
      <x:c r="A75" s="29" t="str">
        <x:v>Initial Sounds</x:v>
      </x:c>
      <x:c r="B75" s="29" t="str">
        <x:v>L1</x:v>
      </x:c>
      <x:c r="C75" s="29" t="str">
        <x:v>initial /g/</x:v>
      </x:c>
      <x:c r="D75" s="29" t="str">
        <x:v>gum</x:v>
      </x:c>
      <x:c r="E75" s="29" t="str"/>
      <x:c r="F75" s="29" t="str"/>
      <x:c r="G75" s="29" t="str"/>
    </x:row>
    <x:row r="76">
      <x:c r="A76" s="29" t="str">
        <x:v>Initial Sounds</x:v>
      </x:c>
      <x:c r="B76" s="29" t="str">
        <x:v>L1</x:v>
      </x:c>
      <x:c r="C76" s="29" t="str">
        <x:v>initial /g/</x:v>
      </x:c>
      <x:c r="D76" s="29" t="str">
        <x:v>gift</x:v>
      </x:c>
      <x:c r="E76" s="29" t="str"/>
      <x:c r="F76" s="29" t="str"/>
      <x:c r="G76" s="29" t="str"/>
    </x:row>
    <x:row r="77">
      <x:c r="A77" s="29" t="str">
        <x:v>Initial Sounds</x:v>
      </x:c>
      <x:c r="B77" s="29" t="str">
        <x:v>L1</x:v>
      </x:c>
      <x:c r="C77" s="29" t="str">
        <x:v>initial /g/</x:v>
      </x:c>
      <x:c r="D77" s="29" t="str">
        <x:v>girl</x:v>
      </x:c>
      <x:c r="E77" s="29" t="str"/>
      <x:c r="F77" s="29" t="str"/>
      <x:c r="G77" s="29" t="str"/>
    </x:row>
    <x:row r="78">
      <x:c r="A78" s="29" t="str">
        <x:v>Initial Sounds</x:v>
      </x:c>
      <x:c r="B78" s="29" t="str">
        <x:v>L1</x:v>
      </x:c>
      <x:c r="C78" s="29" t="str">
        <x:v>initial /g/</x:v>
      </x:c>
      <x:c r="D78" s="29" t="str">
        <x:v>gate</x:v>
      </x:c>
      <x:c r="E78" s="29" t="str"/>
      <x:c r="F78" s="29" t="str"/>
      <x:c r="G78" s="29" t="str"/>
    </x:row>
    <x:row r="79">
      <x:c r="A79" s="29" t="str">
        <x:v>Initial Sounds</x:v>
      </x:c>
      <x:c r="B79" s="29" t="str">
        <x:v>L2</x:v>
      </x:c>
      <x:c r="C79" s="29" t="str">
        <x:v>initial /g/</x:v>
      </x:c>
      <x:c r="D79" s="29" t="str">
        <x:v>guitar</x:v>
      </x:c>
      <x:c r="E79" s="29" t="str"/>
      <x:c r="F79" s="29" t="str"/>
      <x:c r="G79" s="29" t="str"/>
    </x:row>
    <x:row r="80">
      <x:c r="A80" s="29" t="str">
        <x:v>Initial Sounds</x:v>
      </x:c>
      <x:c r="B80" s="29" t="str">
        <x:v>L2</x:v>
      </x:c>
      <x:c r="C80" s="29" t="str">
        <x:v>initial /g/</x:v>
      </x:c>
      <x:c r="D80" s="29" t="str">
        <x:v>gorilla</x:v>
      </x:c>
      <x:c r="E80" s="29" t="str"/>
      <x:c r="F80" s="29" t="str"/>
      <x:c r="G80" s="29" t="str"/>
    </x:row>
    <x:row r="81">
      <x:c r="A81" s="29" t="str">
        <x:v>Initial Sounds</x:v>
      </x:c>
      <x:c r="B81" s="29" t="str">
        <x:v>L2</x:v>
      </x:c>
      <x:c r="C81" s="29" t="str">
        <x:v>initial /g/</x:v>
      </x:c>
      <x:c r="D81" s="29" t="str">
        <x:v>garden</x:v>
      </x:c>
      <x:c r="E81" s="29" t="str"/>
      <x:c r="F81" s="29" t="str"/>
      <x:c r="G81" s="29" t="str"/>
    </x:row>
    <x:row r="82">
      <x:c r="A82" s="29" t="str">
        <x:v>Initial Sounds</x:v>
      </x:c>
      <x:c r="B82" s="29" t="str">
        <x:v>L2</x:v>
      </x:c>
      <x:c r="C82" s="29" t="str">
        <x:v>initial /g/</x:v>
      </x:c>
      <x:c r="D82" s="29" t="str">
        <x:v>garage</x:v>
      </x:c>
      <x:c r="E82" s="29" t="str"/>
      <x:c r="F82" s="29" t="str"/>
      <x:c r="G82" s="29" t="str"/>
    </x:row>
    <x:row r="83">
      <x:c r="A83" s="29" t="str">
        <x:v>Initial Sounds</x:v>
      </x:c>
      <x:c r="B83" s="29" t="str">
        <x:v>L2</x:v>
      </x:c>
      <x:c r="C83" s="29" t="str">
        <x:v>initial /g/</x:v>
      </x:c>
      <x:c r="D83" s="29" t="str">
        <x:v>goggles</x:v>
      </x:c>
      <x:c r="E83" s="29" t="str"/>
      <x:c r="F83" s="29" t="str"/>
      <x:c r="G83" s="29" t="str"/>
    </x:row>
    <x:row r="84">
      <x:c r="A84" s="29" t="str">
        <x:v>Initial Sounds</x:v>
      </x:c>
      <x:c r="B84" s="29" t="str">
        <x:v>L2</x:v>
      </x:c>
      <x:c r="C84" s="29" t="str">
        <x:v>initial /g/</x:v>
      </x:c>
      <x:c r="D84" s="29" t="str">
        <x:v>goldfish</x:v>
      </x:c>
      <x:c r="E84" s="29" t="str"/>
      <x:c r="F84" s="29" t="str"/>
      <x:c r="G84" s="29" t="str"/>
    </x:row>
    <x:row r="85">
      <x:c r="A85" s="29" t="str">
        <x:v>Initial Sounds</x:v>
      </x:c>
      <x:c r="B85" s="29" t="str">
        <x:v>L2</x:v>
      </x:c>
      <x:c r="C85" s="29" t="str">
        <x:v>initial /g/</x:v>
      </x:c>
      <x:c r="D85" s="29" t="str">
        <x:v>grasshopper</x:v>
      </x:c>
      <x:c r="E85" s="29" t="str"/>
      <x:c r="F85" s="29" t="str"/>
      <x:c r="G85" s="29" t="str"/>
    </x:row>
    <x:row r="86">
      <x:c r="A86" s="29" t="str">
        <x:v>Initial Sounds</x:v>
      </x:c>
      <x:c r="B86" s="29" t="str">
        <x:v>L1</x:v>
      </x:c>
      <x:c r="C86" s="29" t="str">
        <x:v>initial /h/</x:v>
      </x:c>
      <x:c r="D86" s="29" t="str">
        <x:v>hat</x:v>
      </x:c>
      <x:c r="E86" s="29" t="str"/>
      <x:c r="F86" s="29" t="str"/>
      <x:c r="G86" s="29" t="str"/>
    </x:row>
    <x:row r="87">
      <x:c r="A87" s="29" t="str">
        <x:v>Initial Sounds</x:v>
      </x:c>
      <x:c r="B87" s="29" t="str">
        <x:v>L1</x:v>
      </x:c>
      <x:c r="C87" s="29" t="str">
        <x:v>initial /h/</x:v>
      </x:c>
      <x:c r="D87" s="29" t="str">
        <x:v>hen</x:v>
      </x:c>
      <x:c r="E87" s="29" t="str"/>
      <x:c r="F87" s="29" t="str"/>
      <x:c r="G87" s="29" t="str"/>
    </x:row>
    <x:row r="88">
      <x:c r="A88" s="29" t="str">
        <x:v>Initial Sounds</x:v>
      </x:c>
      <x:c r="B88" s="29" t="str">
        <x:v>L1</x:v>
      </x:c>
      <x:c r="C88" s="29" t="str">
        <x:v>initial /h/</x:v>
      </x:c>
      <x:c r="D88" s="29" t="str">
        <x:v>hop</x:v>
      </x:c>
      <x:c r="E88" s="29" t="str"/>
      <x:c r="F88" s="29" t="str"/>
      <x:c r="G88" s="29" t="str"/>
    </x:row>
    <x:row r="89">
      <x:c r="A89" s="29" t="str">
        <x:v>Initial Sounds</x:v>
      </x:c>
      <x:c r="B89" s="29" t="str">
        <x:v>L1</x:v>
      </x:c>
      <x:c r="C89" s="29" t="str">
        <x:v>initial /h/</x:v>
      </x:c>
      <x:c r="D89" s="29" t="str">
        <x:v>hand</x:v>
      </x:c>
      <x:c r="E89" s="29" t="str"/>
      <x:c r="F89" s="29" t="str"/>
      <x:c r="G89" s="29" t="str"/>
    </x:row>
    <x:row r="90">
      <x:c r="A90" s="29" t="str">
        <x:v>Initial Sounds</x:v>
      </x:c>
      <x:c r="B90" s="29" t="str">
        <x:v>L1</x:v>
      </x:c>
      <x:c r="C90" s="29" t="str">
        <x:v>initial /h/</x:v>
      </x:c>
      <x:c r="D90" s="29" t="str">
        <x:v>house</x:v>
      </x:c>
      <x:c r="E90" s="29" t="str"/>
      <x:c r="F90" s="29" t="str"/>
      <x:c r="G90" s="29" t="str"/>
    </x:row>
    <x:row r="91">
      <x:c r="A91" s="29" t="str">
        <x:v>Initial Sounds</x:v>
      </x:c>
      <x:c r="B91" s="29" t="str">
        <x:v>L2</x:v>
      </x:c>
      <x:c r="C91" s="29" t="str">
        <x:v>initial /h/</x:v>
      </x:c>
      <x:c r="D91" s="29" t="str">
        <x:v>hammer</x:v>
      </x:c>
      <x:c r="E91" s="29" t="str"/>
      <x:c r="F91" s="29" t="str"/>
      <x:c r="G91" s="29" t="str"/>
    </x:row>
    <x:row r="92">
      <x:c r="A92" s="29" t="str">
        <x:v>Initial Sounds</x:v>
      </x:c>
      <x:c r="B92" s="29" t="str">
        <x:v>L2</x:v>
      </x:c>
      <x:c r="C92" s="29" t="str">
        <x:v>initial /h/</x:v>
      </x:c>
      <x:c r="D92" s="29" t="str">
        <x:v>helicopter</x:v>
      </x:c>
      <x:c r="E92" s="29" t="str"/>
      <x:c r="F92" s="29" t="str"/>
      <x:c r="G92" s="29" t="str"/>
    </x:row>
    <x:row r="93">
      <x:c r="A93" s="29" t="str">
        <x:v>Initial Sounds</x:v>
      </x:c>
      <x:c r="B93" s="29" t="str">
        <x:v>L2</x:v>
      </x:c>
      <x:c r="C93" s="29" t="str">
        <x:v>initial /h/</x:v>
      </x:c>
      <x:c r="D93" s="29" t="str">
        <x:v>hamburger</x:v>
      </x:c>
      <x:c r="E93" s="29" t="str"/>
      <x:c r="F93" s="29" t="str"/>
      <x:c r="G93" s="29" t="str"/>
    </x:row>
    <x:row r="94">
      <x:c r="A94" s="29" t="str">
        <x:v>Initial Sounds</x:v>
      </x:c>
      <x:c r="B94" s="29" t="str">
        <x:v>L2</x:v>
      </x:c>
      <x:c r="C94" s="29" t="str">
        <x:v>initial /h/</x:v>
      </x:c>
      <x:c r="D94" s="29" t="str">
        <x:v>hospital</x:v>
      </x:c>
      <x:c r="E94" s="29" t="str"/>
      <x:c r="F94" s="29" t="str"/>
      <x:c r="G94" s="29" t="str"/>
    </x:row>
    <x:row r="95">
      <x:c r="A95" s="29" t="str">
        <x:v>Initial Sounds</x:v>
      </x:c>
      <x:c r="B95" s="29" t="str">
        <x:v>L2</x:v>
      </x:c>
      <x:c r="C95" s="29" t="str">
        <x:v>initial /h/</x:v>
      </x:c>
      <x:c r="D95" s="29" t="str">
        <x:v>honeybee</x:v>
      </x:c>
      <x:c r="E95" s="29" t="str"/>
      <x:c r="F95" s="29" t="str"/>
      <x:c r="G95" s="29" t="str"/>
    </x:row>
    <x:row r="96">
      <x:c r="A96" s="29" t="str">
        <x:v>Initial Sounds</x:v>
      </x:c>
      <x:c r="B96" s="29" t="str">
        <x:v>L2</x:v>
      </x:c>
      <x:c r="C96" s="29" t="str">
        <x:v>initial /h/</x:v>
      </x:c>
      <x:c r="D96" s="29" t="str">
        <x:v>hairbrush</x:v>
      </x:c>
      <x:c r="E96" s="29" t="str"/>
      <x:c r="F96" s="29" t="str"/>
      <x:c r="G96" s="29" t="str"/>
    </x:row>
    <x:row r="97">
      <x:c r="A97" s="29" t="str">
        <x:v>Initial Sounds</x:v>
      </x:c>
      <x:c r="B97" s="29" t="str">
        <x:v>L2</x:v>
      </x:c>
      <x:c r="C97" s="29" t="str">
        <x:v>initial /h/</x:v>
      </x:c>
      <x:c r="D97" s="29" t="str">
        <x:v>hippo</x:v>
      </x:c>
      <x:c r="E97" s="29" t="str"/>
      <x:c r="F97" s="29" t="str"/>
      <x:c r="G97" s="29" t="str"/>
    </x:row>
    <x:row r="98">
      <x:c r="A98" s="29" t="str">
        <x:v>Initial Sounds</x:v>
      </x:c>
      <x:c r="B98" s="29" t="str">
        <x:v>L1</x:v>
      </x:c>
      <x:c r="C98" s="29" t="str">
        <x:v>initial /i/</x:v>
      </x:c>
      <x:c r="D98" s="29" t="str">
        <x:v>ink</x:v>
      </x:c>
      <x:c r="E98" s="29" t="str"/>
      <x:c r="F98" s="29" t="str"/>
      <x:c r="G98" s="29" t="str"/>
    </x:row>
    <x:row r="99">
      <x:c r="A99" s="29" t="str">
        <x:v>Initial Sounds</x:v>
      </x:c>
      <x:c r="B99" s="29" t="str">
        <x:v>L1</x:v>
      </x:c>
      <x:c r="C99" s="29" t="str">
        <x:v>initial /i/</x:v>
      </x:c>
      <x:c r="D99" s="29" t="str">
        <x:v>insect</x:v>
      </x:c>
      <x:c r="E99" s="29" t="str"/>
      <x:c r="F99" s="29" t="str"/>
      <x:c r="G99" s="29" t="str"/>
    </x:row>
    <x:row r="100">
      <x:c r="A100" s="29" t="str">
        <x:v>Initial Sounds</x:v>
      </x:c>
      <x:c r="B100" s="29" t="str">
        <x:v>L1</x:v>
      </x:c>
      <x:c r="C100" s="29" t="str">
        <x:v>initial /i/</x:v>
      </x:c>
      <x:c r="D100" s="29" t="str">
        <x:v>igloo</x:v>
      </x:c>
      <x:c r="E100" s="29" t="str"/>
      <x:c r="F100" s="29" t="str"/>
      <x:c r="G100" s="29" t="str"/>
    </x:row>
    <x:row r="101">
      <x:c r="A101" s="29" t="str">
        <x:v>Initial Sounds</x:v>
      </x:c>
      <x:c r="B101" s="29" t="str">
        <x:v>L1</x:v>
      </x:c>
      <x:c r="C101" s="29" t="str">
        <x:v>initial /i/</x:v>
      </x:c>
      <x:c r="D101" s="29" t="str">
        <x:v>ill</x:v>
      </x:c>
      <x:c r="E101" s="29" t="str"/>
      <x:c r="F101" s="29" t="str"/>
      <x:c r="G101" s="29" t="str"/>
    </x:row>
    <x:row r="102">
      <x:c r="A102" s="29" t="str">
        <x:v>Initial Sounds</x:v>
      </x:c>
      <x:c r="B102" s="29" t="str">
        <x:v>L1</x:v>
      </x:c>
      <x:c r="C102" s="29" t="str">
        <x:v>initial /i/</x:v>
      </x:c>
      <x:c r="D102" s="29" t="str">
        <x:v>inch</x:v>
      </x:c>
      <x:c r="E102" s="29" t="str"/>
      <x:c r="F102" s="29" t="str"/>
      <x:c r="G102" s="29" t="str"/>
    </x:row>
    <x:row r="103">
      <x:c r="A103" s="29" t="str">
        <x:v>Initial Sounds</x:v>
      </x:c>
      <x:c r="B103" s="29" t="str">
        <x:v>L2</x:v>
      </x:c>
      <x:c r="C103" s="29" t="str">
        <x:v>initial /i/</x:v>
      </x:c>
      <x:c r="D103" s="29" t="str">
        <x:v>iguana</x:v>
      </x:c>
      <x:c r="E103" s="29" t="str"/>
      <x:c r="F103" s="29" t="str"/>
      <x:c r="G103" s="29" t="str"/>
    </x:row>
    <x:row r="104">
      <x:c r="A104" s="29" t="str">
        <x:v>Initial Sounds</x:v>
      </x:c>
      <x:c r="B104" s="29" t="str">
        <x:v>L2</x:v>
      </x:c>
      <x:c r="C104" s="29" t="str">
        <x:v>initial /i/</x:v>
      </x:c>
      <x:c r="D104" s="29" t="str">
        <x:v>island</x:v>
      </x:c>
      <x:c r="E104" s="29" t="str"/>
      <x:c r="F104" s="29" t="str"/>
      <x:c r="G104" s="29" t="str"/>
    </x:row>
    <x:row r="105">
      <x:c r="A105" s="29" t="str">
        <x:v>Initial Sounds</x:v>
      </x:c>
      <x:c r="B105" s="29" t="str">
        <x:v>L2</x:v>
      </x:c>
      <x:c r="C105" s="29" t="str">
        <x:v>initial /i/</x:v>
      </x:c>
      <x:c r="D105" s="29" t="str">
        <x:v>inchworm</x:v>
      </x:c>
      <x:c r="E105" s="29" t="str"/>
      <x:c r="F105" s="29" t="str"/>
      <x:c r="G105" s="29" t="str"/>
    </x:row>
    <x:row r="106">
      <x:c r="A106" s="29" t="str">
        <x:v>Initial Sounds</x:v>
      </x:c>
      <x:c r="B106" s="29" t="str">
        <x:v>L2</x:v>
      </x:c>
      <x:c r="C106" s="29" t="str">
        <x:v>initial /i/</x:v>
      </x:c>
      <x:c r="D106" s="29" t="str">
        <x:v>instrument</x:v>
      </x:c>
      <x:c r="E106" s="29" t="str"/>
      <x:c r="F106" s="29" t="str"/>
      <x:c r="G106" s="29" t="str"/>
    </x:row>
    <x:row r="107">
      <x:c r="A107" s="29" t="str">
        <x:v>Initial Sounds</x:v>
      </x:c>
      <x:c r="B107" s="29" t="str">
        <x:v>L2</x:v>
      </x:c>
      <x:c r="C107" s="29" t="str">
        <x:v>initial /i/</x:v>
      </x:c>
      <x:c r="D107" s="29" t="str">
        <x:v>inside</x:v>
      </x:c>
      <x:c r="E107" s="29" t="str"/>
      <x:c r="F107" s="29" t="str"/>
      <x:c r="G107" s="29" t="str"/>
    </x:row>
    <x:row r="108">
      <x:c r="A108" s="29" t="str">
        <x:v>Initial Sounds</x:v>
      </x:c>
      <x:c r="B108" s="29" t="str">
        <x:v>L2</x:v>
      </x:c>
      <x:c r="C108" s="29" t="str">
        <x:v>initial /i/</x:v>
      </x:c>
      <x:c r="D108" s="29" t="str">
        <x:v>invitation</x:v>
      </x:c>
      <x:c r="E108" s="29" t="str"/>
      <x:c r="F108" s="29" t="str"/>
      <x:c r="G108" s="29" t="str"/>
    </x:row>
    <x:row r="109">
      <x:c r="A109" s="29" t="str">
        <x:v>Initial Sounds</x:v>
      </x:c>
      <x:c r="B109" s="29" t="str">
        <x:v>L2</x:v>
      </x:c>
      <x:c r="C109" s="29" t="str">
        <x:v>initial /i/</x:v>
      </x:c>
      <x:c r="D109" s="29" t="str">
        <x:v>icicle</x:v>
      </x:c>
      <x:c r="E109" s="29" t="str"/>
      <x:c r="F109" s="29" t="str"/>
      <x:c r="G109" s="29" t="str"/>
    </x:row>
    <x:row r="110">
      <x:c r="A110" s="29" t="str">
        <x:v>Initial Sounds</x:v>
      </x:c>
      <x:c r="B110" s="29" t="str">
        <x:v>L1</x:v>
      </x:c>
      <x:c r="C110" s="29" t="str">
        <x:v>initial /j/</x:v>
      </x:c>
      <x:c r="D110" s="29" t="str">
        <x:v>jam</x:v>
      </x:c>
      <x:c r="E110" s="29" t="str"/>
      <x:c r="F110" s="29" t="str"/>
      <x:c r="G110" s="29" t="str"/>
    </x:row>
    <x:row r="111">
      <x:c r="A111" s="29" t="str">
        <x:v>Initial Sounds</x:v>
      </x:c>
      <x:c r="B111" s="29" t="str">
        <x:v>L1</x:v>
      </x:c>
      <x:c r="C111" s="29" t="str">
        <x:v>initial /j/</x:v>
      </x:c>
      <x:c r="D111" s="29" t="str">
        <x:v>jug</x:v>
      </x:c>
      <x:c r="E111" s="29" t="str"/>
      <x:c r="F111" s="29" t="str"/>
      <x:c r="G111" s="29" t="str"/>
    </x:row>
    <x:row r="112">
      <x:c r="A112" s="29" t="str">
        <x:v>Initial Sounds</x:v>
      </x:c>
      <x:c r="B112" s="29" t="str">
        <x:v>L1</x:v>
      </x:c>
      <x:c r="C112" s="29" t="str">
        <x:v>initial /j/</x:v>
      </x:c>
      <x:c r="D112" s="29" t="str">
        <x:v>jet</x:v>
      </x:c>
      <x:c r="E112" s="29" t="str"/>
      <x:c r="F112" s="29" t="str"/>
      <x:c r="G112" s="29" t="str"/>
    </x:row>
    <x:row r="113">
      <x:c r="A113" s="29" t="str">
        <x:v>Initial Sounds</x:v>
      </x:c>
      <x:c r="B113" s="29" t="str">
        <x:v>L1</x:v>
      </x:c>
      <x:c r="C113" s="29" t="str">
        <x:v>initial /j/</x:v>
      </x:c>
      <x:c r="D113" s="29" t="str">
        <x:v>jar</x:v>
      </x:c>
      <x:c r="E113" s="29" t="str"/>
      <x:c r="F113" s="29" t="str"/>
      <x:c r="G113" s="29" t="str"/>
    </x:row>
    <x:row r="114">
      <x:c r="A114" s="29" t="str">
        <x:v>Initial Sounds</x:v>
      </x:c>
      <x:c r="B114" s="29" t="str">
        <x:v>L1</x:v>
      </x:c>
      <x:c r="C114" s="29" t="str">
        <x:v>initial /j/</x:v>
      </x:c>
      <x:c r="D114" s="29" t="str">
        <x:v>jump</x:v>
      </x:c>
      <x:c r="E114" s="29" t="str"/>
      <x:c r="F114" s="29" t="str"/>
      <x:c r="G114" s="29" t="str"/>
    </x:row>
    <x:row r="115">
      <x:c r="A115" s="29" t="str">
        <x:v>Initial Sounds</x:v>
      </x:c>
      <x:c r="B115" s="29" t="str">
        <x:v>L2</x:v>
      </x:c>
      <x:c r="C115" s="29" t="str">
        <x:v>initial /j/</x:v>
      </x:c>
      <x:c r="D115" s="29" t="str">
        <x:v>jacket</x:v>
      </x:c>
      <x:c r="E115" s="29" t="str"/>
      <x:c r="F115" s="29" t="str"/>
      <x:c r="G115" s="29" t="str"/>
    </x:row>
    <x:row r="116">
      <x:c r="A116" s="29" t="str">
        <x:v>Initial Sounds</x:v>
      </x:c>
      <x:c r="B116" s="29" t="str">
        <x:v>L2</x:v>
      </x:c>
      <x:c r="C116" s="29" t="str">
        <x:v>initial /j/</x:v>
      </x:c>
      <x:c r="D116" s="29" t="str">
        <x:v>jellyfish</x:v>
      </x:c>
      <x:c r="E116" s="29" t="str"/>
      <x:c r="F116" s="29" t="str"/>
      <x:c r="G116" s="29" t="str"/>
    </x:row>
    <x:row r="117">
      <x:c r="A117" s="29" t="str">
        <x:v>Initial Sounds</x:v>
      </x:c>
      <x:c r="B117" s="29" t="str">
        <x:v>L2</x:v>
      </x:c>
      <x:c r="C117" s="29" t="str">
        <x:v>initial /j/</x:v>
      </x:c>
      <x:c r="D117" s="29" t="str">
        <x:v>jungle</x:v>
      </x:c>
      <x:c r="E117" s="29" t="str"/>
      <x:c r="F117" s="29" t="str"/>
      <x:c r="G117" s="29" t="str"/>
    </x:row>
    <x:row r="118">
      <x:c r="A118" s="29" t="str">
        <x:v>Initial Sounds</x:v>
      </x:c>
      <x:c r="B118" s="29" t="str">
        <x:v>L2</x:v>
      </x:c>
      <x:c r="C118" s="29" t="str">
        <x:v>initial /j/</x:v>
      </x:c>
      <x:c r="D118" s="29" t="str">
        <x:v>jigsaw</x:v>
      </x:c>
      <x:c r="E118" s="29" t="str"/>
      <x:c r="F118" s="29" t="str"/>
      <x:c r="G118" s="29" t="str"/>
    </x:row>
    <x:row r="119">
      <x:c r="A119" s="29" t="str">
        <x:v>Initial Sounds</x:v>
      </x:c>
      <x:c r="B119" s="29" t="str">
        <x:v>L2</x:v>
      </x:c>
      <x:c r="C119" s="29" t="str">
        <x:v>initial /j/</x:v>
      </x:c>
      <x:c r="D119" s="29" t="str">
        <x:v>jewelry</x:v>
      </x:c>
      <x:c r="E119" s="29" t="str"/>
      <x:c r="F119" s="29" t="str"/>
      <x:c r="G119" s="29" t="str"/>
    </x:row>
    <x:row r="120">
      <x:c r="A120" s="29" t="str">
        <x:v>Initial Sounds</x:v>
      </x:c>
      <x:c r="B120" s="29" t="str">
        <x:v>L2</x:v>
      </x:c>
      <x:c r="C120" s="29" t="str">
        <x:v>initial /j/</x:v>
      </x:c>
      <x:c r="D120" s="29" t="str">
        <x:v>journal</x:v>
      </x:c>
      <x:c r="E120" s="29" t="str"/>
      <x:c r="F120" s="29" t="str"/>
      <x:c r="G120" s="29" t="str"/>
    </x:row>
    <x:row r="121">
      <x:c r="A121" s="29" t="str">
        <x:v>Initial Sounds</x:v>
      </x:c>
      <x:c r="B121" s="29" t="str">
        <x:v>L2</x:v>
      </x:c>
      <x:c r="C121" s="29" t="str">
        <x:v>initial /j/</x:v>
      </x:c>
      <x:c r="D121" s="29" t="str">
        <x:v>juggler</x:v>
      </x:c>
      <x:c r="E121" s="29" t="str"/>
      <x:c r="F121" s="29" t="str"/>
      <x:c r="G121" s="29" t="str"/>
    </x:row>
    <x:row r="122">
      <x:c r="A122" s="29" t="str">
        <x:v>Initial Sounds</x:v>
      </x:c>
      <x:c r="B122" s="29" t="str">
        <x:v>L1</x:v>
      </x:c>
      <x:c r="C122" s="29" t="str">
        <x:v>initial /k/</x:v>
      </x:c>
      <x:c r="D122" s="29" t="str">
        <x:v>kit</x:v>
      </x:c>
      <x:c r="E122" s="29" t="str"/>
      <x:c r="F122" s="29" t="str"/>
      <x:c r="G122" s="29" t="str"/>
    </x:row>
    <x:row r="123">
      <x:c r="A123" s="29" t="str">
        <x:v>Initial Sounds</x:v>
      </x:c>
      <x:c r="B123" s="29" t="str">
        <x:v>L1</x:v>
      </x:c>
      <x:c r="C123" s="29" t="str">
        <x:v>initial /k/</x:v>
      </x:c>
      <x:c r="D123" s="29" t="str">
        <x:v>kid</x:v>
      </x:c>
      <x:c r="E123" s="29" t="str"/>
      <x:c r="F123" s="29" t="str"/>
      <x:c r="G123" s="29" t="str"/>
    </x:row>
    <x:row r="124">
      <x:c r="A124" s="29" t="str">
        <x:v>Initial Sounds</x:v>
      </x:c>
      <x:c r="B124" s="29" t="str">
        <x:v>L1</x:v>
      </x:c>
      <x:c r="C124" s="29" t="str">
        <x:v>initial /k/</x:v>
      </x:c>
      <x:c r="D124" s="29" t="str">
        <x:v>kite</x:v>
      </x:c>
      <x:c r="E124" s="29" t="str"/>
      <x:c r="F124" s="29" t="str"/>
      <x:c r="G124" s="29" t="str"/>
    </x:row>
    <x:row r="125">
      <x:c r="A125" s="29" t="str">
        <x:v>Initial Sounds</x:v>
      </x:c>
      <x:c r="B125" s="29" t="str">
        <x:v>L1</x:v>
      </x:c>
      <x:c r="C125" s="29" t="str">
        <x:v>initial /k/</x:v>
      </x:c>
      <x:c r="D125" s="29" t="str">
        <x:v>key</x:v>
      </x:c>
      <x:c r="E125" s="29" t="str"/>
      <x:c r="F125" s="29" t="str"/>
      <x:c r="G125" s="29" t="str"/>
    </x:row>
    <x:row r="126">
      <x:c r="A126" s="29" t="str">
        <x:v>Initial Sounds</x:v>
      </x:c>
      <x:c r="B126" s="29" t="str">
        <x:v>L1</x:v>
      </x:c>
      <x:c r="C126" s="29" t="str">
        <x:v>initial /k/</x:v>
      </x:c>
      <x:c r="D126" s="29" t="str">
        <x:v>king</x:v>
      </x:c>
      <x:c r="E126" s="29" t="str"/>
      <x:c r="F126" s="29" t="str"/>
      <x:c r="G126" s="29" t="str"/>
    </x:row>
    <x:row r="127">
      <x:c r="A127" s="29" t="str">
        <x:v>Initial Sounds</x:v>
      </x:c>
      <x:c r="B127" s="29" t="str">
        <x:v>L2</x:v>
      </x:c>
      <x:c r="C127" s="29" t="str">
        <x:v>initial /k/</x:v>
      </x:c>
      <x:c r="D127" s="29" t="str">
        <x:v>kangaroo</x:v>
      </x:c>
      <x:c r="E127" s="29" t="str"/>
      <x:c r="F127" s="29" t="str"/>
      <x:c r="G127" s="29" t="str"/>
    </x:row>
    <x:row r="128">
      <x:c r="A128" s="29" t="str">
        <x:v>Initial Sounds</x:v>
      </x:c>
      <x:c r="B128" s="29" t="str">
        <x:v>L2</x:v>
      </x:c>
      <x:c r="C128" s="29" t="str">
        <x:v>initial /k/</x:v>
      </x:c>
      <x:c r="D128" s="29" t="str">
        <x:v>kitchen</x:v>
      </x:c>
      <x:c r="E128" s="29" t="str"/>
      <x:c r="F128" s="29" t="str"/>
      <x:c r="G128" s="29" t="str"/>
    </x:row>
    <x:row r="129">
      <x:c r="A129" s="29" t="str">
        <x:v>Initial Sounds</x:v>
      </x:c>
      <x:c r="B129" s="29" t="str">
        <x:v>L2</x:v>
      </x:c>
      <x:c r="C129" s="29" t="str">
        <x:v>initial /k/</x:v>
      </x:c>
      <x:c r="D129" s="29" t="str">
        <x:v>keyboard</x:v>
      </x:c>
      <x:c r="E129" s="29" t="str"/>
      <x:c r="F129" s="29" t="str"/>
      <x:c r="G129" s="29" t="str"/>
    </x:row>
    <x:row r="130">
      <x:c r="A130" s="29" t="str">
        <x:v>Initial Sounds</x:v>
      </x:c>
      <x:c r="B130" s="29" t="str">
        <x:v>L2</x:v>
      </x:c>
      <x:c r="C130" s="29" t="str">
        <x:v>initial /k/</x:v>
      </x:c>
      <x:c r="D130" s="29" t="str">
        <x:v>koala</x:v>
      </x:c>
      <x:c r="E130" s="29" t="str"/>
      <x:c r="F130" s="29" t="str"/>
      <x:c r="G130" s="29" t="str"/>
    </x:row>
    <x:row r="131">
      <x:c r="A131" s="29" t="str">
        <x:v>Initial Sounds</x:v>
      </x:c>
      <x:c r="B131" s="29" t="str">
        <x:v>L2</x:v>
      </x:c>
      <x:c r="C131" s="29" t="str">
        <x:v>initial /k/</x:v>
      </x:c>
      <x:c r="D131" s="29" t="str">
        <x:v>ketchup</x:v>
      </x:c>
      <x:c r="E131" s="29" t="str"/>
      <x:c r="F131" s="29" t="str"/>
      <x:c r="G131" s="29" t="str"/>
    </x:row>
    <x:row r="132">
      <x:c r="A132" s="29" t="str">
        <x:v>Initial Sounds</x:v>
      </x:c>
      <x:c r="B132" s="29" t="str">
        <x:v>L2</x:v>
      </x:c>
      <x:c r="C132" s="29" t="str">
        <x:v>initial /k/</x:v>
      </x:c>
      <x:c r="D132" s="29" t="str">
        <x:v>kitten</x:v>
      </x:c>
      <x:c r="E132" s="29" t="str"/>
      <x:c r="F132" s="29" t="str"/>
      <x:c r="G132" s="29" t="str"/>
    </x:row>
    <x:row r="133">
      <x:c r="A133" s="29" t="str">
        <x:v>Initial Sounds</x:v>
      </x:c>
      <x:c r="B133" s="29" t="str">
        <x:v>L2</x:v>
      </x:c>
      <x:c r="C133" s="29" t="str">
        <x:v>initial /k/</x:v>
      </x:c>
      <x:c r="D133" s="29" t="str">
        <x:v>kayak</x:v>
      </x:c>
      <x:c r="E133" s="29" t="str"/>
      <x:c r="F133" s="29" t="str"/>
      <x:c r="G133" s="29" t="str"/>
    </x:row>
    <x:row r="134">
      <x:c r="A134" s="29" t="str">
        <x:v>Initial Sounds</x:v>
      </x:c>
      <x:c r="B134" s="29" t="str">
        <x:v>L1</x:v>
      </x:c>
      <x:c r="C134" s="29" t="str">
        <x:v>initial /l/</x:v>
      </x:c>
      <x:c r="D134" s="29" t="str">
        <x:v>lip</x:v>
      </x:c>
      <x:c r="E134" s="29" t="str"/>
      <x:c r="F134" s="29" t="str"/>
      <x:c r="G134" s="29" t="str"/>
    </x:row>
    <x:row r="135">
      <x:c r="A135" s="29" t="str">
        <x:v>Initial Sounds</x:v>
      </x:c>
      <x:c r="B135" s="29" t="str">
        <x:v>L1</x:v>
      </x:c>
      <x:c r="C135" s="29" t="str">
        <x:v>initial /l/</x:v>
      </x:c>
      <x:c r="D135" s="29" t="str">
        <x:v>log</x:v>
      </x:c>
      <x:c r="E135" s="29" t="str"/>
      <x:c r="F135" s="29" t="str"/>
      <x:c r="G135" s="29" t="str"/>
    </x:row>
    <x:row r="136">
      <x:c r="A136" s="29" t="str">
        <x:v>Initial Sounds</x:v>
      </x:c>
      <x:c r="B136" s="29" t="str">
        <x:v>L1</x:v>
      </x:c>
      <x:c r="C136" s="29" t="str">
        <x:v>initial /l/</x:v>
      </x:c>
      <x:c r="D136" s="29" t="str">
        <x:v>leg</x:v>
      </x:c>
      <x:c r="E136" s="29" t="str"/>
      <x:c r="F136" s="29" t="str"/>
      <x:c r="G136" s="29" t="str"/>
    </x:row>
    <x:row r="137">
      <x:c r="A137" s="29" t="str">
        <x:v>Initial Sounds</x:v>
      </x:c>
      <x:c r="B137" s="29" t="str">
        <x:v>L1</x:v>
      </x:c>
      <x:c r="C137" s="29" t="str">
        <x:v>initial /l/</x:v>
      </x:c>
      <x:c r="D137" s="29" t="str">
        <x:v>lap</x:v>
      </x:c>
      <x:c r="E137" s="29" t="str"/>
      <x:c r="F137" s="29" t="str"/>
      <x:c r="G137" s="29" t="str"/>
    </x:row>
    <x:row r="138">
      <x:c r="A138" s="29" t="str">
        <x:v>Initial Sounds</x:v>
      </x:c>
      <x:c r="B138" s="29" t="str">
        <x:v>L1</x:v>
      </x:c>
      <x:c r="C138" s="29" t="str">
        <x:v>initial /l/</x:v>
      </x:c>
      <x:c r="D138" s="29" t="str">
        <x:v>lid</x:v>
      </x:c>
      <x:c r="E138" s="29" t="str"/>
      <x:c r="F138" s="29" t="str"/>
      <x:c r="G138" s="29" t="str"/>
    </x:row>
    <x:row r="139">
      <x:c r="A139" s="29" t="str">
        <x:v>Initial Sounds</x:v>
      </x:c>
      <x:c r="B139" s="29" t="str">
        <x:v>L2</x:v>
      </x:c>
      <x:c r="C139" s="29" t="str">
        <x:v>initial /l/</x:v>
      </x:c>
      <x:c r="D139" s="29" t="str">
        <x:v>lemon</x:v>
      </x:c>
      <x:c r="E139" s="29" t="str"/>
      <x:c r="F139" s="29" t="str"/>
      <x:c r="G139" s="29" t="str"/>
    </x:row>
    <x:row r="140">
      <x:c r="A140" s="29" t="str">
        <x:v>Initial Sounds</x:v>
      </x:c>
      <x:c r="B140" s="29" t="str">
        <x:v>L2</x:v>
      </x:c>
      <x:c r="C140" s="29" t="str">
        <x:v>initial /l/</x:v>
      </x:c>
      <x:c r="D140" s="29" t="str">
        <x:v>ladder</x:v>
      </x:c>
      <x:c r="E140" s="29" t="str"/>
      <x:c r="F140" s="29" t="str"/>
      <x:c r="G140" s="29" t="str"/>
    </x:row>
    <x:row r="141">
      <x:c r="A141" s="29" t="str">
        <x:v>Initial Sounds</x:v>
      </x:c>
      <x:c r="B141" s="29" t="str">
        <x:v>L2</x:v>
      </x:c>
      <x:c r="C141" s="29" t="str">
        <x:v>initial /l/</x:v>
      </x:c>
      <x:c r="D141" s="29" t="str">
        <x:v>lantern</x:v>
      </x:c>
      <x:c r="E141" s="29" t="str"/>
      <x:c r="F141" s="29" t="str"/>
      <x:c r="G141" s="29" t="str"/>
    </x:row>
    <x:row r="142">
      <x:c r="A142" s="29" t="str">
        <x:v>Initial Sounds</x:v>
      </x:c>
      <x:c r="B142" s="29" t="str">
        <x:v>L2</x:v>
      </x:c>
      <x:c r="C142" s="29" t="str">
        <x:v>initial /l/</x:v>
      </x:c>
      <x:c r="D142" s="29" t="str">
        <x:v>lizard</x:v>
      </x:c>
      <x:c r="E142" s="29" t="str"/>
      <x:c r="F142" s="29" t="str"/>
      <x:c r="G142" s="29" t="str"/>
    </x:row>
    <x:row r="143">
      <x:c r="A143" s="29" t="str">
        <x:v>Initial Sounds</x:v>
      </x:c>
      <x:c r="B143" s="29" t="str">
        <x:v>L2</x:v>
      </x:c>
      <x:c r="C143" s="29" t="str">
        <x:v>initial /l/</x:v>
      </x:c>
      <x:c r="D143" s="29" t="str">
        <x:v>lobster</x:v>
      </x:c>
      <x:c r="E143" s="29" t="str"/>
      <x:c r="F143" s="29" t="str"/>
      <x:c r="G143" s="29" t="str"/>
    </x:row>
    <x:row r="144">
      <x:c r="A144" s="29" t="str">
        <x:v>Initial Sounds</x:v>
      </x:c>
      <x:c r="B144" s="29" t="str">
        <x:v>L2</x:v>
      </x:c>
      <x:c r="C144" s="29" t="str">
        <x:v>initial /l/</x:v>
      </x:c>
      <x:c r="D144" s="29" t="str">
        <x:v>library</x:v>
      </x:c>
      <x:c r="E144" s="29" t="str"/>
      <x:c r="F144" s="29" t="str"/>
      <x:c r="G144" s="29" t="str"/>
    </x:row>
    <x:row r="145">
      <x:c r="A145" s="29" t="str">
        <x:v>Initial Sounds</x:v>
      </x:c>
      <x:c r="B145" s="29" t="str">
        <x:v>L2</x:v>
      </x:c>
      <x:c r="C145" s="29" t="str">
        <x:v>initial /l/</x:v>
      </x:c>
      <x:c r="D145" s="29" t="str">
        <x:v>lollipop</x:v>
      </x:c>
      <x:c r="E145" s="29" t="str"/>
      <x:c r="F145" s="29" t="str"/>
      <x:c r="G145" s="29" t="str"/>
    </x:row>
    <x:row r="146">
      <x:c r="A146" s="29" t="str">
        <x:v>Initial Sounds</x:v>
      </x:c>
      <x:c r="B146" s="29" t="str">
        <x:v>L1</x:v>
      </x:c>
      <x:c r="C146" s="29" t="str">
        <x:v>initial /m/</x:v>
      </x:c>
      <x:c r="D146" s="29" t="str">
        <x:v>map</x:v>
      </x:c>
      <x:c r="E146" s="29" t="str"/>
      <x:c r="F146" s="29" t="str"/>
      <x:c r="G146" s="29" t="str"/>
    </x:row>
    <x:row r="147">
      <x:c r="A147" s="29" t="str">
        <x:v>Initial Sounds</x:v>
      </x:c>
      <x:c r="B147" s="29" t="str">
        <x:v>L1</x:v>
      </x:c>
      <x:c r="C147" s="29" t="str">
        <x:v>initial /m/</x:v>
      </x:c>
      <x:c r="D147" s="29" t="str">
        <x:v>man</x:v>
      </x:c>
      <x:c r="E147" s="29" t="str"/>
      <x:c r="F147" s="29" t="str"/>
      <x:c r="G147" s="29" t="str"/>
    </x:row>
    <x:row r="148">
      <x:c r="A148" s="29" t="str">
        <x:v>Initial Sounds</x:v>
      </x:c>
      <x:c r="B148" s="29" t="str">
        <x:v>L1</x:v>
      </x:c>
      <x:c r="C148" s="29" t="str">
        <x:v>initial /m/</x:v>
      </x:c>
      <x:c r="D148" s="29" t="str">
        <x:v>mat</x:v>
      </x:c>
      <x:c r="E148" s="29" t="str"/>
      <x:c r="F148" s="29" t="str"/>
      <x:c r="G148" s="29" t="str"/>
    </x:row>
    <x:row r="149">
      <x:c r="A149" s="29" t="str">
        <x:v>Initial Sounds</x:v>
      </x:c>
      <x:c r="B149" s="29" t="str">
        <x:v>L1</x:v>
      </x:c>
      <x:c r="C149" s="29" t="str">
        <x:v>initial /m/</x:v>
      </x:c>
      <x:c r="D149" s="29" t="str">
        <x:v>mop</x:v>
      </x:c>
      <x:c r="E149" s="29" t="str"/>
      <x:c r="F149" s="29" t="str"/>
      <x:c r="G149" s="29" t="str"/>
    </x:row>
    <x:row r="150">
      <x:c r="A150" s="29" t="str">
        <x:v>Initial Sounds</x:v>
      </x:c>
      <x:c r="B150" s="29" t="str">
        <x:v>L1</x:v>
      </x:c>
      <x:c r="C150" s="29" t="str">
        <x:v>initial /m/</x:v>
      </x:c>
      <x:c r="D150" s="29" t="str">
        <x:v>moon</x:v>
      </x:c>
      <x:c r="E150" s="29" t="str"/>
      <x:c r="F150" s="29" t="str"/>
      <x:c r="G150" s="29" t="str"/>
    </x:row>
    <x:row r="151">
      <x:c r="A151" s="29" t="str">
        <x:v>Initial Sounds</x:v>
      </x:c>
      <x:c r="B151" s="29" t="str">
        <x:v>L2</x:v>
      </x:c>
      <x:c r="C151" s="29" t="str">
        <x:v>initial /m/</x:v>
      </x:c>
      <x:c r="D151" s="29" t="str">
        <x:v>monkey</x:v>
      </x:c>
      <x:c r="E151" s="29" t="str"/>
      <x:c r="F151" s="29" t="str"/>
      <x:c r="G151" s="29" t="str"/>
    </x:row>
    <x:row r="152">
      <x:c r="A152" s="29" t="str">
        <x:v>Initial Sounds</x:v>
      </x:c>
      <x:c r="B152" s="29" t="str">
        <x:v>L2</x:v>
      </x:c>
      <x:c r="C152" s="29" t="str">
        <x:v>initial /m/</x:v>
      </x:c>
      <x:c r="D152" s="29" t="str">
        <x:v>mountain</x:v>
      </x:c>
      <x:c r="E152" s="29" t="str"/>
      <x:c r="F152" s="29" t="str"/>
      <x:c r="G152" s="29" t="str"/>
    </x:row>
    <x:row r="153">
      <x:c r="A153" s="29" t="str">
        <x:v>Initial Sounds</x:v>
      </x:c>
      <x:c r="B153" s="29" t="str">
        <x:v>L2</x:v>
      </x:c>
      <x:c r="C153" s="29" t="str">
        <x:v>initial /m/</x:v>
      </x:c>
      <x:c r="D153" s="29" t="str">
        <x:v>muffin</x:v>
      </x:c>
      <x:c r="E153" s="29" t="str"/>
      <x:c r="F153" s="29" t="str"/>
      <x:c r="G153" s="29" t="str"/>
    </x:row>
    <x:row r="154">
      <x:c r="A154" s="29" t="str">
        <x:v>Initial Sounds</x:v>
      </x:c>
      <x:c r="B154" s="29" t="str">
        <x:v>L2</x:v>
      </x:c>
      <x:c r="C154" s="29" t="str">
        <x:v>initial /m/</x:v>
      </x:c>
      <x:c r="D154" s="29" t="str">
        <x:v>magnet</x:v>
      </x:c>
      <x:c r="E154" s="29" t="str"/>
      <x:c r="F154" s="29" t="str"/>
      <x:c r="G154" s="29" t="str"/>
    </x:row>
    <x:row r="155">
      <x:c r="A155" s="29" t="str">
        <x:v>Initial Sounds</x:v>
      </x:c>
      <x:c r="B155" s="29" t="str">
        <x:v>L2</x:v>
      </x:c>
      <x:c r="C155" s="29" t="str">
        <x:v>initial /m/</x:v>
      </x:c>
      <x:c r="D155" s="29" t="str">
        <x:v>melon</x:v>
      </x:c>
      <x:c r="E155" s="29" t="str"/>
      <x:c r="F155" s="29" t="str"/>
      <x:c r="G155" s="29" t="str"/>
    </x:row>
    <x:row r="156">
      <x:c r="A156" s="29" t="str">
        <x:v>Initial Sounds</x:v>
      </x:c>
      <x:c r="B156" s="29" t="str">
        <x:v>L2</x:v>
      </x:c>
      <x:c r="C156" s="29" t="str">
        <x:v>initial /m/</x:v>
      </x:c>
      <x:c r="D156" s="29" t="str">
        <x:v>mitten</x:v>
      </x:c>
      <x:c r="E156" s="29" t="str"/>
      <x:c r="F156" s="29" t="str"/>
      <x:c r="G156" s="29" t="str"/>
    </x:row>
    <x:row r="157">
      <x:c r="A157" s="29" t="str">
        <x:v>Initial Sounds</x:v>
      </x:c>
      <x:c r="B157" s="29" t="str">
        <x:v>L2</x:v>
      </x:c>
      <x:c r="C157" s="29" t="str">
        <x:v>initial /m/</x:v>
      </x:c>
      <x:c r="D157" s="29" t="str">
        <x:v>motorcycle</x:v>
      </x:c>
      <x:c r="E157" s="29" t="str"/>
      <x:c r="F157" s="29" t="str"/>
      <x:c r="G157" s="29" t="str"/>
    </x:row>
    <x:row r="158">
      <x:c r="A158" s="29" t="str">
        <x:v>Initial Sounds</x:v>
      </x:c>
      <x:c r="B158" s="29" t="str">
        <x:v>L1</x:v>
      </x:c>
      <x:c r="C158" s="29" t="str">
        <x:v>initial /n/</x:v>
      </x:c>
      <x:c r="D158" s="29" t="str">
        <x:v>net</x:v>
      </x:c>
      <x:c r="E158" s="29" t="str"/>
      <x:c r="F158" s="29" t="str"/>
      <x:c r="G158" s="29" t="str"/>
    </x:row>
    <x:row r="159">
      <x:c r="A159" s="29" t="str">
        <x:v>Initial Sounds</x:v>
      </x:c>
      <x:c r="B159" s="29" t="str">
        <x:v>L1</x:v>
      </x:c>
      <x:c r="C159" s="29" t="str">
        <x:v>initial /n/</x:v>
      </x:c>
      <x:c r="D159" s="29" t="str">
        <x:v>nap</x:v>
      </x:c>
      <x:c r="E159" s="29" t="str"/>
      <x:c r="F159" s="29" t="str"/>
      <x:c r="G159" s="29" t="str"/>
    </x:row>
    <x:row r="160">
      <x:c r="A160" s="29" t="str">
        <x:v>Initial Sounds</x:v>
      </x:c>
      <x:c r="B160" s="29" t="str">
        <x:v>L1</x:v>
      </x:c>
      <x:c r="C160" s="29" t="str">
        <x:v>initial /n/</x:v>
      </x:c>
      <x:c r="D160" s="29" t="str">
        <x:v>nut</x:v>
      </x:c>
      <x:c r="E160" s="29" t="str"/>
      <x:c r="F160" s="29" t="str"/>
      <x:c r="G160" s="29" t="str"/>
    </x:row>
    <x:row r="161">
      <x:c r="A161" s="29" t="str">
        <x:v>Initial Sounds</x:v>
      </x:c>
      <x:c r="B161" s="29" t="str">
        <x:v>L1</x:v>
      </x:c>
      <x:c r="C161" s="29" t="str">
        <x:v>initial /n/</x:v>
      </x:c>
      <x:c r="D161" s="29" t="str">
        <x:v>nose</x:v>
      </x:c>
      <x:c r="E161" s="29" t="str"/>
      <x:c r="F161" s="29" t="str"/>
      <x:c r="G161" s="29" t="str"/>
    </x:row>
    <x:row r="162">
      <x:c r="A162" s="29" t="str">
        <x:v>Initial Sounds</x:v>
      </x:c>
      <x:c r="B162" s="29" t="str">
        <x:v>L1</x:v>
      </x:c>
      <x:c r="C162" s="29" t="str">
        <x:v>initial /n/</x:v>
      </x:c>
      <x:c r="D162" s="29" t="str">
        <x:v>nail</x:v>
      </x:c>
      <x:c r="E162" s="29" t="str"/>
      <x:c r="F162" s="29" t="str"/>
      <x:c r="G162" s="29" t="str"/>
    </x:row>
    <x:row r="163">
      <x:c r="A163" s="29" t="str">
        <x:v>Initial Sounds</x:v>
      </x:c>
      <x:c r="B163" s="29" t="str">
        <x:v>L2</x:v>
      </x:c>
      <x:c r="C163" s="29" t="str">
        <x:v>initial /n/</x:v>
      </x:c>
      <x:c r="D163" s="29" t="str">
        <x:v>notebook</x:v>
      </x:c>
      <x:c r="E163" s="29" t="str"/>
      <x:c r="F163" s="29" t="str"/>
      <x:c r="G163" s="29" t="str"/>
    </x:row>
    <x:row r="164">
      <x:c r="A164" s="29" t="str">
        <x:v>Initial Sounds</x:v>
      </x:c>
      <x:c r="B164" s="29" t="str">
        <x:v>L2</x:v>
      </x:c>
      <x:c r="C164" s="29" t="str">
        <x:v>initial /n/</x:v>
      </x:c>
      <x:c r="D164" s="29" t="str">
        <x:v>necklace</x:v>
      </x:c>
      <x:c r="E164" s="29" t="str"/>
      <x:c r="F164" s="29" t="str"/>
      <x:c r="G164" s="29" t="str"/>
    </x:row>
    <x:row r="165">
      <x:c r="A165" s="29" t="str">
        <x:v>Initial Sounds</x:v>
      </x:c>
      <x:c r="B165" s="29" t="str">
        <x:v>L2</x:v>
      </x:c>
      <x:c r="C165" s="29" t="str">
        <x:v>initial /n/</x:v>
      </x:c>
      <x:c r="D165" s="29" t="str">
        <x:v>newspaper</x:v>
      </x:c>
      <x:c r="E165" s="29" t="str"/>
      <x:c r="F165" s="29" t="str"/>
      <x:c r="G165" s="29" t="str"/>
    </x:row>
    <x:row r="166">
      <x:c r="A166" s="29" t="str">
        <x:v>Initial Sounds</x:v>
      </x:c>
      <x:c r="B166" s="29" t="str">
        <x:v>L2</x:v>
      </x:c>
      <x:c r="C166" s="29" t="str">
        <x:v>initial /n/</x:v>
      </x:c>
      <x:c r="D166" s="29" t="str">
        <x:v>noodle</x:v>
      </x:c>
      <x:c r="E166" s="29" t="str"/>
      <x:c r="F166" s="29" t="str"/>
      <x:c r="G166" s="29" t="str"/>
    </x:row>
    <x:row r="167">
      <x:c r="A167" s="29" t="str">
        <x:v>Initial Sounds</x:v>
      </x:c>
      <x:c r="B167" s="29" t="str">
        <x:v>L2</x:v>
      </x:c>
      <x:c r="C167" s="29" t="str">
        <x:v>initial /n/</x:v>
      </x:c>
      <x:c r="D167" s="29" t="str">
        <x:v>narwhal</x:v>
      </x:c>
      <x:c r="E167" s="29" t="str"/>
      <x:c r="F167" s="29" t="str"/>
      <x:c r="G167" s="29" t="str"/>
    </x:row>
    <x:row r="168">
      <x:c r="A168" s="29" t="str">
        <x:v>Initial Sounds</x:v>
      </x:c>
      <x:c r="B168" s="29" t="str">
        <x:v>L2</x:v>
      </x:c>
      <x:c r="C168" s="29" t="str">
        <x:v>initial /n/</x:v>
      </x:c>
      <x:c r="D168" s="29" t="str">
        <x:v>number</x:v>
      </x:c>
      <x:c r="E168" s="29" t="str"/>
      <x:c r="F168" s="29" t="str"/>
      <x:c r="G168" s="29" t="str"/>
    </x:row>
    <x:row r="169">
      <x:c r="A169" s="29" t="str">
        <x:v>Initial Sounds</x:v>
      </x:c>
      <x:c r="B169" s="29" t="str">
        <x:v>L2</x:v>
      </x:c>
      <x:c r="C169" s="29" t="str">
        <x:v>initial /n/</x:v>
      </x:c>
      <x:c r="D169" s="29" t="str">
        <x:v>nugget</x:v>
      </x:c>
      <x:c r="E169" s="29" t="str"/>
      <x:c r="F169" s="29" t="str"/>
      <x:c r="G169" s="29" t="str"/>
    </x:row>
    <x:row r="170">
      <x:c r="A170" s="29" t="str">
        <x:v>Initial Sounds</x:v>
      </x:c>
      <x:c r="B170" s="29" t="str">
        <x:v>L1</x:v>
      </x:c>
      <x:c r="C170" s="29" t="str">
        <x:v>initial /o/</x:v>
      </x:c>
      <x:c r="D170" s="29" t="str">
        <x:v>ox</x:v>
      </x:c>
      <x:c r="E170" s="29" t="str"/>
      <x:c r="F170" s="29" t="str"/>
      <x:c r="G170" s="29" t="str"/>
    </x:row>
    <x:row r="171">
      <x:c r="A171" s="29" t="str">
        <x:v>Initial Sounds</x:v>
      </x:c>
      <x:c r="B171" s="29" t="str">
        <x:v>L1</x:v>
      </x:c>
      <x:c r="C171" s="29" t="str">
        <x:v>initial /o/</x:v>
      </x:c>
      <x:c r="D171" s="29" t="str">
        <x:v>octopus</x:v>
      </x:c>
      <x:c r="E171" s="29" t="str"/>
      <x:c r="F171" s="29" t="str"/>
      <x:c r="G171" s="29" t="str"/>
    </x:row>
    <x:row r="172">
      <x:c r="A172" s="29" t="str">
        <x:v>Initial Sounds</x:v>
      </x:c>
      <x:c r="B172" s="29" t="str">
        <x:v>L1</x:v>
      </x:c>
      <x:c r="C172" s="29" t="str">
        <x:v>initial /o/</x:v>
      </x:c>
      <x:c r="D172" s="29" t="str">
        <x:v>orange</x:v>
      </x:c>
      <x:c r="E172" s="29" t="str"/>
      <x:c r="F172" s="29" t="str"/>
      <x:c r="G172" s="29" t="str"/>
    </x:row>
    <x:row r="173">
      <x:c r="A173" s="29" t="str">
        <x:v>Initial Sounds</x:v>
      </x:c>
      <x:c r="B173" s="29" t="str">
        <x:v>L1</x:v>
      </x:c>
      <x:c r="C173" s="29" t="str">
        <x:v>initial /o/</x:v>
      </x:c>
      <x:c r="D173" s="29" t="str">
        <x:v>on</x:v>
      </x:c>
      <x:c r="E173" s="29" t="str"/>
      <x:c r="F173" s="29" t="str"/>
      <x:c r="G173" s="29" t="str"/>
    </x:row>
    <x:row r="174">
      <x:c r="A174" s="29" t="str">
        <x:v>Initial Sounds</x:v>
      </x:c>
      <x:c r="B174" s="29" t="str">
        <x:v>L1</x:v>
      </x:c>
      <x:c r="C174" s="29" t="str">
        <x:v>initial /o/</x:v>
      </x:c>
      <x:c r="D174" s="29" t="str">
        <x:v>ostrich</x:v>
      </x:c>
      <x:c r="E174" s="29" t="str"/>
      <x:c r="F174" s="29" t="str"/>
      <x:c r="G174" s="29" t="str"/>
    </x:row>
    <x:row r="175">
      <x:c r="A175" s="29" t="str">
        <x:v>Initial Sounds</x:v>
      </x:c>
      <x:c r="B175" s="29" t="str">
        <x:v>L2</x:v>
      </x:c>
      <x:c r="C175" s="29" t="str">
        <x:v>initial /o/</x:v>
      </x:c>
      <x:c r="D175" s="29" t="str">
        <x:v>otter</x:v>
      </x:c>
      <x:c r="E175" s="29" t="str"/>
      <x:c r="F175" s="29" t="str"/>
      <x:c r="G175" s="29" t="str"/>
    </x:row>
    <x:row r="176">
      <x:c r="A176" s="29" t="str">
        <x:v>Initial Sounds</x:v>
      </x:c>
      <x:c r="B176" s="29" t="str">
        <x:v>L2</x:v>
      </x:c>
      <x:c r="C176" s="29" t="str">
        <x:v>initial /o/</x:v>
      </x:c>
      <x:c r="D176" s="29" t="str">
        <x:v>olive</x:v>
      </x:c>
      <x:c r="E176" s="29" t="str"/>
      <x:c r="F176" s="29" t="str"/>
      <x:c r="G176" s="29" t="str"/>
    </x:row>
    <x:row r="177">
      <x:c r="A177" s="29" t="str">
        <x:v>Initial Sounds</x:v>
      </x:c>
      <x:c r="B177" s="29" t="str">
        <x:v>L2</x:v>
      </x:c>
      <x:c r="C177" s="29" t="str">
        <x:v>initial /o/</x:v>
      </x:c>
      <x:c r="D177" s="29" t="str">
        <x:v>ocean</x:v>
      </x:c>
      <x:c r="E177" s="29" t="str"/>
      <x:c r="F177" s="29" t="str"/>
      <x:c r="G177" s="29" t="str"/>
    </x:row>
    <x:row r="178">
      <x:c r="A178" s="29" t="str">
        <x:v>Initial Sounds</x:v>
      </x:c>
      <x:c r="B178" s="29" t="str">
        <x:v>L2</x:v>
      </x:c>
      <x:c r="C178" s="29" t="str">
        <x:v>initial /o/</x:v>
      </x:c>
      <x:c r="D178" s="29" t="str">
        <x:v>orchid</x:v>
      </x:c>
      <x:c r="E178" s="29" t="str"/>
      <x:c r="F178" s="29" t="str"/>
      <x:c r="G178" s="29" t="str"/>
    </x:row>
    <x:row r="179">
      <x:c r="A179" s="29" t="str">
        <x:v>Initial Sounds</x:v>
      </x:c>
      <x:c r="B179" s="29" t="str">
        <x:v>L2</x:v>
      </x:c>
      <x:c r="C179" s="29" t="str">
        <x:v>initial /o/</x:v>
      </x:c>
      <x:c r="D179" s="29" t="str">
        <x:v>outside</x:v>
      </x:c>
      <x:c r="E179" s="29" t="str"/>
      <x:c r="F179" s="29" t="str"/>
      <x:c r="G179" s="29" t="str"/>
    </x:row>
    <x:row r="180">
      <x:c r="A180" s="29" t="str">
        <x:v>Initial Sounds</x:v>
      </x:c>
      <x:c r="B180" s="29" t="str">
        <x:v>L2</x:v>
      </x:c>
      <x:c r="C180" s="29" t="str">
        <x:v>initial /o/</x:v>
      </x:c>
      <x:c r="D180" s="29" t="str">
        <x:v>overalls</x:v>
      </x:c>
      <x:c r="E180" s="29" t="str"/>
      <x:c r="F180" s="29" t="str"/>
      <x:c r="G180" s="29" t="str"/>
    </x:row>
    <x:row r="181">
      <x:c r="A181" s="29" t="str">
        <x:v>Initial Sounds</x:v>
      </x:c>
      <x:c r="B181" s="29" t="str">
        <x:v>L2</x:v>
      </x:c>
      <x:c r="C181" s="29" t="str">
        <x:v>initial /o/</x:v>
      </x:c>
      <x:c r="D181" s="29" t="str">
        <x:v>omelet</x:v>
      </x:c>
      <x:c r="E181" s="29" t="str"/>
      <x:c r="F181" s="29" t="str"/>
      <x:c r="G181" s="29" t="str"/>
    </x:row>
    <x:row r="182">
      <x:c r="A182" s="29" t="str">
        <x:v>Initial Sounds</x:v>
      </x:c>
      <x:c r="B182" s="29" t="str">
        <x:v>L1</x:v>
      </x:c>
      <x:c r="C182" s="29" t="str">
        <x:v>initial /p/</x:v>
      </x:c>
      <x:c r="D182" s="29" t="str">
        <x:v>pig</x:v>
      </x:c>
      <x:c r="E182" s="29" t="str"/>
      <x:c r="F182" s="29" t="str"/>
      <x:c r="G182" s="29" t="str"/>
    </x:row>
    <x:row r="183">
      <x:c r="A183" s="29" t="str">
        <x:v>Initial Sounds</x:v>
      </x:c>
      <x:c r="B183" s="29" t="str">
        <x:v>L1</x:v>
      </x:c>
      <x:c r="C183" s="29" t="str">
        <x:v>initial /p/</x:v>
      </x:c>
      <x:c r="D183" s="29" t="str">
        <x:v>pan</x:v>
      </x:c>
      <x:c r="E183" s="29" t="str"/>
      <x:c r="F183" s="29" t="str"/>
      <x:c r="G183" s="29" t="str"/>
    </x:row>
    <x:row r="184">
      <x:c r="A184" s="29" t="str">
        <x:v>Initial Sounds</x:v>
      </x:c>
      <x:c r="B184" s="29" t="str">
        <x:v>L1</x:v>
      </x:c>
      <x:c r="C184" s="29" t="str">
        <x:v>initial /p/</x:v>
      </x:c>
      <x:c r="D184" s="29" t="str">
        <x:v>pot</x:v>
      </x:c>
      <x:c r="E184" s="29" t="str"/>
      <x:c r="F184" s="29" t="str"/>
      <x:c r="G184" s="29" t="str"/>
    </x:row>
    <x:row r="185">
      <x:c r="A185" s="29" t="str">
        <x:v>Initial Sounds</x:v>
      </x:c>
      <x:c r="B185" s="29" t="str">
        <x:v>L1</x:v>
      </x:c>
      <x:c r="C185" s="29" t="str">
        <x:v>initial /p/</x:v>
      </x:c>
      <x:c r="D185" s="29" t="str">
        <x:v>pen</x:v>
      </x:c>
      <x:c r="E185" s="29" t="str"/>
      <x:c r="F185" s="29" t="str"/>
      <x:c r="G185" s="29" t="str"/>
    </x:row>
    <x:row r="186">
      <x:c r="A186" s="29" t="str">
        <x:v>Initial Sounds</x:v>
      </x:c>
      <x:c r="B186" s="29" t="str">
        <x:v>L1</x:v>
      </x:c>
      <x:c r="C186" s="29" t="str">
        <x:v>initial /p/</x:v>
      </x:c>
      <x:c r="D186" s="29" t="str">
        <x:v>pin</x:v>
      </x:c>
      <x:c r="E186" s="29" t="str"/>
      <x:c r="F186" s="29" t="str"/>
      <x:c r="G186" s="29" t="str"/>
    </x:row>
    <x:row r="187">
      <x:c r="A187" s="29" t="str">
        <x:v>Initial Sounds</x:v>
      </x:c>
      <x:c r="B187" s="29" t="str">
        <x:v>L2</x:v>
      </x:c>
      <x:c r="C187" s="29" t="str">
        <x:v>initial /p/</x:v>
      </x:c>
      <x:c r="D187" s="29" t="str">
        <x:v>penguin</x:v>
      </x:c>
      <x:c r="E187" s="29" t="str"/>
      <x:c r="F187" s="29" t="str"/>
      <x:c r="G187" s="29" t="str"/>
    </x:row>
    <x:row r="188">
      <x:c r="A188" s="29" t="str">
        <x:v>Initial Sounds</x:v>
      </x:c>
      <x:c r="B188" s="29" t="str">
        <x:v>L2</x:v>
      </x:c>
      <x:c r="C188" s="29" t="str">
        <x:v>initial /p/</x:v>
      </x:c>
      <x:c r="D188" s="29" t="str">
        <x:v>pumpkin</x:v>
      </x:c>
      <x:c r="E188" s="29" t="str"/>
      <x:c r="F188" s="29" t="str"/>
      <x:c r="G188" s="29" t="str"/>
    </x:row>
    <x:row r="189">
      <x:c r="A189" s="29" t="str">
        <x:v>Initial Sounds</x:v>
      </x:c>
      <x:c r="B189" s="29" t="str">
        <x:v>L2</x:v>
      </x:c>
      <x:c r="C189" s="29" t="str">
        <x:v>initial /p/</x:v>
      </x:c>
      <x:c r="D189" s="29" t="str">
        <x:v>pencil</x:v>
      </x:c>
      <x:c r="E189" s="29" t="str"/>
      <x:c r="F189" s="29" t="str"/>
      <x:c r="G189" s="29" t="str"/>
    </x:row>
    <x:row r="190">
      <x:c r="A190" s="29" t="str">
        <x:v>Initial Sounds</x:v>
      </x:c>
      <x:c r="B190" s="29" t="str">
        <x:v>L2</x:v>
      </x:c>
      <x:c r="C190" s="29" t="str">
        <x:v>initial /p/</x:v>
      </x:c>
      <x:c r="D190" s="29" t="str">
        <x:v>pillow</x:v>
      </x:c>
      <x:c r="E190" s="29" t="str"/>
      <x:c r="F190" s="29" t="str"/>
      <x:c r="G190" s="29" t="str"/>
    </x:row>
    <x:row r="191">
      <x:c r="A191" s="29" t="str">
        <x:v>Initial Sounds</x:v>
      </x:c>
      <x:c r="B191" s="29" t="str">
        <x:v>L2</x:v>
      </x:c>
      <x:c r="C191" s="29" t="str">
        <x:v>initial /p/</x:v>
      </x:c>
      <x:c r="D191" s="29" t="str">
        <x:v>pocket</x:v>
      </x:c>
      <x:c r="E191" s="29" t="str"/>
      <x:c r="F191" s="29" t="str"/>
      <x:c r="G191" s="29" t="str"/>
    </x:row>
    <x:row r="192">
      <x:c r="A192" s="29" t="str">
        <x:v>Initial Sounds</x:v>
      </x:c>
      <x:c r="B192" s="29" t="str">
        <x:v>L2</x:v>
      </x:c>
      <x:c r="C192" s="29" t="str">
        <x:v>initial /p/</x:v>
      </x:c>
      <x:c r="D192" s="29" t="str">
        <x:v>parrot</x:v>
      </x:c>
      <x:c r="E192" s="29" t="str"/>
      <x:c r="F192" s="29" t="str"/>
      <x:c r="G192" s="29" t="str"/>
    </x:row>
    <x:row r="193">
      <x:c r="A193" s="29" t="str">
        <x:v>Initial Sounds</x:v>
      </x:c>
      <x:c r="B193" s="29" t="str">
        <x:v>L2</x:v>
      </x:c>
      <x:c r="C193" s="29" t="str">
        <x:v>initial /p/</x:v>
      </x:c>
      <x:c r="D193" s="29" t="str">
        <x:v>pineapple</x:v>
      </x:c>
      <x:c r="E193" s="29" t="str"/>
      <x:c r="F193" s="29" t="str"/>
      <x:c r="G193" s="29" t="str"/>
    </x:row>
    <x:row r="194">
      <x:c r="A194" s="29" t="str">
        <x:v>Initial Sounds</x:v>
      </x:c>
      <x:c r="B194" s="29" t="str">
        <x:v>L1</x:v>
      </x:c>
      <x:c r="C194" s="29" t="str">
        <x:v>initial /q/</x:v>
      </x:c>
      <x:c r="D194" s="29" t="str">
        <x:v>queen</x:v>
      </x:c>
      <x:c r="E194" s="29" t="str"/>
      <x:c r="F194" s="29" t="str"/>
      <x:c r="G194" s="29" t="str"/>
    </x:row>
    <x:row r="195">
      <x:c r="A195" s="29" t="str">
        <x:v>Initial Sounds</x:v>
      </x:c>
      <x:c r="B195" s="29" t="str">
        <x:v>L1</x:v>
      </x:c>
      <x:c r="C195" s="29" t="str">
        <x:v>initial /q/</x:v>
      </x:c>
      <x:c r="D195" s="29" t="str">
        <x:v>quilt</x:v>
      </x:c>
      <x:c r="E195" s="29" t="str"/>
      <x:c r="F195" s="29" t="str"/>
      <x:c r="G195" s="29" t="str"/>
    </x:row>
    <x:row r="196">
      <x:c r="A196" s="29" t="str">
        <x:v>Initial Sounds</x:v>
      </x:c>
      <x:c r="B196" s="29" t="str">
        <x:v>L1</x:v>
      </x:c>
      <x:c r="C196" s="29" t="str">
        <x:v>initial /q/</x:v>
      </x:c>
      <x:c r="D196" s="29" t="str">
        <x:v>quiz</x:v>
      </x:c>
      <x:c r="E196" s="29" t="str"/>
      <x:c r="F196" s="29" t="str"/>
      <x:c r="G196" s="29" t="str"/>
    </x:row>
    <x:row r="197">
      <x:c r="A197" s="29" t="str">
        <x:v>Initial Sounds</x:v>
      </x:c>
      <x:c r="B197" s="29" t="str">
        <x:v>L1</x:v>
      </x:c>
      <x:c r="C197" s="29" t="str">
        <x:v>initial /q/</x:v>
      </x:c>
      <x:c r="D197" s="29" t="str">
        <x:v>quick</x:v>
      </x:c>
      <x:c r="E197" s="29" t="str"/>
      <x:c r="F197" s="29" t="str"/>
      <x:c r="G197" s="29" t="str"/>
    </x:row>
    <x:row r="198">
      <x:c r="A198" s="29" t="str">
        <x:v>Initial Sounds</x:v>
      </x:c>
      <x:c r="B198" s="29" t="str">
        <x:v>L1</x:v>
      </x:c>
      <x:c r="C198" s="29" t="str">
        <x:v>initial /q/</x:v>
      </x:c>
      <x:c r="D198" s="29" t="str">
        <x:v>quack</x:v>
      </x:c>
      <x:c r="E198" s="29" t="str"/>
      <x:c r="F198" s="29" t="str"/>
      <x:c r="G198" s="29" t="str"/>
    </x:row>
    <x:row r="199">
      <x:c r="A199" s="29" t="str">
        <x:v>Initial Sounds</x:v>
      </x:c>
      <x:c r="B199" s="29" t="str">
        <x:v>L2</x:v>
      </x:c>
      <x:c r="C199" s="29" t="str">
        <x:v>initial /q/</x:v>
      </x:c>
      <x:c r="D199" s="29" t="str">
        <x:v>quarter</x:v>
      </x:c>
      <x:c r="E199" s="29" t="str"/>
      <x:c r="F199" s="29" t="str"/>
      <x:c r="G199" s="29" t="str"/>
    </x:row>
    <x:row r="200">
      <x:c r="A200" s="29" t="str">
        <x:v>Initial Sounds</x:v>
      </x:c>
      <x:c r="B200" s="29" t="str">
        <x:v>L2</x:v>
      </x:c>
      <x:c r="C200" s="29" t="str">
        <x:v>initial /q/</x:v>
      </x:c>
      <x:c r="D200" s="29" t="str">
        <x:v>question</x:v>
      </x:c>
      <x:c r="E200" s="29" t="str"/>
      <x:c r="F200" s="29" t="str"/>
      <x:c r="G200" s="29" t="str"/>
    </x:row>
    <x:row r="201">
      <x:c r="A201" s="29" t="str">
        <x:v>Initial Sounds</x:v>
      </x:c>
      <x:c r="B201" s="29" t="str">
        <x:v>L2</x:v>
      </x:c>
      <x:c r="C201" s="29" t="str">
        <x:v>initial /q/</x:v>
      </x:c>
      <x:c r="D201" s="29" t="str">
        <x:v>quiet</x:v>
      </x:c>
      <x:c r="E201" s="29" t="str"/>
      <x:c r="F201" s="29" t="str"/>
      <x:c r="G201" s="29" t="str"/>
    </x:row>
    <x:row r="202">
      <x:c r="A202" s="29" t="str">
        <x:v>Initial Sounds</x:v>
      </x:c>
      <x:c r="B202" s="29" t="str">
        <x:v>L2</x:v>
      </x:c>
      <x:c r="C202" s="29" t="str">
        <x:v>initial /q/</x:v>
      </x:c>
      <x:c r="D202" s="29" t="str">
        <x:v>quail</x:v>
      </x:c>
      <x:c r="E202" s="29" t="str"/>
      <x:c r="F202" s="29" t="str"/>
      <x:c r="G202" s="29" t="str"/>
    </x:row>
    <x:row r="203">
      <x:c r="A203" s="29" t="str">
        <x:v>Initial Sounds</x:v>
      </x:c>
      <x:c r="B203" s="29" t="str">
        <x:v>L2</x:v>
      </x:c>
      <x:c r="C203" s="29" t="str">
        <x:v>initial /q/</x:v>
      </x:c>
      <x:c r="D203" s="29" t="str">
        <x:v>quiver</x:v>
      </x:c>
      <x:c r="E203" s="29" t="str"/>
      <x:c r="F203" s="29" t="str"/>
      <x:c r="G203" s="29" t="str"/>
    </x:row>
    <x:row r="204">
      <x:c r="A204" s="29" t="str">
        <x:v>Initial Sounds</x:v>
      </x:c>
      <x:c r="B204" s="29" t="str">
        <x:v>L2</x:v>
      </x:c>
      <x:c r="C204" s="29" t="str">
        <x:v>initial /q/</x:v>
      </x:c>
      <x:c r="D204" s="29" t="str">
        <x:v>quotation</x:v>
      </x:c>
      <x:c r="E204" s="29" t="str"/>
      <x:c r="F204" s="29" t="str"/>
      <x:c r="G204" s="29" t="str"/>
    </x:row>
    <x:row r="205">
      <x:c r="A205" s="29" t="str">
        <x:v>Initial Sounds</x:v>
      </x:c>
      <x:c r="B205" s="29" t="str">
        <x:v>L2</x:v>
      </x:c>
      <x:c r="C205" s="29" t="str">
        <x:v>initial /q/</x:v>
      </x:c>
      <x:c r="D205" s="29" t="str">
        <x:v>quicksand</x:v>
      </x:c>
      <x:c r="E205" s="29" t="str"/>
      <x:c r="F205" s="29" t="str"/>
      <x:c r="G205" s="29" t="str"/>
    </x:row>
    <x:row r="206">
      <x:c r="A206" s="29" t="str">
        <x:v>Initial Sounds</x:v>
      </x:c>
      <x:c r="B206" s="29" t="str">
        <x:v>L1</x:v>
      </x:c>
      <x:c r="C206" s="29" t="str">
        <x:v>initial /r/</x:v>
      </x:c>
      <x:c r="D206" s="29" t="str">
        <x:v>rat</x:v>
      </x:c>
      <x:c r="E206" s="29" t="str"/>
      <x:c r="F206" s="29" t="str"/>
      <x:c r="G206" s="29" t="str"/>
    </x:row>
    <x:row r="207">
      <x:c r="A207" s="29" t="str">
        <x:v>Initial Sounds</x:v>
      </x:c>
      <x:c r="B207" s="29" t="str">
        <x:v>L1</x:v>
      </x:c>
      <x:c r="C207" s="29" t="str">
        <x:v>initial /r/</x:v>
      </x:c>
      <x:c r="D207" s="29" t="str">
        <x:v>red</x:v>
      </x:c>
      <x:c r="E207" s="29" t="str"/>
      <x:c r="F207" s="29" t="str"/>
      <x:c r="G207" s="29" t="str"/>
    </x:row>
    <x:row r="208">
      <x:c r="A208" s="29" t="str">
        <x:v>Initial Sounds</x:v>
      </x:c>
      <x:c r="B208" s="29" t="str">
        <x:v>L1</x:v>
      </x:c>
      <x:c r="C208" s="29" t="str">
        <x:v>initial /r/</x:v>
      </x:c>
      <x:c r="D208" s="29" t="str">
        <x:v>rug</x:v>
      </x:c>
      <x:c r="E208" s="29" t="str"/>
      <x:c r="F208" s="29" t="str"/>
      <x:c r="G208" s="29" t="str"/>
    </x:row>
    <x:row r="209">
      <x:c r="A209" s="29" t="str">
        <x:v>Initial Sounds</x:v>
      </x:c>
      <x:c r="B209" s="29" t="str">
        <x:v>L1</x:v>
      </x:c>
      <x:c r="C209" s="29" t="str">
        <x:v>initial /r/</x:v>
      </x:c>
      <x:c r="D209" s="29" t="str">
        <x:v>run</x:v>
      </x:c>
      <x:c r="E209" s="29" t="str"/>
      <x:c r="F209" s="29" t="str"/>
      <x:c r="G209" s="29" t="str"/>
    </x:row>
    <x:row r="210">
      <x:c r="A210" s="29" t="str">
        <x:v>Initial Sounds</x:v>
      </x:c>
      <x:c r="B210" s="29" t="str">
        <x:v>L1</x:v>
      </x:c>
      <x:c r="C210" s="29" t="str">
        <x:v>initial /r/</x:v>
      </x:c>
      <x:c r="D210" s="29" t="str">
        <x:v>ring</x:v>
      </x:c>
      <x:c r="E210" s="29" t="str"/>
      <x:c r="F210" s="29" t="str"/>
      <x:c r="G210" s="29" t="str"/>
    </x:row>
    <x:row r="211">
      <x:c r="A211" s="29" t="str">
        <x:v>Initial Sounds</x:v>
      </x:c>
      <x:c r="B211" s="29" t="str">
        <x:v>L2</x:v>
      </x:c>
      <x:c r="C211" s="29" t="str">
        <x:v>initial /r/</x:v>
      </x:c>
      <x:c r="D211" s="29" t="str">
        <x:v>rabbit</x:v>
      </x:c>
      <x:c r="E211" s="29" t="str"/>
      <x:c r="F211" s="29" t="str"/>
      <x:c r="G211" s="29" t="str"/>
    </x:row>
    <x:row r="212">
      <x:c r="A212" s="29" t="str">
        <x:v>Initial Sounds</x:v>
      </x:c>
      <x:c r="B212" s="29" t="str">
        <x:v>L2</x:v>
      </x:c>
      <x:c r="C212" s="29" t="str">
        <x:v>initial /r/</x:v>
      </x:c>
      <x:c r="D212" s="29" t="str">
        <x:v>robot</x:v>
      </x:c>
      <x:c r="E212" s="29" t="str"/>
      <x:c r="F212" s="29" t="str"/>
      <x:c r="G212" s="29" t="str"/>
    </x:row>
    <x:row r="213">
      <x:c r="A213" s="29" t="str">
        <x:v>Initial Sounds</x:v>
      </x:c>
      <x:c r="B213" s="29" t="str">
        <x:v>L2</x:v>
      </x:c>
      <x:c r="C213" s="29" t="str">
        <x:v>initial /r/</x:v>
      </x:c>
      <x:c r="D213" s="29" t="str">
        <x:v>rocket</x:v>
      </x:c>
      <x:c r="E213" s="29" t="str"/>
      <x:c r="F213" s="29" t="str"/>
      <x:c r="G213" s="29" t="str"/>
    </x:row>
    <x:row r="214">
      <x:c r="A214" s="29" t="str">
        <x:v>Initial Sounds</x:v>
      </x:c>
      <x:c r="B214" s="29" t="str">
        <x:v>L2</x:v>
      </x:c>
      <x:c r="C214" s="29" t="str">
        <x:v>initial /r/</x:v>
      </x:c>
      <x:c r="D214" s="29" t="str">
        <x:v>rainbow</x:v>
      </x:c>
      <x:c r="E214" s="29" t="str"/>
      <x:c r="F214" s="29" t="str"/>
      <x:c r="G214" s="29" t="str"/>
    </x:row>
    <x:row r="215">
      <x:c r="A215" s="29" t="str">
        <x:v>Initial Sounds</x:v>
      </x:c>
      <x:c r="B215" s="29" t="str">
        <x:v>L2</x:v>
      </x:c>
      <x:c r="C215" s="29" t="str">
        <x:v>initial /r/</x:v>
      </x:c>
      <x:c r="D215" s="29" t="str">
        <x:v>raccoon</x:v>
      </x:c>
      <x:c r="E215" s="29" t="str"/>
      <x:c r="F215" s="29" t="str"/>
      <x:c r="G215" s="29" t="str"/>
    </x:row>
    <x:row r="216">
      <x:c r="A216" s="29" t="str">
        <x:v>Initial Sounds</x:v>
      </x:c>
      <x:c r="B216" s="29" t="str">
        <x:v>L2</x:v>
      </x:c>
      <x:c r="C216" s="29" t="str">
        <x:v>initial /r/</x:v>
      </x:c>
      <x:c r="D216" s="29" t="str">
        <x:v>river</x:v>
      </x:c>
      <x:c r="E216" s="29" t="str"/>
      <x:c r="F216" s="29" t="str"/>
      <x:c r="G216" s="29" t="str"/>
    </x:row>
    <x:row r="217">
      <x:c r="A217" s="29" t="str">
        <x:v>Initial Sounds</x:v>
      </x:c>
      <x:c r="B217" s="29" t="str">
        <x:v>L2</x:v>
      </x:c>
      <x:c r="C217" s="29" t="str">
        <x:v>initial /r/</x:v>
      </x:c>
      <x:c r="D217" s="29" t="str">
        <x:v>rectangle</x:v>
      </x:c>
      <x:c r="E217" s="29" t="str"/>
      <x:c r="F217" s="29" t="str"/>
      <x:c r="G217" s="29" t="str"/>
    </x:row>
    <x:row r="218">
      <x:c r="A218" s="29" t="str">
        <x:v>Initial Sounds</x:v>
      </x:c>
      <x:c r="B218" s="29" t="str">
        <x:v>L1</x:v>
      </x:c>
      <x:c r="C218" s="29" t="str">
        <x:v>initial /s/</x:v>
      </x:c>
      <x:c r="D218" s="29" t="str">
        <x:v>sun</x:v>
      </x:c>
      <x:c r="E218" s="29" t="str"/>
      <x:c r="F218" s="29" t="str"/>
      <x:c r="G218" s="29" t="str"/>
    </x:row>
    <x:row r="219">
      <x:c r="A219" s="29" t="str">
        <x:v>Initial Sounds</x:v>
      </x:c>
      <x:c r="B219" s="29" t="str">
        <x:v>L1</x:v>
      </x:c>
      <x:c r="C219" s="29" t="str">
        <x:v>initial /s/</x:v>
      </x:c>
      <x:c r="D219" s="29" t="str">
        <x:v>sit</x:v>
      </x:c>
      <x:c r="E219" s="29" t="str"/>
      <x:c r="F219" s="29" t="str"/>
      <x:c r="G219" s="29" t="str"/>
    </x:row>
    <x:row r="220">
      <x:c r="A220" s="29" t="str">
        <x:v>Initial Sounds</x:v>
      </x:c>
      <x:c r="B220" s="29" t="str">
        <x:v>L1</x:v>
      </x:c>
      <x:c r="C220" s="29" t="str">
        <x:v>initial /s/</x:v>
      </x:c>
      <x:c r="D220" s="29" t="str">
        <x:v>sock</x:v>
      </x:c>
      <x:c r="E220" s="29" t="str"/>
      <x:c r="F220" s="29" t="str"/>
      <x:c r="G220" s="29" t="str"/>
    </x:row>
    <x:row r="221">
      <x:c r="A221" s="29" t="str">
        <x:v>Initial Sounds</x:v>
      </x:c>
      <x:c r="B221" s="29" t="str">
        <x:v>L1</x:v>
      </x:c>
      <x:c r="C221" s="29" t="str">
        <x:v>initial /s/</x:v>
      </x:c>
      <x:c r="D221" s="29" t="str">
        <x:v>sad</x:v>
      </x:c>
      <x:c r="E221" s="29" t="str"/>
      <x:c r="F221" s="29" t="str"/>
      <x:c r="G221" s="29" t="str"/>
    </x:row>
    <x:row r="222">
      <x:c r="A222" s="29" t="str">
        <x:v>Initial Sounds</x:v>
      </x:c>
      <x:c r="B222" s="29" t="str">
        <x:v>L1</x:v>
      </x:c>
      <x:c r="C222" s="29" t="str">
        <x:v>initial /s/</x:v>
      </x:c>
      <x:c r="D222" s="29" t="str">
        <x:v>soap</x:v>
      </x:c>
      <x:c r="E222" s="29" t="str"/>
      <x:c r="F222" s="29" t="str"/>
      <x:c r="G222" s="29" t="str"/>
    </x:row>
    <x:row r="223">
      <x:c r="A223" s="29" t="str">
        <x:v>Initial Sounds</x:v>
      </x:c>
      <x:c r="B223" s="29" t="str">
        <x:v>L2</x:v>
      </x:c>
      <x:c r="C223" s="29" t="str">
        <x:v>initial /s/</x:v>
      </x:c>
      <x:c r="D223" s="29" t="str">
        <x:v>sandwich</x:v>
      </x:c>
      <x:c r="E223" s="29" t="str"/>
      <x:c r="F223" s="29" t="str"/>
      <x:c r="G223" s="29" t="str"/>
    </x:row>
    <x:row r="224">
      <x:c r="A224" s="29" t="str">
        <x:v>Initial Sounds</x:v>
      </x:c>
      <x:c r="B224" s="29" t="str">
        <x:v>L2</x:v>
      </x:c>
      <x:c r="C224" s="29" t="str">
        <x:v>initial /s/</x:v>
      </x:c>
      <x:c r="D224" s="29" t="str">
        <x:v>squirrel</x:v>
      </x:c>
      <x:c r="E224" s="29" t="str"/>
      <x:c r="F224" s="29" t="str"/>
      <x:c r="G224" s="29" t="str"/>
    </x:row>
    <x:row r="225">
      <x:c r="A225" s="29" t="str">
        <x:v>Initial Sounds</x:v>
      </x:c>
      <x:c r="B225" s="29" t="str">
        <x:v>L2</x:v>
      </x:c>
      <x:c r="C225" s="29" t="str">
        <x:v>initial /s/</x:v>
      </x:c>
      <x:c r="D225" s="29" t="str">
        <x:v>sailboat</x:v>
      </x:c>
      <x:c r="E225" s="29" t="str"/>
      <x:c r="F225" s="29" t="str"/>
      <x:c r="G225" s="29" t="str"/>
    </x:row>
    <x:row r="226">
      <x:c r="A226" s="29" t="str">
        <x:v>Initial Sounds</x:v>
      </x:c>
      <x:c r="B226" s="29" t="str">
        <x:v>L2</x:v>
      </x:c>
      <x:c r="C226" s="29" t="str">
        <x:v>initial /s/</x:v>
      </x:c>
      <x:c r="D226" s="29" t="str">
        <x:v>strawberry</x:v>
      </x:c>
      <x:c r="E226" s="29" t="str"/>
      <x:c r="F226" s="29" t="str"/>
      <x:c r="G226" s="29" t="str"/>
    </x:row>
    <x:row r="227">
      <x:c r="A227" s="29" t="str">
        <x:v>Initial Sounds</x:v>
      </x:c>
      <x:c r="B227" s="29" t="str">
        <x:v>L2</x:v>
      </x:c>
      <x:c r="C227" s="29" t="str">
        <x:v>initial /s/</x:v>
      </x:c>
      <x:c r="D227" s="29" t="str">
        <x:v>spaceship</x:v>
      </x:c>
      <x:c r="E227" s="29" t="str"/>
      <x:c r="F227" s="29" t="str"/>
      <x:c r="G227" s="29" t="str"/>
    </x:row>
    <x:row r="228">
      <x:c r="A228" s="29" t="str">
        <x:v>Initial Sounds</x:v>
      </x:c>
      <x:c r="B228" s="29" t="str">
        <x:v>L2</x:v>
      </x:c>
      <x:c r="C228" s="29" t="str">
        <x:v>initial /s/</x:v>
      </x:c>
      <x:c r="D228" s="29" t="str">
        <x:v>seahorse</x:v>
      </x:c>
      <x:c r="E228" s="29" t="str"/>
      <x:c r="F228" s="29" t="str"/>
      <x:c r="G228" s="29" t="str"/>
    </x:row>
    <x:row r="229">
      <x:c r="A229" s="29" t="str">
        <x:v>Initial Sounds</x:v>
      </x:c>
      <x:c r="B229" s="29" t="str">
        <x:v>L2</x:v>
      </x:c>
      <x:c r="C229" s="29" t="str">
        <x:v>initial /s/</x:v>
      </x:c>
      <x:c r="D229" s="29" t="str">
        <x:v>suitcase</x:v>
      </x:c>
      <x:c r="E229" s="29" t="str"/>
      <x:c r="F229" s="29" t="str"/>
      <x:c r="G229" s="29" t="str"/>
    </x:row>
    <x:row r="230">
      <x:c r="A230" s="29" t="str">
        <x:v>Initial Sounds</x:v>
      </x:c>
      <x:c r="B230" s="29" t="str">
        <x:v>L1</x:v>
      </x:c>
      <x:c r="C230" s="29" t="str">
        <x:v>initial /t/</x:v>
      </x:c>
      <x:c r="D230" s="29" t="str">
        <x:v>tap</x:v>
      </x:c>
      <x:c r="E230" s="29" t="str"/>
      <x:c r="F230" s="29" t="str"/>
      <x:c r="G230" s="29" t="str"/>
    </x:row>
    <x:row r="231">
      <x:c r="A231" s="29" t="str">
        <x:v>Initial Sounds</x:v>
      </x:c>
      <x:c r="B231" s="29" t="str">
        <x:v>L1</x:v>
      </x:c>
      <x:c r="C231" s="29" t="str">
        <x:v>initial /t/</x:v>
      </x:c>
      <x:c r="D231" s="29" t="str">
        <x:v>top</x:v>
      </x:c>
      <x:c r="E231" s="29" t="str"/>
      <x:c r="F231" s="29" t="str"/>
      <x:c r="G231" s="29" t="str"/>
    </x:row>
    <x:row r="232">
      <x:c r="A232" s="29" t="str">
        <x:v>Initial Sounds</x:v>
      </x:c>
      <x:c r="B232" s="29" t="str">
        <x:v>L1</x:v>
      </x:c>
      <x:c r="C232" s="29" t="str">
        <x:v>initial /t/</x:v>
      </x:c>
      <x:c r="D232" s="29" t="str">
        <x:v>ten</x:v>
      </x:c>
      <x:c r="E232" s="29" t="str"/>
      <x:c r="F232" s="29" t="str"/>
      <x:c r="G232" s="29" t="str"/>
    </x:row>
    <x:row r="233">
      <x:c r="A233" s="29" t="str">
        <x:v>Initial Sounds</x:v>
      </x:c>
      <x:c r="B233" s="29" t="str">
        <x:v>L1</x:v>
      </x:c>
      <x:c r="C233" s="29" t="str">
        <x:v>initial /t/</x:v>
      </x:c>
      <x:c r="D233" s="29" t="str">
        <x:v>tub</x:v>
      </x:c>
      <x:c r="E233" s="29" t="str"/>
      <x:c r="F233" s="29" t="str"/>
      <x:c r="G233" s="29" t="str"/>
    </x:row>
    <x:row r="234">
      <x:c r="A234" s="29" t="str">
        <x:v>Initial Sounds</x:v>
      </x:c>
      <x:c r="B234" s="29" t="str">
        <x:v>L1</x:v>
      </x:c>
      <x:c r="C234" s="29" t="str">
        <x:v>initial /t/</x:v>
      </x:c>
      <x:c r="D234" s="29" t="str">
        <x:v>toe</x:v>
      </x:c>
      <x:c r="E234" s="29" t="str"/>
      <x:c r="F234" s="29" t="str"/>
      <x:c r="G234" s="29" t="str"/>
    </x:row>
    <x:row r="235">
      <x:c r="A235" s="29" t="str">
        <x:v>Initial Sounds</x:v>
      </x:c>
      <x:c r="B235" s="29" t="str">
        <x:v>L2</x:v>
      </x:c>
      <x:c r="C235" s="29" t="str">
        <x:v>initial /t/</x:v>
      </x:c>
      <x:c r="D235" s="29" t="str">
        <x:v>turtle</x:v>
      </x:c>
      <x:c r="E235" s="29" t="str"/>
      <x:c r="F235" s="29" t="str"/>
      <x:c r="G235" s="29" t="str"/>
    </x:row>
    <x:row r="236">
      <x:c r="A236" s="29" t="str">
        <x:v>Initial Sounds</x:v>
      </x:c>
      <x:c r="B236" s="29" t="str">
        <x:v>L2</x:v>
      </x:c>
      <x:c r="C236" s="29" t="str">
        <x:v>initial /t/</x:v>
      </x:c>
      <x:c r="D236" s="29" t="str">
        <x:v>teacher</x:v>
      </x:c>
      <x:c r="E236" s="29" t="str"/>
      <x:c r="F236" s="29" t="str"/>
      <x:c r="G236" s="29" t="str"/>
    </x:row>
    <x:row r="237">
      <x:c r="A237" s="29" t="str">
        <x:v>Initial Sounds</x:v>
      </x:c>
      <x:c r="B237" s="29" t="str">
        <x:v>L2</x:v>
      </x:c>
      <x:c r="C237" s="29" t="str">
        <x:v>initial /t/</x:v>
      </x:c>
      <x:c r="D237" s="29" t="str">
        <x:v>tomato</x:v>
      </x:c>
      <x:c r="E237" s="29" t="str"/>
      <x:c r="F237" s="29" t="str"/>
      <x:c r="G237" s="29" t="str"/>
    </x:row>
    <x:row r="238">
      <x:c r="A238" s="29" t="str">
        <x:v>Initial Sounds</x:v>
      </x:c>
      <x:c r="B238" s="29" t="str">
        <x:v>L2</x:v>
      </x:c>
      <x:c r="C238" s="29" t="str">
        <x:v>initial /t/</x:v>
      </x:c>
      <x:c r="D238" s="29" t="str">
        <x:v>telephone</x:v>
      </x:c>
      <x:c r="E238" s="29" t="str"/>
      <x:c r="F238" s="29" t="str"/>
      <x:c r="G238" s="29" t="str"/>
    </x:row>
    <x:row r="239">
      <x:c r="A239" s="29" t="str">
        <x:v>Initial Sounds</x:v>
      </x:c>
      <x:c r="B239" s="29" t="str">
        <x:v>L2</x:v>
      </x:c>
      <x:c r="C239" s="29" t="str">
        <x:v>initial /t/</x:v>
      </x:c>
      <x:c r="D239" s="29" t="str">
        <x:v>tractor</x:v>
      </x:c>
      <x:c r="E239" s="29" t="str"/>
      <x:c r="F239" s="29" t="str"/>
      <x:c r="G239" s="29" t="str"/>
    </x:row>
    <x:row r="240">
      <x:c r="A240" s="29" t="str">
        <x:v>Initial Sounds</x:v>
      </x:c>
      <x:c r="B240" s="29" t="str">
        <x:v>L2</x:v>
      </x:c>
      <x:c r="C240" s="29" t="str">
        <x:v>initial /t/</x:v>
      </x:c>
      <x:c r="D240" s="29" t="str">
        <x:v>toothbrush</x:v>
      </x:c>
      <x:c r="E240" s="29" t="str"/>
      <x:c r="F240" s="29" t="str"/>
      <x:c r="G240" s="29" t="str"/>
    </x:row>
    <x:row r="241">
      <x:c r="A241" s="29" t="str">
        <x:v>Initial Sounds</x:v>
      </x:c>
      <x:c r="B241" s="29" t="str">
        <x:v>L2</x:v>
      </x:c>
      <x:c r="C241" s="29" t="str">
        <x:v>initial /t/</x:v>
      </x:c>
      <x:c r="D241" s="29" t="str">
        <x:v>tiger</x:v>
      </x:c>
      <x:c r="E241" s="29" t="str"/>
      <x:c r="F241" s="29" t="str"/>
      <x:c r="G241" s="29" t="str"/>
    </x:row>
    <x:row r="242">
      <x:c r="A242" s="29" t="str">
        <x:v>Initial Sounds</x:v>
      </x:c>
      <x:c r="B242" s="29" t="str">
        <x:v>L1</x:v>
      </x:c>
      <x:c r="C242" s="29" t="str">
        <x:v>initial /u/</x:v>
      </x:c>
      <x:c r="D242" s="29" t="str">
        <x:v>up</x:v>
      </x:c>
      <x:c r="E242" s="29" t="str"/>
      <x:c r="F242" s="29" t="str"/>
      <x:c r="G242" s="29" t="str"/>
    </x:row>
    <x:row r="243">
      <x:c r="A243" s="29" t="str">
        <x:v>Initial Sounds</x:v>
      </x:c>
      <x:c r="B243" s="29" t="str">
        <x:v>L1</x:v>
      </x:c>
      <x:c r="C243" s="29" t="str">
        <x:v>initial /u/</x:v>
      </x:c>
      <x:c r="D243" s="29" t="str">
        <x:v>us</x:v>
      </x:c>
      <x:c r="E243" s="29" t="str"/>
      <x:c r="F243" s="29" t="str"/>
      <x:c r="G243" s="29" t="str"/>
    </x:row>
    <x:row r="244">
      <x:c r="A244" s="29" t="str">
        <x:v>Initial Sounds</x:v>
      </x:c>
      <x:c r="B244" s="29" t="str">
        <x:v>L1</x:v>
      </x:c>
      <x:c r="C244" s="29" t="str">
        <x:v>initial /u/</x:v>
      </x:c>
      <x:c r="D244" s="29" t="str">
        <x:v>under</x:v>
      </x:c>
      <x:c r="E244" s="29" t="str"/>
      <x:c r="F244" s="29" t="str"/>
      <x:c r="G244" s="29" t="str"/>
    </x:row>
    <x:row r="245">
      <x:c r="A245" s="29" t="str">
        <x:v>Initial Sounds</x:v>
      </x:c>
      <x:c r="B245" s="29" t="str">
        <x:v>L1</x:v>
      </x:c>
      <x:c r="C245" s="29" t="str">
        <x:v>initial /u/</x:v>
      </x:c>
      <x:c r="D245" s="29" t="str">
        <x:v>uncle</x:v>
      </x:c>
      <x:c r="E245" s="29" t="str"/>
      <x:c r="F245" s="29" t="str"/>
      <x:c r="G245" s="29" t="str"/>
    </x:row>
    <x:row r="246">
      <x:c r="A246" s="29" t="str">
        <x:v>Initial Sounds</x:v>
      </x:c>
      <x:c r="B246" s="29" t="str">
        <x:v>L1</x:v>
      </x:c>
      <x:c r="C246" s="29" t="str">
        <x:v>initial /u/</x:v>
      </x:c>
      <x:c r="D246" s="29" t="str">
        <x:v>umpire</x:v>
      </x:c>
      <x:c r="E246" s="29" t="str"/>
      <x:c r="F246" s="29" t="str"/>
      <x:c r="G246" s="29" t="str"/>
    </x:row>
    <x:row r="247">
      <x:c r="A247" s="29" t="str">
        <x:v>Initial Sounds</x:v>
      </x:c>
      <x:c r="B247" s="29" t="str">
        <x:v>L2</x:v>
      </x:c>
      <x:c r="C247" s="29" t="str">
        <x:v>initial /u/</x:v>
      </x:c>
      <x:c r="D247" s="29" t="str">
        <x:v>umbrella</x:v>
      </x:c>
      <x:c r="E247" s="29" t="str"/>
      <x:c r="F247" s="29" t="str"/>
      <x:c r="G247" s="29" t="str"/>
    </x:row>
    <x:row r="248">
      <x:c r="A248" s="29" t="str">
        <x:v>Initial Sounds</x:v>
      </x:c>
      <x:c r="B248" s="29" t="str">
        <x:v>L2</x:v>
      </x:c>
      <x:c r="C248" s="29" t="str">
        <x:v>initial /u/</x:v>
      </x:c>
      <x:c r="D248" s="29" t="str">
        <x:v>unicorn</x:v>
      </x:c>
      <x:c r="E248" s="29" t="str"/>
      <x:c r="F248" s="29" t="str"/>
      <x:c r="G248" s="29" t="str"/>
    </x:row>
    <x:row r="249">
      <x:c r="A249" s="29" t="str">
        <x:v>Initial Sounds</x:v>
      </x:c>
      <x:c r="B249" s="29" t="str">
        <x:v>L2</x:v>
      </x:c>
      <x:c r="C249" s="29" t="str">
        <x:v>initial /u/</x:v>
      </x:c>
      <x:c r="D249" s="29" t="str">
        <x:v>uniform</x:v>
      </x:c>
      <x:c r="E249" s="29" t="str"/>
      <x:c r="F249" s="29" t="str"/>
      <x:c r="G249" s="29" t="str"/>
    </x:row>
    <x:row r="250">
      <x:c r="A250" s="29" t="str">
        <x:v>Initial Sounds</x:v>
      </x:c>
      <x:c r="B250" s="29" t="str">
        <x:v>L2</x:v>
      </x:c>
      <x:c r="C250" s="29" t="str">
        <x:v>initial /u/</x:v>
      </x:c>
      <x:c r="D250" s="29" t="str">
        <x:v>ukulele</x:v>
      </x:c>
      <x:c r="E250" s="29" t="str"/>
      <x:c r="F250" s="29" t="str"/>
      <x:c r="G250" s="29" t="str"/>
    </x:row>
    <x:row r="251">
      <x:c r="A251" s="29" t="str">
        <x:v>Initial Sounds</x:v>
      </x:c>
      <x:c r="B251" s="29" t="str">
        <x:v>L2</x:v>
      </x:c>
      <x:c r="C251" s="29" t="str">
        <x:v>initial /u/</x:v>
      </x:c>
      <x:c r="D251" s="29" t="str">
        <x:v>utensil</x:v>
      </x:c>
      <x:c r="E251" s="29" t="str"/>
      <x:c r="F251" s="29" t="str"/>
      <x:c r="G251" s="29" t="str"/>
    </x:row>
    <x:row r="252">
      <x:c r="A252" s="29" t="str">
        <x:v>Initial Sounds</x:v>
      </x:c>
      <x:c r="B252" s="29" t="str">
        <x:v>L2</x:v>
      </x:c>
      <x:c r="C252" s="29" t="str">
        <x:v>initial /u/</x:v>
      </x:c>
      <x:c r="D252" s="29" t="str">
        <x:v>upstairs</x:v>
      </x:c>
      <x:c r="E252" s="29" t="str"/>
      <x:c r="F252" s="29" t="str"/>
      <x:c r="G252" s="29" t="str"/>
    </x:row>
    <x:row r="253">
      <x:c r="A253" s="29" t="str">
        <x:v>Initial Sounds</x:v>
      </x:c>
      <x:c r="B253" s="29" t="str">
        <x:v>L2</x:v>
      </x:c>
      <x:c r="C253" s="29" t="str">
        <x:v>initial /u/</x:v>
      </x:c>
      <x:c r="D253" s="29" t="str">
        <x:v>urchin</x:v>
      </x:c>
      <x:c r="E253" s="29" t="str"/>
      <x:c r="F253" s="29" t="str"/>
      <x:c r="G253" s="29" t="str"/>
    </x:row>
    <x:row r="254">
      <x:c r="A254" s="29" t="str">
        <x:v>Initial Sounds</x:v>
      </x:c>
      <x:c r="B254" s="29" t="str">
        <x:v>L1</x:v>
      </x:c>
      <x:c r="C254" s="29" t="str">
        <x:v>initial /v/</x:v>
      </x:c>
      <x:c r="D254" s="29" t="str">
        <x:v>van</x:v>
      </x:c>
      <x:c r="E254" s="29" t="str"/>
      <x:c r="F254" s="29" t="str"/>
      <x:c r="G254" s="29" t="str"/>
    </x:row>
    <x:row r="255">
      <x:c r="A255" s="29" t="str">
        <x:v>Initial Sounds</x:v>
      </x:c>
      <x:c r="B255" s="29" t="str">
        <x:v>L1</x:v>
      </x:c>
      <x:c r="C255" s="29" t="str">
        <x:v>initial /v/</x:v>
      </x:c>
      <x:c r="D255" s="29" t="str">
        <x:v>vet</x:v>
      </x:c>
      <x:c r="E255" s="29" t="str"/>
      <x:c r="F255" s="29" t="str"/>
      <x:c r="G255" s="29" t="str"/>
    </x:row>
    <x:row r="256">
      <x:c r="A256" s="29" t="str">
        <x:v>Initial Sounds</x:v>
      </x:c>
      <x:c r="B256" s="29" t="str">
        <x:v>L1</x:v>
      </x:c>
      <x:c r="C256" s="29" t="str">
        <x:v>initial /v/</x:v>
      </x:c>
      <x:c r="D256" s="29" t="str">
        <x:v>vest</x:v>
      </x:c>
      <x:c r="E256" s="29" t="str"/>
      <x:c r="F256" s="29" t="str"/>
      <x:c r="G256" s="29" t="str"/>
    </x:row>
    <x:row r="257">
      <x:c r="A257" s="29" t="str">
        <x:v>Initial Sounds</x:v>
      </x:c>
      <x:c r="B257" s="29" t="str">
        <x:v>L1</x:v>
      </x:c>
      <x:c r="C257" s="29" t="str">
        <x:v>initial /v/</x:v>
      </x:c>
      <x:c r="D257" s="29" t="str">
        <x:v>vine</x:v>
      </x:c>
      <x:c r="E257" s="29" t="str"/>
      <x:c r="F257" s="29" t="str"/>
      <x:c r="G257" s="29" t="str"/>
    </x:row>
    <x:row r="258">
      <x:c r="A258" s="29" t="str">
        <x:v>Initial Sounds</x:v>
      </x:c>
      <x:c r="B258" s="29" t="str">
        <x:v>L1</x:v>
      </x:c>
      <x:c r="C258" s="29" t="str">
        <x:v>initial /v/</x:v>
      </x:c>
      <x:c r="D258" s="29" t="str">
        <x:v>vase</x:v>
      </x:c>
      <x:c r="E258" s="29" t="str"/>
      <x:c r="F258" s="29" t="str"/>
      <x:c r="G258" s="29" t="str"/>
    </x:row>
    <x:row r="259">
      <x:c r="A259" s="29" t="str">
        <x:v>Initial Sounds</x:v>
      </x:c>
      <x:c r="B259" s="29" t="str">
        <x:v>L2</x:v>
      </x:c>
      <x:c r="C259" s="29" t="str">
        <x:v>initial /v/</x:v>
      </x:c>
      <x:c r="D259" s="29" t="str">
        <x:v>violin</x:v>
      </x:c>
      <x:c r="E259" s="29" t="str"/>
      <x:c r="F259" s="29" t="str"/>
      <x:c r="G259" s="29" t="str"/>
    </x:row>
    <x:row r="260">
      <x:c r="A260" s="29" t="str">
        <x:v>Initial Sounds</x:v>
      </x:c>
      <x:c r="B260" s="29" t="str">
        <x:v>L2</x:v>
      </x:c>
      <x:c r="C260" s="29" t="str">
        <x:v>initial /v/</x:v>
      </x:c>
      <x:c r="D260" s="29" t="str">
        <x:v>volcano</x:v>
      </x:c>
      <x:c r="E260" s="29" t="str"/>
      <x:c r="F260" s="29" t="str"/>
      <x:c r="G260" s="29" t="str"/>
    </x:row>
    <x:row r="261">
      <x:c r="A261" s="29" t="str">
        <x:v>Initial Sounds</x:v>
      </x:c>
      <x:c r="B261" s="29" t="str">
        <x:v>L2</x:v>
      </x:c>
      <x:c r="C261" s="29" t="str">
        <x:v>initial /v/</x:v>
      </x:c>
      <x:c r="D261" s="29" t="str">
        <x:v>village</x:v>
      </x:c>
      <x:c r="E261" s="29" t="str"/>
      <x:c r="F261" s="29" t="str"/>
      <x:c r="G261" s="29" t="str"/>
    </x:row>
    <x:row r="262">
      <x:c r="A262" s="29" t="str">
        <x:v>Initial Sounds</x:v>
      </x:c>
      <x:c r="B262" s="29" t="str">
        <x:v>L2</x:v>
      </x:c>
      <x:c r="C262" s="29" t="str">
        <x:v>initial /v/</x:v>
      </x:c>
      <x:c r="D262" s="29" t="str">
        <x:v>vegetable</x:v>
      </x:c>
      <x:c r="E262" s="29" t="str"/>
      <x:c r="F262" s="29" t="str"/>
      <x:c r="G262" s="29" t="str"/>
    </x:row>
    <x:row r="263">
      <x:c r="A263" s="29" t="str">
        <x:v>Initial Sounds</x:v>
      </x:c>
      <x:c r="B263" s="29" t="str">
        <x:v>L2</x:v>
      </x:c>
      <x:c r="C263" s="29" t="str">
        <x:v>initial /v/</x:v>
      </x:c>
      <x:c r="D263" s="29" t="str">
        <x:v>vacuum</x:v>
      </x:c>
      <x:c r="E263" s="29" t="str"/>
      <x:c r="F263" s="29" t="str"/>
      <x:c r="G263" s="29" t="str"/>
    </x:row>
    <x:row r="264">
      <x:c r="A264" s="29" t="str">
        <x:v>Initial Sounds</x:v>
      </x:c>
      <x:c r="B264" s="29" t="str">
        <x:v>L2</x:v>
      </x:c>
      <x:c r="C264" s="29" t="str">
        <x:v>initial /v/</x:v>
      </x:c>
      <x:c r="D264" s="29" t="str">
        <x:v>vulture</x:v>
      </x:c>
      <x:c r="E264" s="29" t="str"/>
      <x:c r="F264" s="29" t="str"/>
      <x:c r="G264" s="29" t="str"/>
    </x:row>
    <x:row r="265">
      <x:c r="A265" s="29" t="str">
        <x:v>Initial Sounds</x:v>
      </x:c>
      <x:c r="B265" s="29" t="str">
        <x:v>L2</x:v>
      </x:c>
      <x:c r="C265" s="29" t="str">
        <x:v>initial /v/</x:v>
      </x:c>
      <x:c r="D265" s="29" t="str">
        <x:v>valley</x:v>
      </x:c>
      <x:c r="E265" s="29" t="str"/>
      <x:c r="F265" s="29" t="str"/>
      <x:c r="G265" s="29" t="str"/>
    </x:row>
    <x:row r="266">
      <x:c r="A266" s="29" t="str">
        <x:v>Initial Sounds</x:v>
      </x:c>
      <x:c r="B266" s="29" t="str">
        <x:v>L1</x:v>
      </x:c>
      <x:c r="C266" s="29" t="str">
        <x:v>initial /w/</x:v>
      </x:c>
      <x:c r="D266" s="29" t="str">
        <x:v>web</x:v>
      </x:c>
      <x:c r="E266" s="29" t="str"/>
      <x:c r="F266" s="29" t="str"/>
      <x:c r="G266" s="29" t="str"/>
    </x:row>
    <x:row r="267">
      <x:c r="A267" s="29" t="str">
        <x:v>Initial Sounds</x:v>
      </x:c>
      <x:c r="B267" s="29" t="str">
        <x:v>L1</x:v>
      </x:c>
      <x:c r="C267" s="29" t="str">
        <x:v>initial /w/</x:v>
      </x:c>
      <x:c r="D267" s="29" t="str">
        <x:v>wet</x:v>
      </x:c>
      <x:c r="E267" s="29" t="str"/>
      <x:c r="F267" s="29" t="str"/>
      <x:c r="G267" s="29" t="str"/>
    </x:row>
    <x:row r="268">
      <x:c r="A268" s="29" t="str">
        <x:v>Initial Sounds</x:v>
      </x:c>
      <x:c r="B268" s="29" t="str">
        <x:v>L1</x:v>
      </x:c>
      <x:c r="C268" s="29" t="str">
        <x:v>initial /w/</x:v>
      </x:c>
      <x:c r="D268" s="29" t="str">
        <x:v>wig</x:v>
      </x:c>
      <x:c r="E268" s="29" t="str"/>
      <x:c r="F268" s="29" t="str"/>
      <x:c r="G268" s="29" t="str"/>
    </x:row>
    <x:row r="269">
      <x:c r="A269" s="29" t="str">
        <x:v>Initial Sounds</x:v>
      </x:c>
      <x:c r="B269" s="29" t="str">
        <x:v>L1</x:v>
      </x:c>
      <x:c r="C269" s="29" t="str">
        <x:v>initial /w/</x:v>
      </x:c>
      <x:c r="D269" s="29" t="str">
        <x:v>win</x:v>
      </x:c>
      <x:c r="E269" s="29" t="str"/>
      <x:c r="F269" s="29" t="str"/>
      <x:c r="G269" s="29" t="str"/>
    </x:row>
    <x:row r="270">
      <x:c r="A270" s="29" t="str">
        <x:v>Initial Sounds</x:v>
      </x:c>
      <x:c r="B270" s="29" t="str">
        <x:v>L1</x:v>
      </x:c>
      <x:c r="C270" s="29" t="str">
        <x:v>initial /w/</x:v>
      </x:c>
      <x:c r="D270" s="29" t="str">
        <x:v>wall</x:v>
      </x:c>
      <x:c r="E270" s="29" t="str"/>
      <x:c r="F270" s="29" t="str"/>
      <x:c r="G270" s="29" t="str"/>
    </x:row>
    <x:row r="271">
      <x:c r="A271" s="29" t="str">
        <x:v>Initial Sounds</x:v>
      </x:c>
      <x:c r="B271" s="29" t="str">
        <x:v>L2</x:v>
      </x:c>
      <x:c r="C271" s="29" t="str">
        <x:v>initial /w/</x:v>
      </x:c>
      <x:c r="D271" s="29" t="str">
        <x:v>window</x:v>
      </x:c>
      <x:c r="E271" s="29" t="str"/>
      <x:c r="F271" s="29" t="str"/>
      <x:c r="G271" s="29" t="str"/>
    </x:row>
    <x:row r="272">
      <x:c r="A272" s="29" t="str">
        <x:v>Initial Sounds</x:v>
      </x:c>
      <x:c r="B272" s="29" t="str">
        <x:v>L2</x:v>
      </x:c>
      <x:c r="C272" s="29" t="str">
        <x:v>initial /w/</x:v>
      </x:c>
      <x:c r="D272" s="29" t="str">
        <x:v>watermelon</x:v>
      </x:c>
      <x:c r="E272" s="29" t="str"/>
      <x:c r="F272" s="29" t="str"/>
      <x:c r="G272" s="29" t="str"/>
    </x:row>
    <x:row r="273">
      <x:c r="A273" s="29" t="str">
        <x:v>Initial Sounds</x:v>
      </x:c>
      <x:c r="B273" s="29" t="str">
        <x:v>L2</x:v>
      </x:c>
      <x:c r="C273" s="29" t="str">
        <x:v>initial /w/</x:v>
      </x:c>
      <x:c r="D273" s="29" t="str">
        <x:v>wagon</x:v>
      </x:c>
      <x:c r="E273" s="29" t="str"/>
      <x:c r="F273" s="29" t="str"/>
      <x:c r="G273" s="29" t="str"/>
    </x:row>
    <x:row r="274">
      <x:c r="A274" s="29" t="str">
        <x:v>Initial Sounds</x:v>
      </x:c>
      <x:c r="B274" s="29" t="str">
        <x:v>L2</x:v>
      </x:c>
      <x:c r="C274" s="29" t="str">
        <x:v>initial /w/</x:v>
      </x:c>
      <x:c r="D274" s="29" t="str">
        <x:v>whistle</x:v>
      </x:c>
      <x:c r="E274" s="29" t="str"/>
      <x:c r="F274" s="29" t="str"/>
      <x:c r="G274" s="29" t="str"/>
    </x:row>
    <x:row r="275">
      <x:c r="A275" s="29" t="str">
        <x:v>Initial Sounds</x:v>
      </x:c>
      <x:c r="B275" s="29" t="str">
        <x:v>L2</x:v>
      </x:c>
      <x:c r="C275" s="29" t="str">
        <x:v>initial /w/</x:v>
      </x:c>
      <x:c r="D275" s="29" t="str">
        <x:v>walrus</x:v>
      </x:c>
      <x:c r="E275" s="29" t="str"/>
      <x:c r="F275" s="29" t="str"/>
      <x:c r="G275" s="29" t="str"/>
    </x:row>
    <x:row r="276">
      <x:c r="A276" s="29" t="str">
        <x:v>Initial Sounds</x:v>
      </x:c>
      <x:c r="B276" s="29" t="str">
        <x:v>L2</x:v>
      </x:c>
      <x:c r="C276" s="29" t="str">
        <x:v>initial /w/</x:v>
      </x:c>
      <x:c r="D276" s="29" t="str">
        <x:v>windmill</x:v>
      </x:c>
      <x:c r="E276" s="29" t="str"/>
      <x:c r="F276" s="29" t="str"/>
      <x:c r="G276" s="29" t="str"/>
    </x:row>
    <x:row r="277">
      <x:c r="A277" s="29" t="str">
        <x:v>Initial Sounds</x:v>
      </x:c>
      <x:c r="B277" s="29" t="str">
        <x:v>L2</x:v>
      </x:c>
      <x:c r="C277" s="29" t="str">
        <x:v>initial /w/</x:v>
      </x:c>
      <x:c r="D277" s="29" t="str">
        <x:v>waterfall</x:v>
      </x:c>
      <x:c r="E277" s="29" t="str"/>
      <x:c r="F277" s="29" t="str"/>
      <x:c r="G277" s="29" t="str"/>
    </x:row>
    <x:row r="278">
      <x:c r="A278" s="29" t="str">
        <x:v>Initial Sounds</x:v>
      </x:c>
      <x:c r="B278" s="29" t="str">
        <x:v>L1</x:v>
      </x:c>
      <x:c r="C278" s="29" t="str">
        <x:v>initial /y/</x:v>
      </x:c>
      <x:c r="D278" s="29" t="str">
        <x:v>yak</x:v>
      </x:c>
      <x:c r="E278" s="29" t="str"/>
      <x:c r="F278" s="29" t="str"/>
      <x:c r="G278" s="29" t="str"/>
    </x:row>
    <x:row r="279">
      <x:c r="A279" s="29" t="str">
        <x:v>Initial Sounds</x:v>
      </x:c>
      <x:c r="B279" s="29" t="str">
        <x:v>L1</x:v>
      </x:c>
      <x:c r="C279" s="29" t="str">
        <x:v>initial /y/</x:v>
      </x:c>
      <x:c r="D279" s="29" t="str">
        <x:v>yam</x:v>
      </x:c>
      <x:c r="E279" s="29" t="str"/>
      <x:c r="F279" s="29" t="str"/>
      <x:c r="G279" s="29" t="str"/>
    </x:row>
    <x:row r="280">
      <x:c r="A280" s="29" t="str">
        <x:v>Initial Sounds</x:v>
      </x:c>
      <x:c r="B280" s="29" t="str">
        <x:v>L1</x:v>
      </x:c>
      <x:c r="C280" s="29" t="str">
        <x:v>initial /y/</x:v>
      </x:c>
      <x:c r="D280" s="29" t="str">
        <x:v>yes</x:v>
      </x:c>
      <x:c r="E280" s="29" t="str"/>
      <x:c r="F280" s="29" t="str"/>
      <x:c r="G280" s="29" t="str"/>
    </x:row>
    <x:row r="281">
      <x:c r="A281" s="29" t="str">
        <x:v>Initial Sounds</x:v>
      </x:c>
      <x:c r="B281" s="29" t="str">
        <x:v>L1</x:v>
      </x:c>
      <x:c r="C281" s="29" t="str">
        <x:v>initial /y/</x:v>
      </x:c>
      <x:c r="D281" s="29" t="str">
        <x:v>yell</x:v>
      </x:c>
      <x:c r="E281" s="29" t="str"/>
      <x:c r="F281" s="29" t="str"/>
      <x:c r="G281" s="29" t="str"/>
    </x:row>
    <x:row r="282">
      <x:c r="A282" s="29" t="str">
        <x:v>Initial Sounds</x:v>
      </x:c>
      <x:c r="B282" s="29" t="str">
        <x:v>L1</x:v>
      </x:c>
      <x:c r="C282" s="29" t="str">
        <x:v>initial /y/</x:v>
      </x:c>
      <x:c r="D282" s="29" t="str">
        <x:v>yawn</x:v>
      </x:c>
      <x:c r="E282" s="29" t="str"/>
      <x:c r="F282" s="29" t="str"/>
      <x:c r="G282" s="29" t="str"/>
    </x:row>
    <x:row r="283">
      <x:c r="A283" s="29" t="str">
        <x:v>Initial Sounds</x:v>
      </x:c>
      <x:c r="B283" s="29" t="str">
        <x:v>L2</x:v>
      </x:c>
      <x:c r="C283" s="29" t="str">
        <x:v>initial /y/</x:v>
      </x:c>
      <x:c r="D283" s="29" t="str">
        <x:v>yellow</x:v>
      </x:c>
      <x:c r="E283" s="29" t="str"/>
      <x:c r="F283" s="29" t="str"/>
      <x:c r="G283" s="29" t="str"/>
    </x:row>
    <x:row r="284">
      <x:c r="A284" s="29" t="str">
        <x:v>Initial Sounds</x:v>
      </x:c>
      <x:c r="B284" s="29" t="str">
        <x:v>L2</x:v>
      </x:c>
      <x:c r="C284" s="29" t="str">
        <x:v>initial /y/</x:v>
      </x:c>
      <x:c r="D284" s="29" t="str">
        <x:v>yogurt</x:v>
      </x:c>
      <x:c r="E284" s="29" t="str"/>
      <x:c r="F284" s="29" t="str"/>
      <x:c r="G284" s="29" t="str"/>
    </x:row>
    <x:row r="285">
      <x:c r="A285" s="29" t="str">
        <x:v>Initial Sounds</x:v>
      </x:c>
      <x:c r="B285" s="29" t="str">
        <x:v>L2</x:v>
      </x:c>
      <x:c r="C285" s="29" t="str">
        <x:v>initial /y/</x:v>
      </x:c>
      <x:c r="D285" s="29" t="str">
        <x:v>yo-yo</x:v>
      </x:c>
      <x:c r="E285" s="29" t="str"/>
      <x:c r="F285" s="29" t="str"/>
      <x:c r="G285" s="29" t="str"/>
    </x:row>
    <x:row r="286">
      <x:c r="A286" s="29" t="str">
        <x:v>Initial Sounds</x:v>
      </x:c>
      <x:c r="B286" s="29" t="str">
        <x:v>L2</x:v>
      </x:c>
      <x:c r="C286" s="29" t="str">
        <x:v>initial /y/</x:v>
      </x:c>
      <x:c r="D286" s="29" t="str">
        <x:v>yardstick</x:v>
      </x:c>
      <x:c r="E286" s="29" t="str"/>
      <x:c r="F286" s="29" t="str"/>
      <x:c r="G286" s="29" t="str"/>
    </x:row>
    <x:row r="287">
      <x:c r="A287" s="29" t="str">
        <x:v>Initial Sounds</x:v>
      </x:c>
      <x:c r="B287" s="29" t="str">
        <x:v>L2</x:v>
      </x:c>
      <x:c r="C287" s="29" t="str">
        <x:v>initial /y/</x:v>
      </x:c>
      <x:c r="D287" s="29" t="str">
        <x:v>yesterday</x:v>
      </x:c>
      <x:c r="E287" s="29" t="str"/>
      <x:c r="F287" s="29" t="str"/>
      <x:c r="G287" s="29" t="str"/>
    </x:row>
    <x:row r="288">
      <x:c r="A288" s="29" t="str">
        <x:v>Initial Sounds</x:v>
      </x:c>
      <x:c r="B288" s="29" t="str">
        <x:v>L2</x:v>
      </x:c>
      <x:c r="C288" s="29" t="str">
        <x:v>initial /y/</x:v>
      </x:c>
      <x:c r="D288" s="29" t="str">
        <x:v>youngster</x:v>
      </x:c>
      <x:c r="E288" s="29" t="str"/>
      <x:c r="F288" s="29" t="str"/>
      <x:c r="G288" s="29" t="str"/>
    </x:row>
    <x:row r="289">
      <x:c r="A289" s="29" t="str">
        <x:v>Initial Sounds</x:v>
      </x:c>
      <x:c r="B289" s="29" t="str">
        <x:v>L2</x:v>
      </x:c>
      <x:c r="C289" s="29" t="str">
        <x:v>initial /y/</x:v>
      </x:c>
      <x:c r="D289" s="29" t="str">
        <x:v>yacht</x:v>
      </x:c>
      <x:c r="E289" s="29" t="str"/>
      <x:c r="F289" s="29" t="str"/>
      <x:c r="G289" s="29" t="str"/>
    </x:row>
    <x:row r="290">
      <x:c r="A290" s="29" t="str">
        <x:v>Initial Sounds</x:v>
      </x:c>
      <x:c r="B290" s="29" t="str">
        <x:v>L1</x:v>
      </x:c>
      <x:c r="C290" s="29" t="str">
        <x:v>initial /z/</x:v>
      </x:c>
      <x:c r="D290" s="29" t="str">
        <x:v>zip</x:v>
      </x:c>
      <x:c r="E290" s="29" t="str"/>
      <x:c r="F290" s="29" t="str"/>
      <x:c r="G290" s="29" t="str"/>
    </x:row>
    <x:row r="291">
      <x:c r="A291" s="29" t="str">
        <x:v>Initial Sounds</x:v>
      </x:c>
      <x:c r="B291" s="29" t="str">
        <x:v>L1</x:v>
      </x:c>
      <x:c r="C291" s="29" t="str">
        <x:v>initial /z/</x:v>
      </x:c>
      <x:c r="D291" s="29" t="str">
        <x:v>zoo</x:v>
      </x:c>
      <x:c r="E291" s="29" t="str"/>
      <x:c r="F291" s="29" t="str"/>
      <x:c r="G291" s="29" t="str"/>
    </x:row>
    <x:row r="292">
      <x:c r="A292" s="29" t="str">
        <x:v>Initial Sounds</x:v>
      </x:c>
      <x:c r="B292" s="29" t="str">
        <x:v>L1</x:v>
      </x:c>
      <x:c r="C292" s="29" t="str">
        <x:v>initial /z/</x:v>
      </x:c>
      <x:c r="D292" s="29" t="str">
        <x:v>zap</x:v>
      </x:c>
      <x:c r="E292" s="29" t="str"/>
      <x:c r="F292" s="29" t="str"/>
      <x:c r="G292" s="29" t="str"/>
    </x:row>
    <x:row r="293">
      <x:c r="A293" s="29" t="str">
        <x:v>Initial Sounds</x:v>
      </x:c>
      <x:c r="B293" s="29" t="str">
        <x:v>L1</x:v>
      </x:c>
      <x:c r="C293" s="29" t="str">
        <x:v>initial /z/</x:v>
      </x:c>
      <x:c r="D293" s="29" t="str">
        <x:v>zig</x:v>
      </x:c>
      <x:c r="E293" s="29" t="str"/>
      <x:c r="F293" s="29" t="str"/>
      <x:c r="G293" s="29" t="str"/>
    </x:row>
    <x:row r="294">
      <x:c r="A294" s="29" t="str">
        <x:v>Initial Sounds</x:v>
      </x:c>
      <x:c r="B294" s="29" t="str">
        <x:v>L1</x:v>
      </x:c>
      <x:c r="C294" s="29" t="str">
        <x:v>initial /z/</x:v>
      </x:c>
      <x:c r="D294" s="29" t="str">
        <x:v>zero</x:v>
      </x:c>
      <x:c r="E294" s="29" t="str"/>
      <x:c r="F294" s="29" t="str"/>
      <x:c r="G294" s="29" t="str"/>
    </x:row>
    <x:row r="295">
      <x:c r="A295" s="29" t="str">
        <x:v>Initial Sounds</x:v>
      </x:c>
      <x:c r="B295" s="29" t="str">
        <x:v>L2</x:v>
      </x:c>
      <x:c r="C295" s="29" t="str">
        <x:v>initial /z/</x:v>
      </x:c>
      <x:c r="D295" s="29" t="str">
        <x:v>zebra</x:v>
      </x:c>
      <x:c r="E295" s="29" t="str"/>
      <x:c r="F295" s="29" t="str"/>
      <x:c r="G295" s="29" t="str"/>
    </x:row>
    <x:row r="296">
      <x:c r="A296" s="29" t="str">
        <x:v>Initial Sounds</x:v>
      </x:c>
      <x:c r="B296" s="29" t="str">
        <x:v>L2</x:v>
      </x:c>
      <x:c r="C296" s="29" t="str">
        <x:v>initial /z/</x:v>
      </x:c>
      <x:c r="D296" s="29" t="str">
        <x:v>zipper</x:v>
      </x:c>
      <x:c r="E296" s="29" t="str"/>
      <x:c r="F296" s="29" t="str"/>
      <x:c r="G296" s="29" t="str"/>
    </x:row>
    <x:row r="297">
      <x:c r="A297" s="29" t="str">
        <x:v>Initial Sounds</x:v>
      </x:c>
      <x:c r="B297" s="29" t="str">
        <x:v>L2</x:v>
      </x:c>
      <x:c r="C297" s="29" t="str">
        <x:v>initial /z/</x:v>
      </x:c>
      <x:c r="D297" s="29" t="str">
        <x:v>zucchini</x:v>
      </x:c>
      <x:c r="E297" s="29" t="str"/>
      <x:c r="F297" s="29" t="str"/>
      <x:c r="G297" s="29" t="str"/>
    </x:row>
    <x:row r="298">
      <x:c r="A298" s="29" t="str">
        <x:v>Initial Sounds</x:v>
      </x:c>
      <x:c r="B298" s="29" t="str">
        <x:v>L2</x:v>
      </x:c>
      <x:c r="C298" s="29" t="str">
        <x:v>initial /z/</x:v>
      </x:c>
      <x:c r="D298" s="29" t="str">
        <x:v>zookeeper</x:v>
      </x:c>
      <x:c r="E298" s="29" t="str"/>
      <x:c r="F298" s="29" t="str"/>
      <x:c r="G298" s="29" t="str"/>
    </x:row>
    <x:row r="299">
      <x:c r="A299" s="29" t="str">
        <x:v>Initial Sounds</x:v>
      </x:c>
      <x:c r="B299" s="29" t="str">
        <x:v>L2</x:v>
      </x:c>
      <x:c r="C299" s="29" t="str">
        <x:v>initial /z/</x:v>
      </x:c>
      <x:c r="D299" s="29" t="str">
        <x:v>zigzag</x:v>
      </x:c>
      <x:c r="E299" s="29" t="str"/>
      <x:c r="F299" s="29" t="str"/>
      <x:c r="G299" s="29" t="str"/>
    </x:row>
    <x:row r="300">
      <x:c r="A300" s="29" t="str">
        <x:v>Initial Sounds</x:v>
      </x:c>
      <x:c r="B300" s="29" t="str">
        <x:v>L2</x:v>
      </x:c>
      <x:c r="C300" s="29" t="str">
        <x:v>initial /z/</x:v>
      </x:c>
      <x:c r="D300" s="29" t="str">
        <x:v>zeppelin</x:v>
      </x:c>
      <x:c r="E300" s="29" t="str"/>
      <x:c r="F300" s="29" t="str"/>
      <x:c r="G300" s="29" t="str"/>
    </x:row>
    <x:row r="301">
      <x:c r="A301" s="29" t="str">
        <x:v>Initial Sounds</x:v>
      </x:c>
      <x:c r="B301" s="29" t="str">
        <x:v>L2</x:v>
      </x:c>
      <x:c r="C301" s="29" t="str">
        <x:v>initial /z/</x:v>
      </x:c>
      <x:c r="D301" s="29" t="str">
        <x:v>zinnia</x:v>
      </x:c>
      <x:c r="E301" s="29" t="str"/>
      <x:c r="F301" s="29" t="str"/>
      <x:c r="G301" s="29" t="str"/>
    </x:row>
    <x:row r="302">
      <x:c r="A302" s="29" t="str">
        <x:v>Ending Sounds</x:v>
      </x:c>
      <x:c r="B302" s="29" t="str">
        <x:v>L1</x:v>
      </x:c>
      <x:c r="C302" s="29" t="str">
        <x:v>final /b/</x:v>
      </x:c>
      <x:c r="D302" s="29" t="str">
        <x:v>cab</x:v>
      </x:c>
      <x:c r="E302" s="29" t="str"/>
      <x:c r="F302" s="29" t="str"/>
      <x:c r="G302" s="29" t="str"/>
    </x:row>
    <x:row r="303">
      <x:c r="A303" s="29" t="str">
        <x:v>Ending Sounds</x:v>
      </x:c>
      <x:c r="B303" s="29" t="str">
        <x:v>L1</x:v>
      </x:c>
      <x:c r="C303" s="29" t="str">
        <x:v>final /b/</x:v>
      </x:c>
      <x:c r="D303" s="29" t="str">
        <x:v>lab</x:v>
      </x:c>
      <x:c r="E303" s="29" t="str"/>
      <x:c r="F303" s="29" t="str"/>
      <x:c r="G303" s="29" t="str"/>
    </x:row>
    <x:row r="304">
      <x:c r="A304" s="29" t="str">
        <x:v>Ending Sounds</x:v>
      </x:c>
      <x:c r="B304" s="29" t="str">
        <x:v>L1</x:v>
      </x:c>
      <x:c r="C304" s="29" t="str">
        <x:v>final /b/</x:v>
      </x:c>
      <x:c r="D304" s="29" t="str">
        <x:v>jab</x:v>
      </x:c>
      <x:c r="E304" s="29" t="str"/>
      <x:c r="F304" s="29" t="str"/>
      <x:c r="G304" s="29" t="str"/>
    </x:row>
    <x:row r="305">
      <x:c r="A305" s="29" t="str">
        <x:v>Ending Sounds</x:v>
      </x:c>
      <x:c r="B305" s="29" t="str">
        <x:v>L1</x:v>
      </x:c>
      <x:c r="C305" s="29" t="str">
        <x:v>final /b/</x:v>
      </x:c>
      <x:c r="D305" s="29" t="str">
        <x:v>cob</x:v>
      </x:c>
      <x:c r="E305" s="29" t="str"/>
      <x:c r="F305" s="29" t="str"/>
      <x:c r="G305" s="29" t="str"/>
    </x:row>
    <x:row r="306">
      <x:c r="A306" s="29" t="str">
        <x:v>Ending Sounds</x:v>
      </x:c>
      <x:c r="B306" s="29" t="str">
        <x:v>L1</x:v>
      </x:c>
      <x:c r="C306" s="29" t="str">
        <x:v>final /b/</x:v>
      </x:c>
      <x:c r="D306" s="29" t="str">
        <x:v>job</x:v>
      </x:c>
      <x:c r="E306" s="29" t="str"/>
      <x:c r="F306" s="29" t="str"/>
      <x:c r="G306" s="29" t="str"/>
    </x:row>
    <x:row r="307">
      <x:c r="A307" s="29" t="str">
        <x:v>Ending Sounds</x:v>
      </x:c>
      <x:c r="B307" s="29" t="str">
        <x:v>L1</x:v>
      </x:c>
      <x:c r="C307" s="29" t="str">
        <x:v>final /b/</x:v>
      </x:c>
      <x:c r="D307" s="29" t="str">
        <x:v>tub</x:v>
      </x:c>
      <x:c r="E307" s="29" t="str"/>
      <x:c r="F307" s="29" t="str"/>
      <x:c r="G307" s="29" t="str"/>
    </x:row>
    <x:row r="308">
      <x:c r="A308" s="29" t="str">
        <x:v>Ending Sounds</x:v>
      </x:c>
      <x:c r="B308" s="29" t="str">
        <x:v>L1</x:v>
      </x:c>
      <x:c r="C308" s="29" t="str">
        <x:v>final /b/</x:v>
      </x:c>
      <x:c r="D308" s="29" t="str">
        <x:v>cub</x:v>
      </x:c>
      <x:c r="E308" s="29" t="str"/>
      <x:c r="F308" s="29" t="str"/>
      <x:c r="G308" s="29" t="str"/>
    </x:row>
    <x:row r="309">
      <x:c r="A309" s="29" t="str">
        <x:v>Ending Sounds</x:v>
      </x:c>
      <x:c r="B309" s="29" t="str">
        <x:v>L1</x:v>
      </x:c>
      <x:c r="C309" s="29" t="str">
        <x:v>final /b/</x:v>
      </x:c>
      <x:c r="D309" s="29" t="str">
        <x:v>rub</x:v>
      </x:c>
      <x:c r="E309" s="29" t="str"/>
      <x:c r="F309" s="29" t="str"/>
      <x:c r="G309" s="29" t="str"/>
    </x:row>
    <x:row r="310">
      <x:c r="A310" s="29" t="str">
        <x:v>Ending Sounds</x:v>
      </x:c>
      <x:c r="B310" s="29" t="str">
        <x:v>L1</x:v>
      </x:c>
      <x:c r="C310" s="29" t="str">
        <x:v>final /b/</x:v>
      </x:c>
      <x:c r="D310" s="29" t="str">
        <x:v>sub</x:v>
      </x:c>
      <x:c r="E310" s="29" t="str"/>
      <x:c r="F310" s="29" t="str"/>
      <x:c r="G310" s="29" t="str"/>
    </x:row>
    <x:row r="311">
      <x:c r="A311" s="29" t="str">
        <x:v>Ending Sounds</x:v>
      </x:c>
      <x:c r="B311" s="29" t="str">
        <x:v>L1</x:v>
      </x:c>
      <x:c r="C311" s="29" t="str">
        <x:v>final /b/</x:v>
      </x:c>
      <x:c r="D311" s="29" t="str">
        <x:v>web</x:v>
      </x:c>
      <x:c r="E311" s="29" t="str"/>
      <x:c r="F311" s="29" t="str"/>
      <x:c r="G311" s="29" t="str"/>
    </x:row>
    <x:row r="312">
      <x:c r="A312" s="29" t="str">
        <x:v>Ending Sounds</x:v>
      </x:c>
      <x:c r="B312" s="29" t="str">
        <x:v>L1</x:v>
      </x:c>
      <x:c r="C312" s="29" t="str">
        <x:v>final /b/</x:v>
      </x:c>
      <x:c r="D312" s="29" t="str">
        <x:v>bib</x:v>
      </x:c>
      <x:c r="E312" s="29" t="str"/>
      <x:c r="F312" s="29" t="str"/>
      <x:c r="G312" s="29" t="str"/>
    </x:row>
    <x:row r="313">
      <x:c r="A313" s="29" t="str">
        <x:v>Ending Sounds</x:v>
      </x:c>
      <x:c r="B313" s="29" t="str">
        <x:v>L1</x:v>
      </x:c>
      <x:c r="C313" s="29" t="str">
        <x:v>final /d/</x:v>
      </x:c>
      <x:c r="D313" s="29" t="str">
        <x:v>bed</x:v>
      </x:c>
      <x:c r="E313" s="29" t="str"/>
      <x:c r="F313" s="29" t="str"/>
      <x:c r="G313" s="29" t="str"/>
    </x:row>
    <x:row r="314">
      <x:c r="A314" s="29" t="str">
        <x:v>Ending Sounds</x:v>
      </x:c>
      <x:c r="B314" s="29" t="str">
        <x:v>L1</x:v>
      </x:c>
      <x:c r="C314" s="29" t="str">
        <x:v>final /d/</x:v>
      </x:c>
      <x:c r="D314" s="29" t="str">
        <x:v>lid</x:v>
      </x:c>
      <x:c r="E314" s="29" t="str"/>
      <x:c r="F314" s="29" t="str"/>
      <x:c r="G314" s="29" t="str"/>
    </x:row>
    <x:row r="315">
      <x:c r="A315" s="29" t="str">
        <x:v>Ending Sounds</x:v>
      </x:c>
      <x:c r="B315" s="29" t="str">
        <x:v>L1</x:v>
      </x:c>
      <x:c r="C315" s="29" t="str">
        <x:v>final /d/</x:v>
      </x:c>
      <x:c r="D315" s="29" t="str">
        <x:v>mud</x:v>
      </x:c>
      <x:c r="E315" s="29" t="str"/>
      <x:c r="F315" s="29" t="str"/>
      <x:c r="G315" s="29" t="str"/>
    </x:row>
    <x:row r="316">
      <x:c r="A316" s="29" t="str">
        <x:v>Ending Sounds</x:v>
      </x:c>
      <x:c r="B316" s="29" t="str">
        <x:v>L1</x:v>
      </x:c>
      <x:c r="C316" s="29" t="str">
        <x:v>final /d/</x:v>
      </x:c>
      <x:c r="D316" s="29" t="str">
        <x:v>red</x:v>
      </x:c>
      <x:c r="E316" s="29" t="str"/>
      <x:c r="F316" s="29" t="str"/>
      <x:c r="G316" s="29" t="str"/>
    </x:row>
    <x:row r="317">
      <x:c r="A317" s="29" t="str">
        <x:v>Ending Sounds</x:v>
      </x:c>
      <x:c r="B317" s="29" t="str">
        <x:v>L1</x:v>
      </x:c>
      <x:c r="C317" s="29" t="str">
        <x:v>final /d/</x:v>
      </x:c>
      <x:c r="D317" s="29" t="str">
        <x:v>sad</x:v>
      </x:c>
      <x:c r="E317" s="29" t="str"/>
      <x:c r="F317" s="29" t="str"/>
      <x:c r="G317" s="29" t="str"/>
    </x:row>
    <x:row r="318">
      <x:c r="A318" s="29" t="str">
        <x:v>Ending Sounds</x:v>
      </x:c>
      <x:c r="B318" s="29" t="str">
        <x:v>L1</x:v>
      </x:c>
      <x:c r="C318" s="29" t="str">
        <x:v>final /d/</x:v>
      </x:c>
      <x:c r="D318" s="29" t="str">
        <x:v>mad</x:v>
      </x:c>
      <x:c r="E318" s="29" t="str"/>
      <x:c r="F318" s="29" t="str"/>
      <x:c r="G318" s="29" t="str"/>
    </x:row>
    <x:row r="319">
      <x:c r="A319" s="29" t="str">
        <x:v>Ending Sounds</x:v>
      </x:c>
      <x:c r="B319" s="29" t="str">
        <x:v>L1</x:v>
      </x:c>
      <x:c r="C319" s="29" t="str">
        <x:v>final /d/</x:v>
      </x:c>
      <x:c r="D319" s="29" t="str">
        <x:v>kid</x:v>
      </x:c>
      <x:c r="E319" s="29" t="str"/>
      <x:c r="F319" s="29" t="str"/>
      <x:c r="G319" s="29" t="str"/>
    </x:row>
    <x:row r="320">
      <x:c r="A320" s="29" t="str">
        <x:v>Ending Sounds</x:v>
      </x:c>
      <x:c r="B320" s="29" t="str">
        <x:v>L1</x:v>
      </x:c>
      <x:c r="C320" s="29" t="str">
        <x:v>final /d/</x:v>
      </x:c>
      <x:c r="D320" s="29" t="str">
        <x:v>pad</x:v>
      </x:c>
      <x:c r="E320" s="29" t="str"/>
      <x:c r="F320" s="29" t="str"/>
      <x:c r="G320" s="29" t="str"/>
    </x:row>
    <x:row r="321">
      <x:c r="A321" s="29" t="str">
        <x:v>Ending Sounds</x:v>
      </x:c>
      <x:c r="B321" s="29" t="str">
        <x:v>L1</x:v>
      </x:c>
      <x:c r="C321" s="29" t="str">
        <x:v>final /d/</x:v>
      </x:c>
      <x:c r="D321" s="29" t="str">
        <x:v>wood</x:v>
      </x:c>
      <x:c r="E321" s="29" t="str"/>
      <x:c r="F321" s="29" t="str"/>
      <x:c r="G321" s="29" t="str"/>
    </x:row>
    <x:row r="322">
      <x:c r="A322" s="29" t="str">
        <x:v>Ending Sounds</x:v>
      </x:c>
      <x:c r="B322" s="29" t="str">
        <x:v>L1</x:v>
      </x:c>
      <x:c r="C322" s="29" t="str">
        <x:v>final /d/</x:v>
      </x:c>
      <x:c r="D322" s="29" t="str">
        <x:v>hood</x:v>
      </x:c>
      <x:c r="E322" s="29" t="str"/>
      <x:c r="F322" s="29" t="str"/>
      <x:c r="G322" s="29" t="str"/>
    </x:row>
    <x:row r="323">
      <x:c r="A323" s="29" t="str">
        <x:v>Ending Sounds</x:v>
      </x:c>
      <x:c r="B323" s="29" t="str">
        <x:v>L1</x:v>
      </x:c>
      <x:c r="C323" s="29" t="str">
        <x:v>final /f/</x:v>
      </x:c>
      <x:c r="D323" s="29" t="str">
        <x:v>leaf</x:v>
      </x:c>
      <x:c r="E323" s="29" t="str"/>
      <x:c r="F323" s="29" t="str"/>
      <x:c r="G323" s="29" t="str"/>
    </x:row>
    <x:row r="324">
      <x:c r="A324" s="29" t="str">
        <x:v>Ending Sounds</x:v>
      </x:c>
      <x:c r="B324" s="29" t="str">
        <x:v>L1</x:v>
      </x:c>
      <x:c r="C324" s="29" t="str">
        <x:v>final /f/</x:v>
      </x:c>
      <x:c r="D324" s="29" t="str">
        <x:v>roof</x:v>
      </x:c>
      <x:c r="E324" s="29" t="str"/>
      <x:c r="F324" s="29" t="str"/>
      <x:c r="G324" s="29" t="str"/>
    </x:row>
    <x:row r="325">
      <x:c r="A325" s="29" t="str">
        <x:v>Ending Sounds</x:v>
      </x:c>
      <x:c r="B325" s="29" t="str">
        <x:v>L1</x:v>
      </x:c>
      <x:c r="C325" s="29" t="str">
        <x:v>final /f/</x:v>
      </x:c>
      <x:c r="D325" s="29" t="str">
        <x:v>calf</x:v>
      </x:c>
      <x:c r="E325" s="29" t="str"/>
      <x:c r="F325" s="29" t="str"/>
      <x:c r="G325" s="29" t="str"/>
    </x:row>
    <x:row r="326">
      <x:c r="A326" s="29" t="str">
        <x:v>Ending Sounds</x:v>
      </x:c>
      <x:c r="B326" s="29" t="str">
        <x:v>L1</x:v>
      </x:c>
      <x:c r="C326" s="29" t="str">
        <x:v>final /f/</x:v>
      </x:c>
      <x:c r="D326" s="29" t="str">
        <x:v>wolf</x:v>
      </x:c>
      <x:c r="E326" s="29" t="str"/>
      <x:c r="F326" s="29" t="str"/>
      <x:c r="G326" s="29" t="str"/>
    </x:row>
    <x:row r="327">
      <x:c r="A327" s="29" t="str">
        <x:v>Ending Sounds</x:v>
      </x:c>
      <x:c r="B327" s="29" t="str">
        <x:v>L1</x:v>
      </x:c>
      <x:c r="C327" s="29" t="str">
        <x:v>final /f/</x:v>
      </x:c>
      <x:c r="D327" s="29" t="str">
        <x:v>loaf</x:v>
      </x:c>
      <x:c r="E327" s="29" t="str"/>
      <x:c r="F327" s="29" t="str"/>
      <x:c r="G327" s="29" t="str"/>
    </x:row>
    <x:row r="328">
      <x:c r="A328" s="29" t="str">
        <x:v>Ending Sounds</x:v>
      </x:c>
      <x:c r="B328" s="29" t="str">
        <x:v>L1</x:v>
      </x:c>
      <x:c r="C328" s="29" t="str">
        <x:v>final /f/</x:v>
      </x:c>
      <x:c r="D328" s="29" t="str">
        <x:v>chef</x:v>
      </x:c>
      <x:c r="E328" s="29" t="str"/>
      <x:c r="F328" s="29" t="str"/>
      <x:c r="G328" s="29" t="str"/>
    </x:row>
    <x:row r="329">
      <x:c r="A329" s="29" t="str">
        <x:v>Ending Sounds</x:v>
      </x:c>
      <x:c r="B329" s="29" t="str">
        <x:v>L1</x:v>
      </x:c>
      <x:c r="C329" s="29" t="str">
        <x:v>final /f/</x:v>
      </x:c>
      <x:c r="D329" s="29" t="str">
        <x:v>cliff</x:v>
      </x:c>
      <x:c r="E329" s="29" t="str"/>
      <x:c r="F329" s="29" t="str"/>
      <x:c r="G329" s="29" t="str"/>
    </x:row>
    <x:row r="330">
      <x:c r="A330" s="29" t="str">
        <x:v>Ending Sounds</x:v>
      </x:c>
      <x:c r="B330" s="29" t="str">
        <x:v>L1</x:v>
      </x:c>
      <x:c r="C330" s="29" t="str">
        <x:v>final /f/</x:v>
      </x:c>
      <x:c r="D330" s="29" t="str">
        <x:v>puff</x:v>
      </x:c>
      <x:c r="E330" s="29" t="str"/>
      <x:c r="F330" s="29" t="str"/>
      <x:c r="G330" s="29" t="str"/>
    </x:row>
    <x:row r="331">
      <x:c r="A331" s="29" t="str">
        <x:v>Ending Sounds</x:v>
      </x:c>
      <x:c r="B331" s="29" t="str">
        <x:v>L1</x:v>
      </x:c>
      <x:c r="C331" s="29" t="str">
        <x:v>final /f/</x:v>
      </x:c>
      <x:c r="D331" s="29" t="str">
        <x:v>cuff</x:v>
      </x:c>
      <x:c r="E331" s="29" t="str"/>
      <x:c r="F331" s="29" t="str"/>
      <x:c r="G331" s="29" t="str"/>
    </x:row>
    <x:row r="332">
      <x:c r="A332" s="29" t="str">
        <x:v>Ending Sounds</x:v>
      </x:c>
      <x:c r="B332" s="29" t="str">
        <x:v>L1</x:v>
      </x:c>
      <x:c r="C332" s="29" t="str">
        <x:v>final /f/</x:v>
      </x:c>
      <x:c r="D332" s="29" t="str">
        <x:v>hoof</x:v>
      </x:c>
      <x:c r="E332" s="29" t="str"/>
      <x:c r="F332" s="29" t="str"/>
      <x:c r="G332" s="29" t="str"/>
    </x:row>
    <x:row r="333">
      <x:c r="A333" s="29" t="str">
        <x:v>Ending Sounds</x:v>
      </x:c>
      <x:c r="B333" s="29" t="str">
        <x:v>L1</x:v>
      </x:c>
      <x:c r="C333" s="29" t="str">
        <x:v>final /g/</x:v>
      </x:c>
      <x:c r="D333" s="29" t="str">
        <x:v>bag</x:v>
      </x:c>
      <x:c r="E333" s="29" t="str"/>
      <x:c r="F333" s="29" t="str"/>
      <x:c r="G333" s="29" t="str"/>
    </x:row>
    <x:row r="334">
      <x:c r="A334" s="29" t="str">
        <x:v>Ending Sounds</x:v>
      </x:c>
      <x:c r="B334" s="29" t="str">
        <x:v>L1</x:v>
      </x:c>
      <x:c r="C334" s="29" t="str">
        <x:v>final /g/</x:v>
      </x:c>
      <x:c r="D334" s="29" t="str">
        <x:v>rug</x:v>
      </x:c>
      <x:c r="E334" s="29" t="str"/>
      <x:c r="F334" s="29" t="str"/>
      <x:c r="G334" s="29" t="str"/>
    </x:row>
    <x:row r="335">
      <x:c r="A335" s="29" t="str">
        <x:v>Ending Sounds</x:v>
      </x:c>
      <x:c r="B335" s="29" t="str">
        <x:v>L1</x:v>
      </x:c>
      <x:c r="C335" s="29" t="str">
        <x:v>final /g/</x:v>
      </x:c>
      <x:c r="D335" s="29" t="str">
        <x:v>pig</x:v>
      </x:c>
      <x:c r="E335" s="29" t="str"/>
      <x:c r="F335" s="29" t="str"/>
      <x:c r="G335" s="29" t="str"/>
    </x:row>
    <x:row r="336">
      <x:c r="A336" s="29" t="str">
        <x:v>Ending Sounds</x:v>
      </x:c>
      <x:c r="B336" s="29" t="str">
        <x:v>L1</x:v>
      </x:c>
      <x:c r="C336" s="29" t="str">
        <x:v>final /g/</x:v>
      </x:c>
      <x:c r="D336" s="29" t="str">
        <x:v>dog</x:v>
      </x:c>
      <x:c r="E336" s="29" t="str"/>
      <x:c r="F336" s="29" t="str"/>
      <x:c r="G336" s="29" t="str"/>
    </x:row>
    <x:row r="337">
      <x:c r="A337" s="29" t="str">
        <x:v>Ending Sounds</x:v>
      </x:c>
      <x:c r="B337" s="29" t="str">
        <x:v>L1</x:v>
      </x:c>
      <x:c r="C337" s="29" t="str">
        <x:v>final /g/</x:v>
      </x:c>
      <x:c r="D337" s="29" t="str">
        <x:v>frog</x:v>
      </x:c>
      <x:c r="E337" s="29" t="str"/>
      <x:c r="F337" s="29" t="str"/>
      <x:c r="G337" s="29" t="str"/>
    </x:row>
    <x:row r="338">
      <x:c r="A338" s="29" t="str">
        <x:v>Ending Sounds</x:v>
      </x:c>
      <x:c r="B338" s="29" t="str">
        <x:v>L1</x:v>
      </x:c>
      <x:c r="C338" s="29" t="str">
        <x:v>final /g/</x:v>
      </x:c>
      <x:c r="D338" s="29" t="str">
        <x:v>log</x:v>
      </x:c>
      <x:c r="E338" s="29" t="str"/>
      <x:c r="F338" s="29" t="str"/>
      <x:c r="G338" s="29" t="str"/>
    </x:row>
    <x:row r="339">
      <x:c r="A339" s="29" t="str">
        <x:v>Ending Sounds</x:v>
      </x:c>
      <x:c r="B339" s="29" t="str">
        <x:v>L1</x:v>
      </x:c>
      <x:c r="C339" s="29" t="str">
        <x:v>final /g/</x:v>
      </x:c>
      <x:c r="D339" s="29" t="str">
        <x:v>leg</x:v>
      </x:c>
      <x:c r="E339" s="29" t="str"/>
      <x:c r="F339" s="29" t="str"/>
      <x:c r="G339" s="29" t="str"/>
    </x:row>
    <x:row r="340">
      <x:c r="A340" s="29" t="str">
        <x:v>Ending Sounds</x:v>
      </x:c>
      <x:c r="B340" s="29" t="str">
        <x:v>L1</x:v>
      </x:c>
      <x:c r="C340" s="29" t="str">
        <x:v>final /g/</x:v>
      </x:c>
      <x:c r="D340" s="29" t="str">
        <x:v>egg</x:v>
      </x:c>
      <x:c r="E340" s="29" t="str"/>
      <x:c r="F340" s="29" t="str"/>
      <x:c r="G340" s="29" t="str"/>
    </x:row>
    <x:row r="341">
      <x:c r="A341" s="29" t="str">
        <x:v>Ending Sounds</x:v>
      </x:c>
      <x:c r="B341" s="29" t="str">
        <x:v>L1</x:v>
      </x:c>
      <x:c r="C341" s="29" t="str">
        <x:v>final /g/</x:v>
      </x:c>
      <x:c r="D341" s="29" t="str">
        <x:v>mug</x:v>
      </x:c>
      <x:c r="E341" s="29" t="str"/>
      <x:c r="F341" s="29" t="str"/>
      <x:c r="G341" s="29" t="str"/>
    </x:row>
    <x:row r="342">
      <x:c r="A342" s="29" t="str">
        <x:v>Ending Sounds</x:v>
      </x:c>
      <x:c r="B342" s="29" t="str">
        <x:v>L1</x:v>
      </x:c>
      <x:c r="C342" s="29" t="str">
        <x:v>final /g/</x:v>
      </x:c>
      <x:c r="D342" s="29" t="str">
        <x:v>flag</x:v>
      </x:c>
      <x:c r="E342" s="29" t="str"/>
      <x:c r="F342" s="29" t="str"/>
      <x:c r="G342" s="29" t="str"/>
    </x:row>
    <x:row r="343">
      <x:c r="A343" s="29" t="str">
        <x:v>Ending Sounds</x:v>
      </x:c>
      <x:c r="B343" s="29" t="str">
        <x:v>L1</x:v>
      </x:c>
      <x:c r="C343" s="29" t="str">
        <x:v>final /k/</x:v>
      </x:c>
      <x:c r="D343" s="29" t="str">
        <x:v>back</x:v>
      </x:c>
      <x:c r="E343" s="29" t="str"/>
      <x:c r="F343" s="29" t="str"/>
      <x:c r="G343" s="29" t="str"/>
    </x:row>
    <x:row r="344">
      <x:c r="A344" s="29" t="str">
        <x:v>Ending Sounds</x:v>
      </x:c>
      <x:c r="B344" s="29" t="str">
        <x:v>L1</x:v>
      </x:c>
      <x:c r="C344" s="29" t="str">
        <x:v>final /k/</x:v>
      </x:c>
      <x:c r="D344" s="29" t="str">
        <x:v>duck</x:v>
      </x:c>
      <x:c r="E344" s="29" t="str"/>
      <x:c r="F344" s="29" t="str"/>
      <x:c r="G344" s="29" t="str"/>
    </x:row>
    <x:row r="345">
      <x:c r="A345" s="29" t="str">
        <x:v>Ending Sounds</x:v>
      </x:c>
      <x:c r="B345" s="29" t="str">
        <x:v>L1</x:v>
      </x:c>
      <x:c r="C345" s="29" t="str">
        <x:v>final /k/</x:v>
      </x:c>
      <x:c r="D345" s="29" t="str">
        <x:v>sock</x:v>
      </x:c>
      <x:c r="E345" s="29" t="str"/>
      <x:c r="F345" s="29" t="str"/>
      <x:c r="G345" s="29" t="str"/>
    </x:row>
    <x:row r="346">
      <x:c r="A346" s="29" t="str">
        <x:v>Ending Sounds</x:v>
      </x:c>
      <x:c r="B346" s="29" t="str">
        <x:v>L1</x:v>
      </x:c>
      <x:c r="C346" s="29" t="str">
        <x:v>final /k/</x:v>
      </x:c>
      <x:c r="D346" s="29" t="str">
        <x:v>rock</x:v>
      </x:c>
      <x:c r="E346" s="29" t="str"/>
      <x:c r="F346" s="29" t="str"/>
      <x:c r="G346" s="29" t="str"/>
    </x:row>
    <x:row r="347">
      <x:c r="A347" s="29" t="str">
        <x:v>Ending Sounds</x:v>
      </x:c>
      <x:c r="B347" s="29" t="str">
        <x:v>L1</x:v>
      </x:c>
      <x:c r="C347" s="29" t="str">
        <x:v>final /k/</x:v>
      </x:c>
      <x:c r="D347" s="29" t="str">
        <x:v>milk</x:v>
      </x:c>
      <x:c r="E347" s="29" t="str"/>
      <x:c r="F347" s="29" t="str"/>
      <x:c r="G347" s="29" t="str"/>
    </x:row>
    <x:row r="348">
      <x:c r="A348" s="29" t="str">
        <x:v>Ending Sounds</x:v>
      </x:c>
      <x:c r="B348" s="29" t="str">
        <x:v>L1</x:v>
      </x:c>
      <x:c r="C348" s="29" t="str">
        <x:v>final /k/</x:v>
      </x:c>
      <x:c r="D348" s="29" t="str">
        <x:v>book</x:v>
      </x:c>
      <x:c r="E348" s="29" t="str"/>
      <x:c r="F348" s="29" t="str"/>
      <x:c r="G348" s="29" t="str"/>
    </x:row>
    <x:row r="349">
      <x:c r="A349" s="29" t="str">
        <x:v>Ending Sounds</x:v>
      </x:c>
      <x:c r="B349" s="29" t="str">
        <x:v>L1</x:v>
      </x:c>
      <x:c r="C349" s="29" t="str">
        <x:v>final /k/</x:v>
      </x:c>
      <x:c r="D349" s="29" t="str">
        <x:v>cake</x:v>
      </x:c>
      <x:c r="E349" s="29" t="str"/>
      <x:c r="F349" s="29" t="str"/>
      <x:c r="G349" s="29" t="str"/>
    </x:row>
    <x:row r="350">
      <x:c r="A350" s="29" t="str">
        <x:v>Ending Sounds</x:v>
      </x:c>
      <x:c r="B350" s="29" t="str">
        <x:v>L1</x:v>
      </x:c>
      <x:c r="C350" s="29" t="str">
        <x:v>final /k/</x:v>
      </x:c>
      <x:c r="D350" s="29" t="str">
        <x:v>bike</x:v>
      </x:c>
      <x:c r="E350" s="29" t="str"/>
      <x:c r="F350" s="29" t="str"/>
      <x:c r="G350" s="29" t="str"/>
    </x:row>
    <x:row r="351">
      <x:c r="A351" s="29" t="str">
        <x:v>Ending Sounds</x:v>
      </x:c>
      <x:c r="B351" s="29" t="str">
        <x:v>L1</x:v>
      </x:c>
      <x:c r="C351" s="29" t="str">
        <x:v>final /k/</x:v>
      </x:c>
      <x:c r="D351" s="29" t="str">
        <x:v>snake</x:v>
      </x:c>
      <x:c r="E351" s="29" t="str"/>
      <x:c r="F351" s="29" t="str"/>
      <x:c r="G351" s="29" t="str"/>
    </x:row>
    <x:row r="352">
      <x:c r="A352" s="29" t="str">
        <x:v>Ending Sounds</x:v>
      </x:c>
      <x:c r="B352" s="29" t="str">
        <x:v>L1</x:v>
      </x:c>
      <x:c r="C352" s="29" t="str">
        <x:v>final /k/</x:v>
      </x:c>
      <x:c r="D352" s="29" t="str">
        <x:v>truck</x:v>
      </x:c>
      <x:c r="E352" s="29" t="str"/>
      <x:c r="F352" s="29" t="str"/>
      <x:c r="G352" s="29" t="str"/>
    </x:row>
    <x:row r="353">
      <x:c r="A353" s="29" t="str">
        <x:v>Ending Sounds</x:v>
      </x:c>
      <x:c r="B353" s="29" t="str">
        <x:v>L1</x:v>
      </x:c>
      <x:c r="C353" s="29" t="str">
        <x:v>final /k/</x:v>
      </x:c>
      <x:c r="D353" s="29" t="str">
        <x:v>mask</x:v>
      </x:c>
      <x:c r="E353" s="29" t="str"/>
      <x:c r="F353" s="29" t="str"/>
      <x:c r="G353" s="29" t="str"/>
    </x:row>
    <x:row r="354">
      <x:c r="A354" s="29" t="str">
        <x:v>Ending Sounds</x:v>
      </x:c>
      <x:c r="B354" s="29" t="str">
        <x:v>L1</x:v>
      </x:c>
      <x:c r="C354" s="29" t="str">
        <x:v>final /l/</x:v>
      </x:c>
      <x:c r="D354" s="29" t="str">
        <x:v>ball</x:v>
      </x:c>
      <x:c r="E354" s="29" t="str"/>
      <x:c r="F354" s="29" t="str"/>
      <x:c r="G354" s="29" t="str"/>
    </x:row>
    <x:row r="355">
      <x:c r="A355" s="29" t="str">
        <x:v>Ending Sounds</x:v>
      </x:c>
      <x:c r="B355" s="29" t="str">
        <x:v>L1</x:v>
      </x:c>
      <x:c r="C355" s="29" t="str">
        <x:v>final /l/</x:v>
      </x:c>
      <x:c r="D355" s="29" t="str">
        <x:v>bell</x:v>
      </x:c>
      <x:c r="E355" s="29" t="str"/>
      <x:c r="F355" s="29" t="str"/>
      <x:c r="G355" s="29" t="str"/>
    </x:row>
    <x:row r="356">
      <x:c r="A356" s="29" t="str">
        <x:v>Ending Sounds</x:v>
      </x:c>
      <x:c r="B356" s="29" t="str">
        <x:v>L1</x:v>
      </x:c>
      <x:c r="C356" s="29" t="str">
        <x:v>final /l/</x:v>
      </x:c>
      <x:c r="D356" s="29" t="str">
        <x:v>hill</x:v>
      </x:c>
      <x:c r="E356" s="29" t="str"/>
      <x:c r="F356" s="29" t="str"/>
      <x:c r="G356" s="29" t="str"/>
    </x:row>
    <x:row r="357">
      <x:c r="A357" s="29" t="str">
        <x:v>Ending Sounds</x:v>
      </x:c>
      <x:c r="B357" s="29" t="str">
        <x:v>L1</x:v>
      </x:c>
      <x:c r="C357" s="29" t="str">
        <x:v>final /l/</x:v>
      </x:c>
      <x:c r="D357" s="29" t="str">
        <x:v>shell</x:v>
      </x:c>
      <x:c r="E357" s="29" t="str"/>
      <x:c r="F357" s="29" t="str"/>
      <x:c r="G357" s="29" t="str"/>
    </x:row>
    <x:row r="358">
      <x:c r="A358" s="29" t="str">
        <x:v>Ending Sounds</x:v>
      </x:c>
      <x:c r="B358" s="29" t="str">
        <x:v>L1</x:v>
      </x:c>
      <x:c r="C358" s="29" t="str">
        <x:v>final /l/</x:v>
      </x:c>
      <x:c r="D358" s="29" t="str">
        <x:v>pool</x:v>
      </x:c>
      <x:c r="E358" s="29" t="str"/>
      <x:c r="F358" s="29" t="str"/>
      <x:c r="G358" s="29" t="str"/>
    </x:row>
    <x:row r="359">
      <x:c r="A359" s="29" t="str">
        <x:v>Ending Sounds</x:v>
      </x:c>
      <x:c r="B359" s="29" t="str">
        <x:v>L1</x:v>
      </x:c>
      <x:c r="C359" s="29" t="str">
        <x:v>final /l/</x:v>
      </x:c>
      <x:c r="D359" s="29" t="str">
        <x:v>tail</x:v>
      </x:c>
      <x:c r="E359" s="29" t="str"/>
      <x:c r="F359" s="29" t="str"/>
      <x:c r="G359" s="29" t="str"/>
    </x:row>
    <x:row r="360">
      <x:c r="A360" s="29" t="str">
        <x:v>Ending Sounds</x:v>
      </x:c>
      <x:c r="B360" s="29" t="str">
        <x:v>L1</x:v>
      </x:c>
      <x:c r="C360" s="29" t="str">
        <x:v>final /l/</x:v>
      </x:c>
      <x:c r="D360" s="29" t="str">
        <x:v>mail</x:v>
      </x:c>
      <x:c r="E360" s="29" t="str"/>
      <x:c r="F360" s="29" t="str"/>
      <x:c r="G360" s="29" t="str"/>
    </x:row>
    <x:row r="361">
      <x:c r="A361" s="29" t="str">
        <x:v>Ending Sounds</x:v>
      </x:c>
      <x:c r="B361" s="29" t="str">
        <x:v>L1</x:v>
      </x:c>
      <x:c r="C361" s="29" t="str">
        <x:v>final /l/</x:v>
      </x:c>
      <x:c r="D361" s="29" t="str">
        <x:v>owl</x:v>
      </x:c>
      <x:c r="E361" s="29" t="str"/>
      <x:c r="F361" s="29" t="str"/>
      <x:c r="G361" s="29" t="str"/>
    </x:row>
    <x:row r="362">
      <x:c r="A362" s="29" t="str">
        <x:v>Ending Sounds</x:v>
      </x:c>
      <x:c r="B362" s="29" t="str">
        <x:v>L1</x:v>
      </x:c>
      <x:c r="C362" s="29" t="str">
        <x:v>final /l/</x:v>
      </x:c>
      <x:c r="D362" s="29" t="str">
        <x:v>towel</x:v>
      </x:c>
      <x:c r="E362" s="29" t="str"/>
      <x:c r="F362" s="29" t="str"/>
      <x:c r="G362" s="29" t="str"/>
    </x:row>
    <x:row r="363">
      <x:c r="A363" s="29" t="str">
        <x:v>Ending Sounds</x:v>
      </x:c>
      <x:c r="B363" s="29" t="str">
        <x:v>L1</x:v>
      </x:c>
      <x:c r="C363" s="29" t="str">
        <x:v>final /l/</x:v>
      </x:c>
      <x:c r="D363" s="29" t="str">
        <x:v>seal</x:v>
      </x:c>
      <x:c r="E363" s="29" t="str"/>
      <x:c r="F363" s="29" t="str"/>
      <x:c r="G363" s="29" t="str"/>
    </x:row>
    <x:row r="364">
      <x:c r="A364" s="29" t="str">
        <x:v>Ending Sounds</x:v>
      </x:c>
      <x:c r="B364" s="29" t="str">
        <x:v>L1</x:v>
      </x:c>
      <x:c r="C364" s="29" t="str">
        <x:v>final /m/</x:v>
      </x:c>
      <x:c r="D364" s="29" t="str">
        <x:v>ham</x:v>
      </x:c>
      <x:c r="E364" s="29" t="str"/>
      <x:c r="F364" s="29" t="str"/>
      <x:c r="G364" s="29" t="str"/>
    </x:row>
    <x:row r="365">
      <x:c r="A365" s="29" t="str">
        <x:v>Ending Sounds</x:v>
      </x:c>
      <x:c r="B365" s="29" t="str">
        <x:v>L1</x:v>
      </x:c>
      <x:c r="C365" s="29" t="str">
        <x:v>final /m/</x:v>
      </x:c>
      <x:c r="D365" s="29" t="str">
        <x:v>jam</x:v>
      </x:c>
      <x:c r="E365" s="29" t="str"/>
      <x:c r="F365" s="29" t="str"/>
      <x:c r="G365" s="29" t="str"/>
    </x:row>
    <x:row r="366">
      <x:c r="A366" s="29" t="str">
        <x:v>Ending Sounds</x:v>
      </x:c>
      <x:c r="B366" s="29" t="str">
        <x:v>L1</x:v>
      </x:c>
      <x:c r="C366" s="29" t="str">
        <x:v>final /m/</x:v>
      </x:c>
      <x:c r="D366" s="29" t="str">
        <x:v>gum</x:v>
      </x:c>
      <x:c r="E366" s="29" t="str"/>
      <x:c r="F366" s="29" t="str"/>
      <x:c r="G366" s="29" t="str"/>
    </x:row>
    <x:row r="367">
      <x:c r="A367" s="29" t="str">
        <x:v>Ending Sounds</x:v>
      </x:c>
      <x:c r="B367" s="29" t="str">
        <x:v>L1</x:v>
      </x:c>
      <x:c r="C367" s="29" t="str">
        <x:v>final /m/</x:v>
      </x:c>
      <x:c r="D367" s="29" t="str">
        <x:v>drum</x:v>
      </x:c>
      <x:c r="E367" s="29" t="str"/>
      <x:c r="F367" s="29" t="str"/>
      <x:c r="G367" s="29" t="str"/>
    </x:row>
    <x:row r="368">
      <x:c r="A368" s="29" t="str">
        <x:v>Ending Sounds</x:v>
      </x:c>
      <x:c r="B368" s="29" t="str">
        <x:v>L1</x:v>
      </x:c>
      <x:c r="C368" s="29" t="str">
        <x:v>final /m/</x:v>
      </x:c>
      <x:c r="D368" s="29" t="str">
        <x:v>farm</x:v>
      </x:c>
      <x:c r="E368" s="29" t="str"/>
      <x:c r="F368" s="29" t="str"/>
      <x:c r="G368" s="29" t="str"/>
    </x:row>
    <x:row r="369">
      <x:c r="A369" s="29" t="str">
        <x:v>Ending Sounds</x:v>
      </x:c>
      <x:c r="B369" s="29" t="str">
        <x:v>L1</x:v>
      </x:c>
      <x:c r="C369" s="29" t="str">
        <x:v>final /m/</x:v>
      </x:c>
      <x:c r="D369" s="29" t="str">
        <x:v>worm</x:v>
      </x:c>
      <x:c r="E369" s="29" t="str"/>
      <x:c r="F369" s="29" t="str"/>
      <x:c r="G369" s="29" t="str"/>
    </x:row>
    <x:row r="370">
      <x:c r="A370" s="29" t="str">
        <x:v>Ending Sounds</x:v>
      </x:c>
      <x:c r="B370" s="29" t="str">
        <x:v>L1</x:v>
      </x:c>
      <x:c r="C370" s="29" t="str">
        <x:v>final /m/</x:v>
      </x:c>
      <x:c r="D370" s="29" t="str">
        <x:v>home</x:v>
      </x:c>
      <x:c r="E370" s="29" t="str"/>
      <x:c r="F370" s="29" t="str"/>
      <x:c r="G370" s="29" t="str"/>
    </x:row>
    <x:row r="371">
      <x:c r="A371" s="29" t="str">
        <x:v>Ending Sounds</x:v>
      </x:c>
      <x:c r="B371" s="29" t="str">
        <x:v>L1</x:v>
      </x:c>
      <x:c r="C371" s="29" t="str">
        <x:v>final /m/</x:v>
      </x:c>
      <x:c r="D371" s="29" t="str">
        <x:v>game</x:v>
      </x:c>
      <x:c r="E371" s="29" t="str"/>
      <x:c r="F371" s="29" t="str"/>
      <x:c r="G371" s="29" t="str"/>
    </x:row>
    <x:row r="372">
      <x:c r="A372" s="29" t="str">
        <x:v>Ending Sounds</x:v>
      </x:c>
      <x:c r="B372" s="29" t="str">
        <x:v>L1</x:v>
      </x:c>
      <x:c r="C372" s="29" t="str">
        <x:v>final /m/</x:v>
      </x:c>
      <x:c r="D372" s="29" t="str">
        <x:v>room</x:v>
      </x:c>
      <x:c r="E372" s="29" t="str"/>
      <x:c r="F372" s="29" t="str"/>
      <x:c r="G372" s="29" t="str"/>
    </x:row>
    <x:row r="373">
      <x:c r="A373" s="29" t="str">
        <x:v>Ending Sounds</x:v>
      </x:c>
      <x:c r="B373" s="29" t="str">
        <x:v>L1</x:v>
      </x:c>
      <x:c r="C373" s="29" t="str">
        <x:v>final /m/</x:v>
      </x:c>
      <x:c r="D373" s="29" t="str">
        <x:v>cream</x:v>
      </x:c>
      <x:c r="E373" s="29" t="str"/>
      <x:c r="F373" s="29" t="str"/>
      <x:c r="G373" s="29" t="str"/>
    </x:row>
    <x:row r="374">
      <x:c r="A374" s="29" t="str">
        <x:v>Ending Sounds</x:v>
      </x:c>
      <x:c r="B374" s="29" t="str">
        <x:v>L1</x:v>
      </x:c>
      <x:c r="C374" s="29" t="str">
        <x:v>final /n/</x:v>
      </x:c>
      <x:c r="D374" s="29" t="str">
        <x:v>can</x:v>
      </x:c>
      <x:c r="E374" s="29" t="str"/>
      <x:c r="F374" s="29" t="str"/>
      <x:c r="G374" s="29" t="str"/>
    </x:row>
    <x:row r="375">
      <x:c r="A375" s="29" t="str">
        <x:v>Ending Sounds</x:v>
      </x:c>
      <x:c r="B375" s="29" t="str">
        <x:v>L1</x:v>
      </x:c>
      <x:c r="C375" s="29" t="str">
        <x:v>final /n/</x:v>
      </x:c>
      <x:c r="D375" s="29" t="str">
        <x:v>man</x:v>
      </x:c>
      <x:c r="E375" s="29" t="str"/>
      <x:c r="F375" s="29" t="str"/>
      <x:c r="G375" s="29" t="str"/>
    </x:row>
    <x:row r="376">
      <x:c r="A376" s="29" t="str">
        <x:v>Ending Sounds</x:v>
      </x:c>
      <x:c r="B376" s="29" t="str">
        <x:v>L1</x:v>
      </x:c>
      <x:c r="C376" s="29" t="str">
        <x:v>final /n/</x:v>
      </x:c>
      <x:c r="D376" s="29" t="str">
        <x:v>pan</x:v>
      </x:c>
      <x:c r="E376" s="29" t="str"/>
      <x:c r="F376" s="29" t="str"/>
      <x:c r="G376" s="29" t="str"/>
    </x:row>
    <x:row r="377">
      <x:c r="A377" s="29" t="str">
        <x:v>Ending Sounds</x:v>
      </x:c>
      <x:c r="B377" s="29" t="str">
        <x:v>L1</x:v>
      </x:c>
      <x:c r="C377" s="29" t="str">
        <x:v>final /n/</x:v>
      </x:c>
      <x:c r="D377" s="29" t="str">
        <x:v>sun</x:v>
      </x:c>
      <x:c r="E377" s="29" t="str"/>
      <x:c r="F377" s="29" t="str"/>
      <x:c r="G377" s="29" t="str"/>
    </x:row>
    <x:row r="378">
      <x:c r="A378" s="29" t="str">
        <x:v>Ending Sounds</x:v>
      </x:c>
      <x:c r="B378" s="29" t="str">
        <x:v>L1</x:v>
      </x:c>
      <x:c r="C378" s="29" t="str">
        <x:v>final /n/</x:v>
      </x:c>
      <x:c r="D378" s="29" t="str">
        <x:v>run</x:v>
      </x:c>
      <x:c r="E378" s="29" t="str"/>
      <x:c r="F378" s="29" t="str"/>
      <x:c r="G378" s="29" t="str"/>
    </x:row>
    <x:row r="379">
      <x:c r="A379" s="29" t="str">
        <x:v>Ending Sounds</x:v>
      </x:c>
      <x:c r="B379" s="29" t="str">
        <x:v>L1</x:v>
      </x:c>
      <x:c r="C379" s="29" t="str">
        <x:v>final /n/</x:v>
      </x:c>
      <x:c r="D379" s="29" t="str">
        <x:v>moon</x:v>
      </x:c>
      <x:c r="E379" s="29" t="str"/>
      <x:c r="F379" s="29" t="str"/>
      <x:c r="G379" s="29" t="str"/>
    </x:row>
    <x:row r="380">
      <x:c r="A380" s="29" t="str">
        <x:v>Ending Sounds</x:v>
      </x:c>
      <x:c r="B380" s="29" t="str">
        <x:v>L1</x:v>
      </x:c>
      <x:c r="C380" s="29" t="str">
        <x:v>final /n/</x:v>
      </x:c>
      <x:c r="D380" s="29" t="str">
        <x:v>rain</x:v>
      </x:c>
      <x:c r="E380" s="29" t="str"/>
      <x:c r="F380" s="29" t="str"/>
      <x:c r="G380" s="29" t="str"/>
    </x:row>
    <x:row r="381">
      <x:c r="A381" s="29" t="str">
        <x:v>Ending Sounds</x:v>
      </x:c>
      <x:c r="B381" s="29" t="str">
        <x:v>L1</x:v>
      </x:c>
      <x:c r="C381" s="29" t="str">
        <x:v>final /n/</x:v>
      </x:c>
      <x:c r="D381" s="29" t="str">
        <x:v>train</x:v>
      </x:c>
      <x:c r="E381" s="29" t="str"/>
      <x:c r="F381" s="29" t="str"/>
      <x:c r="G381" s="29" t="str"/>
    </x:row>
    <x:row r="382">
      <x:c r="A382" s="29" t="str">
        <x:v>Ending Sounds</x:v>
      </x:c>
      <x:c r="B382" s="29" t="str">
        <x:v>L1</x:v>
      </x:c>
      <x:c r="C382" s="29" t="str">
        <x:v>final /n/</x:v>
      </x:c>
      <x:c r="D382" s="29" t="str">
        <x:v>green</x:v>
      </x:c>
      <x:c r="E382" s="29" t="str"/>
      <x:c r="F382" s="29" t="str"/>
      <x:c r="G382" s="29" t="str"/>
    </x:row>
    <x:row r="383">
      <x:c r="A383" s="29" t="str">
        <x:v>Ending Sounds</x:v>
      </x:c>
      <x:c r="B383" s="29" t="str">
        <x:v>L1</x:v>
      </x:c>
      <x:c r="C383" s="29" t="str">
        <x:v>final /n/</x:v>
      </x:c>
      <x:c r="D383" s="29" t="str">
        <x:v>brown</x:v>
      </x:c>
      <x:c r="E383" s="29" t="str"/>
      <x:c r="F383" s="29" t="str"/>
      <x:c r="G383" s="29" t="str"/>
    </x:row>
    <x:row r="384">
      <x:c r="A384" s="29" t="str">
        <x:v>Ending Sounds</x:v>
      </x:c>
      <x:c r="B384" s="29" t="str">
        <x:v>L1</x:v>
      </x:c>
      <x:c r="C384" s="29" t="str">
        <x:v>final /p/</x:v>
      </x:c>
      <x:c r="D384" s="29" t="str">
        <x:v>cap</x:v>
      </x:c>
      <x:c r="E384" s="29" t="str"/>
      <x:c r="F384" s="29" t="str"/>
      <x:c r="G384" s="29" t="str"/>
    </x:row>
    <x:row r="385">
      <x:c r="A385" s="29" t="str">
        <x:v>Ending Sounds</x:v>
      </x:c>
      <x:c r="B385" s="29" t="str">
        <x:v>L1</x:v>
      </x:c>
      <x:c r="C385" s="29" t="str">
        <x:v>final /p/</x:v>
      </x:c>
      <x:c r="D385" s="29" t="str">
        <x:v>map</x:v>
      </x:c>
      <x:c r="E385" s="29" t="str"/>
      <x:c r="F385" s="29" t="str"/>
      <x:c r="G385" s="29" t="str"/>
    </x:row>
    <x:row r="386">
      <x:c r="A386" s="29" t="str">
        <x:v>Ending Sounds</x:v>
      </x:c>
      <x:c r="B386" s="29" t="str">
        <x:v>L1</x:v>
      </x:c>
      <x:c r="C386" s="29" t="str">
        <x:v>final /p/</x:v>
      </x:c>
      <x:c r="D386" s="29" t="str">
        <x:v>cup</x:v>
      </x:c>
      <x:c r="E386" s="29" t="str"/>
      <x:c r="F386" s="29" t="str"/>
      <x:c r="G386" s="29" t="str"/>
    </x:row>
    <x:row r="387">
      <x:c r="A387" s="29" t="str">
        <x:v>Ending Sounds</x:v>
      </x:c>
      <x:c r="B387" s="29" t="str">
        <x:v>L1</x:v>
      </x:c>
      <x:c r="C387" s="29" t="str">
        <x:v>final /p/</x:v>
      </x:c>
      <x:c r="D387" s="29" t="str">
        <x:v>hop</x:v>
      </x:c>
      <x:c r="E387" s="29" t="str"/>
      <x:c r="F387" s="29" t="str"/>
      <x:c r="G387" s="29" t="str"/>
    </x:row>
    <x:row r="388">
      <x:c r="A388" s="29" t="str">
        <x:v>Ending Sounds</x:v>
      </x:c>
      <x:c r="B388" s="29" t="str">
        <x:v>L1</x:v>
      </x:c>
      <x:c r="C388" s="29" t="str">
        <x:v>final /p/</x:v>
      </x:c>
      <x:c r="D388" s="29" t="str">
        <x:v>top</x:v>
      </x:c>
      <x:c r="E388" s="29" t="str"/>
      <x:c r="F388" s="29" t="str"/>
      <x:c r="G388" s="29" t="str"/>
    </x:row>
    <x:row r="389">
      <x:c r="A389" s="29" t="str">
        <x:v>Ending Sounds</x:v>
      </x:c>
      <x:c r="B389" s="29" t="str">
        <x:v>L1</x:v>
      </x:c>
      <x:c r="C389" s="29" t="str">
        <x:v>final /p/</x:v>
      </x:c>
      <x:c r="D389" s="29" t="str">
        <x:v>ship</x:v>
      </x:c>
      <x:c r="E389" s="29" t="str"/>
      <x:c r="F389" s="29" t="str"/>
      <x:c r="G389" s="29" t="str"/>
    </x:row>
    <x:row r="390">
      <x:c r="A390" s="29" t="str">
        <x:v>Ending Sounds</x:v>
      </x:c>
      <x:c r="B390" s="29" t="str">
        <x:v>L1</x:v>
      </x:c>
      <x:c r="C390" s="29" t="str">
        <x:v>final /p/</x:v>
      </x:c>
      <x:c r="D390" s="29" t="str">
        <x:v>sheep</x:v>
      </x:c>
      <x:c r="E390" s="29" t="str"/>
      <x:c r="F390" s="29" t="str"/>
      <x:c r="G390" s="29" t="str"/>
    </x:row>
    <x:row r="391">
      <x:c r="A391" s="29" t="str">
        <x:v>Ending Sounds</x:v>
      </x:c>
      <x:c r="B391" s="29" t="str">
        <x:v>L1</x:v>
      </x:c>
      <x:c r="C391" s="29" t="str">
        <x:v>final /p/</x:v>
      </x:c>
      <x:c r="D391" s="29" t="str">
        <x:v>soup</x:v>
      </x:c>
      <x:c r="E391" s="29" t="str"/>
      <x:c r="F391" s="29" t="str"/>
      <x:c r="G391" s="29" t="str"/>
    </x:row>
    <x:row r="392">
      <x:c r="A392" s="29" t="str">
        <x:v>Ending Sounds</x:v>
      </x:c>
      <x:c r="B392" s="29" t="str">
        <x:v>L1</x:v>
      </x:c>
      <x:c r="C392" s="29" t="str">
        <x:v>final /p/</x:v>
      </x:c>
      <x:c r="D392" s="29" t="str">
        <x:v>soap</x:v>
      </x:c>
      <x:c r="E392" s="29" t="str"/>
      <x:c r="F392" s="29" t="str"/>
      <x:c r="G392" s="29" t="str"/>
    </x:row>
    <x:row r="393">
      <x:c r="A393" s="29" t="str">
        <x:v>Ending Sounds</x:v>
      </x:c>
      <x:c r="B393" s="29" t="str">
        <x:v>L1</x:v>
      </x:c>
      <x:c r="C393" s="29" t="str">
        <x:v>final /p/</x:v>
      </x:c>
      <x:c r="D393" s="29" t="str">
        <x:v>grape</x:v>
      </x:c>
      <x:c r="E393" s="29" t="str"/>
      <x:c r="F393" s="29" t="str"/>
      <x:c r="G393" s="29" t="str"/>
    </x:row>
    <x:row r="394">
      <x:c r="A394" s="29" t="str">
        <x:v>Ending Sounds</x:v>
      </x:c>
      <x:c r="B394" s="29" t="str">
        <x:v>L1</x:v>
      </x:c>
      <x:c r="C394" s="29" t="str">
        <x:v>final /r/</x:v>
      </x:c>
      <x:c r="D394" s="29" t="str">
        <x:v>car</x:v>
      </x:c>
      <x:c r="E394" s="29" t="str"/>
      <x:c r="F394" s="29" t="str"/>
      <x:c r="G394" s="29" t="str"/>
    </x:row>
    <x:row r="395">
      <x:c r="A395" s="29" t="str">
        <x:v>Ending Sounds</x:v>
      </x:c>
      <x:c r="B395" s="29" t="str">
        <x:v>L1</x:v>
      </x:c>
      <x:c r="C395" s="29" t="str">
        <x:v>final /r/</x:v>
      </x:c>
      <x:c r="D395" s="29" t="str">
        <x:v>jar</x:v>
      </x:c>
      <x:c r="E395" s="29" t="str"/>
      <x:c r="F395" s="29" t="str"/>
      <x:c r="G395" s="29" t="str"/>
    </x:row>
    <x:row r="396">
      <x:c r="A396" s="29" t="str">
        <x:v>Ending Sounds</x:v>
      </x:c>
      <x:c r="B396" s="29" t="str">
        <x:v>L1</x:v>
      </x:c>
      <x:c r="C396" s="29" t="str">
        <x:v>final /r/</x:v>
      </x:c>
      <x:c r="D396" s="29" t="str">
        <x:v>star</x:v>
      </x:c>
      <x:c r="E396" s="29" t="str"/>
      <x:c r="F396" s="29" t="str"/>
      <x:c r="G396" s="29" t="str"/>
    </x:row>
    <x:row r="397">
      <x:c r="A397" s="29" t="str">
        <x:v>Ending Sounds</x:v>
      </x:c>
      <x:c r="B397" s="29" t="str">
        <x:v>L1</x:v>
      </x:c>
      <x:c r="C397" s="29" t="str">
        <x:v>final /r/</x:v>
      </x:c>
      <x:c r="D397" s="29" t="str">
        <x:v>door</x:v>
      </x:c>
      <x:c r="E397" s="29" t="str"/>
      <x:c r="F397" s="29" t="str"/>
      <x:c r="G397" s="29" t="str"/>
    </x:row>
    <x:row r="398">
      <x:c r="A398" s="29" t="str">
        <x:v>Ending Sounds</x:v>
      </x:c>
      <x:c r="B398" s="29" t="str">
        <x:v>L1</x:v>
      </x:c>
      <x:c r="C398" s="29" t="str">
        <x:v>final /r/</x:v>
      </x:c>
      <x:c r="D398" s="29" t="str">
        <x:v>bear</x:v>
      </x:c>
      <x:c r="E398" s="29" t="str"/>
      <x:c r="F398" s="29" t="str"/>
      <x:c r="G398" s="29" t="str"/>
    </x:row>
    <x:row r="399">
      <x:c r="A399" s="29" t="str">
        <x:v>Ending Sounds</x:v>
      </x:c>
      <x:c r="B399" s="29" t="str">
        <x:v>L1</x:v>
      </x:c>
      <x:c r="C399" s="29" t="str">
        <x:v>final /r/</x:v>
      </x:c>
      <x:c r="D399" s="29" t="str">
        <x:v>chair</x:v>
      </x:c>
      <x:c r="E399" s="29" t="str"/>
      <x:c r="F399" s="29" t="str"/>
      <x:c r="G399" s="29" t="str"/>
    </x:row>
    <x:row r="400">
      <x:c r="A400" s="29" t="str">
        <x:v>Ending Sounds</x:v>
      </x:c>
      <x:c r="B400" s="29" t="str">
        <x:v>L1</x:v>
      </x:c>
      <x:c r="C400" s="29" t="str">
        <x:v>final /r/</x:v>
      </x:c>
      <x:c r="D400" s="29" t="str">
        <x:v>fire</x:v>
      </x:c>
      <x:c r="E400" s="29" t="str"/>
      <x:c r="F400" s="29" t="str"/>
      <x:c r="G400" s="29" t="str"/>
    </x:row>
    <x:row r="401">
      <x:c r="A401" s="29" t="str">
        <x:v>Ending Sounds</x:v>
      </x:c>
      <x:c r="B401" s="29" t="str">
        <x:v>L1</x:v>
      </x:c>
      <x:c r="C401" s="29" t="str">
        <x:v>final /r/</x:v>
      </x:c>
      <x:c r="D401" s="29" t="str">
        <x:v>flower</x:v>
      </x:c>
      <x:c r="E401" s="29" t="str"/>
      <x:c r="F401" s="29" t="str"/>
      <x:c r="G401" s="29" t="str"/>
    </x:row>
    <x:row r="402">
      <x:c r="A402" s="29" t="str">
        <x:v>Ending Sounds</x:v>
      </x:c>
      <x:c r="B402" s="29" t="str">
        <x:v>L1</x:v>
      </x:c>
      <x:c r="C402" s="29" t="str">
        <x:v>final /r/</x:v>
      </x:c>
      <x:c r="D402" s="29" t="str">
        <x:v>tiger</x:v>
      </x:c>
      <x:c r="E402" s="29" t="str"/>
      <x:c r="F402" s="29" t="str"/>
      <x:c r="G402" s="29" t="str"/>
    </x:row>
    <x:row r="403">
      <x:c r="A403" s="29" t="str">
        <x:v>Ending Sounds</x:v>
      </x:c>
      <x:c r="B403" s="29" t="str">
        <x:v>L1</x:v>
      </x:c>
      <x:c r="C403" s="29" t="str">
        <x:v>final /r/</x:v>
      </x:c>
      <x:c r="D403" s="29" t="str">
        <x:v>teacher</x:v>
      </x:c>
      <x:c r="E403" s="29" t="str"/>
      <x:c r="F403" s="29" t="str"/>
      <x:c r="G403" s="29" t="str"/>
    </x:row>
    <x:row r="404">
      <x:c r="A404" s="29" t="str">
        <x:v>Ending Sounds</x:v>
      </x:c>
      <x:c r="B404" s="29" t="str">
        <x:v>L1</x:v>
      </x:c>
      <x:c r="C404" s="29" t="str">
        <x:v>final /s/</x:v>
      </x:c>
      <x:c r="D404" s="29" t="str">
        <x:v>bus</x:v>
      </x:c>
      <x:c r="E404" s="29" t="str"/>
      <x:c r="F404" s="29" t="str"/>
      <x:c r="G404" s="29" t="str"/>
    </x:row>
    <x:row r="405">
      <x:c r="A405" s="29" t="str">
        <x:v>Ending Sounds</x:v>
      </x:c>
      <x:c r="B405" s="29" t="str">
        <x:v>L1</x:v>
      </x:c>
      <x:c r="C405" s="29" t="str">
        <x:v>final /s/</x:v>
      </x:c>
      <x:c r="D405" s="29" t="str">
        <x:v>house</x:v>
      </x:c>
      <x:c r="E405" s="29" t="str"/>
      <x:c r="F405" s="29" t="str"/>
      <x:c r="G405" s="29" t="str"/>
    </x:row>
    <x:row r="406">
      <x:c r="A406" s="29" t="str">
        <x:v>Ending Sounds</x:v>
      </x:c>
      <x:c r="B406" s="29" t="str">
        <x:v>L1</x:v>
      </x:c>
      <x:c r="C406" s="29" t="str">
        <x:v>final /s/</x:v>
      </x:c>
      <x:c r="D406" s="29" t="str">
        <x:v>mouse</x:v>
      </x:c>
      <x:c r="E406" s="29" t="str"/>
      <x:c r="F406" s="29" t="str"/>
      <x:c r="G406" s="29" t="str"/>
    </x:row>
    <x:row r="407">
      <x:c r="A407" s="29" t="str">
        <x:v>Ending Sounds</x:v>
      </x:c>
      <x:c r="B407" s="29" t="str">
        <x:v>L1</x:v>
      </x:c>
      <x:c r="C407" s="29" t="str">
        <x:v>final /s/</x:v>
      </x:c>
      <x:c r="D407" s="29" t="str">
        <x:v>face</x:v>
      </x:c>
      <x:c r="E407" s="29" t="str"/>
      <x:c r="F407" s="29" t="str"/>
      <x:c r="G407" s="29" t="str"/>
    </x:row>
    <x:row r="408">
      <x:c r="A408" s="29" t="str">
        <x:v>Ending Sounds</x:v>
      </x:c>
      <x:c r="B408" s="29" t="str">
        <x:v>L1</x:v>
      </x:c>
      <x:c r="C408" s="29" t="str">
        <x:v>final /s/</x:v>
      </x:c>
      <x:c r="D408" s="29" t="str">
        <x:v>rice</x:v>
      </x:c>
      <x:c r="E408" s="29" t="str"/>
      <x:c r="F408" s="29" t="str"/>
      <x:c r="G408" s="29" t="str"/>
    </x:row>
    <x:row r="409">
      <x:c r="A409" s="29" t="str">
        <x:v>Ending Sounds</x:v>
      </x:c>
      <x:c r="B409" s="29" t="str">
        <x:v>L1</x:v>
      </x:c>
      <x:c r="C409" s="29" t="str">
        <x:v>final /s/</x:v>
      </x:c>
      <x:c r="D409" s="29" t="str">
        <x:v>dress</x:v>
      </x:c>
      <x:c r="E409" s="29" t="str"/>
      <x:c r="F409" s="29" t="str"/>
      <x:c r="G409" s="29" t="str"/>
    </x:row>
    <x:row r="410">
      <x:c r="A410" s="29" t="str">
        <x:v>Ending Sounds</x:v>
      </x:c>
      <x:c r="B410" s="29" t="str">
        <x:v>L1</x:v>
      </x:c>
      <x:c r="C410" s="29" t="str">
        <x:v>final /s/</x:v>
      </x:c>
      <x:c r="D410" s="29" t="str">
        <x:v>grass</x:v>
      </x:c>
      <x:c r="E410" s="29" t="str"/>
      <x:c r="F410" s="29" t="str"/>
      <x:c r="G410" s="29" t="str"/>
    </x:row>
    <x:row r="411">
      <x:c r="A411" s="29" t="str">
        <x:v>Ending Sounds</x:v>
      </x:c>
      <x:c r="B411" s="29" t="str">
        <x:v>L1</x:v>
      </x:c>
      <x:c r="C411" s="29" t="str">
        <x:v>final /s/</x:v>
      </x:c>
      <x:c r="D411" s="29" t="str">
        <x:v>horse</x:v>
      </x:c>
      <x:c r="E411" s="29" t="str"/>
      <x:c r="F411" s="29" t="str"/>
      <x:c r="G411" s="29" t="str"/>
    </x:row>
    <x:row r="412">
      <x:c r="A412" s="29" t="str">
        <x:v>Ending Sounds</x:v>
      </x:c>
      <x:c r="B412" s="29" t="str">
        <x:v>L1</x:v>
      </x:c>
      <x:c r="C412" s="29" t="str">
        <x:v>final /s/</x:v>
      </x:c>
      <x:c r="D412" s="29" t="str">
        <x:v>juice</x:v>
      </x:c>
      <x:c r="E412" s="29" t="str"/>
      <x:c r="F412" s="29" t="str"/>
      <x:c r="G412" s="29" t="str"/>
    </x:row>
    <x:row r="413">
      <x:c r="A413" s="29" t="str">
        <x:v>Ending Sounds</x:v>
      </x:c>
      <x:c r="B413" s="29" t="str">
        <x:v>L1</x:v>
      </x:c>
      <x:c r="C413" s="29" t="str">
        <x:v>final /s/</x:v>
      </x:c>
      <x:c r="D413" s="29" t="str">
        <x:v>goose</x:v>
      </x:c>
      <x:c r="E413" s="29" t="str"/>
      <x:c r="F413" s="29" t="str"/>
      <x:c r="G413" s="29" t="str"/>
    </x:row>
    <x:row r="414">
      <x:c r="A414" s="29" t="str">
        <x:v>Ending Sounds</x:v>
      </x:c>
      <x:c r="B414" s="29" t="str">
        <x:v>L1</x:v>
      </x:c>
      <x:c r="C414" s="29" t="str">
        <x:v>final /t/</x:v>
      </x:c>
      <x:c r="D414" s="29" t="str">
        <x:v>cat</x:v>
      </x:c>
      <x:c r="E414" s="29" t="str"/>
      <x:c r="F414" s="29" t="str"/>
      <x:c r="G414" s="29" t="str"/>
    </x:row>
    <x:row r="415">
      <x:c r="A415" s="29" t="str">
        <x:v>Ending Sounds</x:v>
      </x:c>
      <x:c r="B415" s="29" t="str">
        <x:v>L1</x:v>
      </x:c>
      <x:c r="C415" s="29" t="str">
        <x:v>final /t/</x:v>
      </x:c>
      <x:c r="D415" s="29" t="str">
        <x:v>hat</x:v>
      </x:c>
      <x:c r="E415" s="29" t="str"/>
      <x:c r="F415" s="29" t="str"/>
      <x:c r="G415" s="29" t="str"/>
    </x:row>
    <x:row r="416">
      <x:c r="A416" s="29" t="str">
        <x:v>Ending Sounds</x:v>
      </x:c>
      <x:c r="B416" s="29" t="str">
        <x:v>L1</x:v>
      </x:c>
      <x:c r="C416" s="29" t="str">
        <x:v>final /t/</x:v>
      </x:c>
      <x:c r="D416" s="29" t="str">
        <x:v>sit</x:v>
      </x:c>
      <x:c r="E416" s="29" t="str"/>
      <x:c r="F416" s="29" t="str"/>
      <x:c r="G416" s="29" t="str"/>
    </x:row>
    <x:row r="417">
      <x:c r="A417" s="29" t="str">
        <x:v>Ending Sounds</x:v>
      </x:c>
      <x:c r="B417" s="29" t="str">
        <x:v>L1</x:v>
      </x:c>
      <x:c r="C417" s="29" t="str">
        <x:v>final /t/</x:v>
      </x:c>
      <x:c r="D417" s="29" t="str">
        <x:v>feet</x:v>
      </x:c>
      <x:c r="E417" s="29" t="str"/>
      <x:c r="F417" s="29" t="str"/>
      <x:c r="G417" s="29" t="str"/>
    </x:row>
    <x:row r="418">
      <x:c r="A418" s="29" t="str">
        <x:v>Ending Sounds</x:v>
      </x:c>
      <x:c r="B418" s="29" t="str">
        <x:v>L1</x:v>
      </x:c>
      <x:c r="C418" s="29" t="str">
        <x:v>final /t/</x:v>
      </x:c>
      <x:c r="D418" s="29" t="str">
        <x:v>boat</x:v>
      </x:c>
      <x:c r="E418" s="29" t="str"/>
      <x:c r="F418" s="29" t="str"/>
      <x:c r="G418" s="29" t="str"/>
    </x:row>
    <x:row r="419">
      <x:c r="A419" s="29" t="str">
        <x:v>Ending Sounds</x:v>
      </x:c>
      <x:c r="B419" s="29" t="str">
        <x:v>L1</x:v>
      </x:c>
      <x:c r="C419" s="29" t="str">
        <x:v>final /t/</x:v>
      </x:c>
      <x:c r="D419" s="29" t="str">
        <x:v>coat</x:v>
      </x:c>
      <x:c r="E419" s="29" t="str"/>
      <x:c r="F419" s="29" t="str"/>
      <x:c r="G419" s="29" t="str"/>
    </x:row>
    <x:row r="420">
      <x:c r="A420" s="29" t="str">
        <x:v>Ending Sounds</x:v>
      </x:c>
      <x:c r="B420" s="29" t="str">
        <x:v>L1</x:v>
      </x:c>
      <x:c r="C420" s="29" t="str">
        <x:v>final /t/</x:v>
      </x:c>
      <x:c r="D420" s="29" t="str">
        <x:v>light</x:v>
      </x:c>
      <x:c r="E420" s="29" t="str"/>
      <x:c r="F420" s="29" t="str"/>
      <x:c r="G420" s="29" t="str"/>
    </x:row>
    <x:row r="421">
      <x:c r="A421" s="29" t="str">
        <x:v>Ending Sounds</x:v>
      </x:c>
      <x:c r="B421" s="29" t="str">
        <x:v>L1</x:v>
      </x:c>
      <x:c r="C421" s="29" t="str">
        <x:v>final /t/</x:v>
      </x:c>
      <x:c r="D421" s="29" t="str">
        <x:v>night</x:v>
      </x:c>
      <x:c r="E421" s="29" t="str"/>
      <x:c r="F421" s="29" t="str"/>
      <x:c r="G421" s="29" t="str"/>
    </x:row>
    <x:row r="422">
      <x:c r="A422" s="29" t="str">
        <x:v>Ending Sounds</x:v>
      </x:c>
      <x:c r="B422" s="29" t="str">
        <x:v>L1</x:v>
      </x:c>
      <x:c r="C422" s="29" t="str">
        <x:v>final /t/</x:v>
      </x:c>
      <x:c r="D422" s="29" t="str">
        <x:v>cart</x:v>
      </x:c>
      <x:c r="E422" s="29" t="str"/>
      <x:c r="F422" s="29" t="str"/>
      <x:c r="G422" s="29" t="str"/>
    </x:row>
    <x:row r="423">
      <x:c r="A423" s="29" t="str">
        <x:v>Ending Sounds</x:v>
      </x:c>
      <x:c r="B423" s="29" t="str">
        <x:v>L1</x:v>
      </x:c>
      <x:c r="C423" s="29" t="str">
        <x:v>final /t/</x:v>
      </x:c>
      <x:c r="D423" s="29" t="str">
        <x:v>plant</x:v>
      </x:c>
      <x:c r="E423" s="29" t="str"/>
      <x:c r="F423" s="29" t="str"/>
      <x:c r="G423" s="29" t="str"/>
    </x:row>
    <x:row r="424">
      <x:c r="A424" s="29" t="str">
        <x:v>Ending Sounds</x:v>
      </x:c>
      <x:c r="B424" s="29" t="str">
        <x:v>L1</x:v>
      </x:c>
      <x:c r="C424" s="29" t="str">
        <x:v>final /x/</x:v>
      </x:c>
      <x:c r="D424" s="29" t="str">
        <x:v>box</x:v>
      </x:c>
      <x:c r="E424" s="29" t="str"/>
      <x:c r="F424" s="29" t="str"/>
      <x:c r="G424" s="29" t="str"/>
    </x:row>
    <x:row r="425">
      <x:c r="A425" s="29" t="str">
        <x:v>Ending Sounds</x:v>
      </x:c>
      <x:c r="B425" s="29" t="str">
        <x:v>L1</x:v>
      </x:c>
      <x:c r="C425" s="29" t="str">
        <x:v>final /x/</x:v>
      </x:c>
      <x:c r="D425" s="29" t="str">
        <x:v>fox</x:v>
      </x:c>
      <x:c r="E425" s="29" t="str"/>
      <x:c r="F425" s="29" t="str"/>
      <x:c r="G425" s="29" t="str"/>
    </x:row>
    <x:row r="426">
      <x:c r="A426" s="29" t="str">
        <x:v>Ending Sounds</x:v>
      </x:c>
      <x:c r="B426" s="29" t="str">
        <x:v>L1</x:v>
      </x:c>
      <x:c r="C426" s="29" t="str">
        <x:v>final /x/</x:v>
      </x:c>
      <x:c r="D426" s="29" t="str">
        <x:v>six</x:v>
      </x:c>
      <x:c r="E426" s="29" t="str"/>
      <x:c r="F426" s="29" t="str"/>
      <x:c r="G426" s="29" t="str"/>
    </x:row>
    <x:row r="427">
      <x:c r="A427" s="29" t="str">
        <x:v>Ending Sounds</x:v>
      </x:c>
      <x:c r="B427" s="29" t="str">
        <x:v>L1</x:v>
      </x:c>
      <x:c r="C427" s="29" t="str">
        <x:v>final /x/</x:v>
      </x:c>
      <x:c r="D427" s="29" t="str">
        <x:v>mix</x:v>
      </x:c>
      <x:c r="E427" s="29" t="str"/>
      <x:c r="F427" s="29" t="str"/>
      <x:c r="G427" s="29" t="str"/>
    </x:row>
    <x:row r="428">
      <x:c r="A428" s="29" t="str">
        <x:v>Ending Sounds</x:v>
      </x:c>
      <x:c r="B428" s="29" t="str">
        <x:v>L1</x:v>
      </x:c>
      <x:c r="C428" s="29" t="str">
        <x:v>final /x/</x:v>
      </x:c>
      <x:c r="D428" s="29" t="str">
        <x:v>wax</x:v>
      </x:c>
      <x:c r="E428" s="29" t="str"/>
      <x:c r="F428" s="29" t="str"/>
      <x:c r="G428" s="29" t="str"/>
    </x:row>
    <x:row r="429">
      <x:c r="A429" s="29" t="str">
        <x:v>Ending Sounds</x:v>
      </x:c>
      <x:c r="B429" s="29" t="str">
        <x:v>L1</x:v>
      </x:c>
      <x:c r="C429" s="29" t="str">
        <x:v>final /x/</x:v>
      </x:c>
      <x:c r="D429" s="29" t="str">
        <x:v>fix</x:v>
      </x:c>
      <x:c r="E429" s="29" t="str"/>
      <x:c r="F429" s="29" t="str"/>
      <x:c r="G429" s="29" t="str"/>
    </x:row>
    <x:row r="430">
      <x:c r="A430" s="29" t="str">
        <x:v>Ending Sounds</x:v>
      </x:c>
      <x:c r="B430" s="29" t="str">
        <x:v>L1</x:v>
      </x:c>
      <x:c r="C430" s="29" t="str">
        <x:v>final /x/</x:v>
      </x:c>
      <x:c r="D430" s="29" t="str">
        <x:v>ax</x:v>
      </x:c>
      <x:c r="E430" s="29" t="str"/>
      <x:c r="F430" s="29" t="str"/>
      <x:c r="G430" s="29" t="str"/>
    </x:row>
    <x:row r="431">
      <x:c r="A431" s="29" t="str">
        <x:v>Ending Sounds</x:v>
      </x:c>
      <x:c r="B431" s="29" t="str">
        <x:v>L1</x:v>
      </x:c>
      <x:c r="C431" s="29" t="str">
        <x:v>final /x/</x:v>
      </x:c>
      <x:c r="D431" s="29" t="str">
        <x:v>ox</x:v>
      </x:c>
      <x:c r="E431" s="29" t="str"/>
      <x:c r="F431" s="29" t="str"/>
      <x:c r="G431" s="29" t="str"/>
    </x:row>
    <x:row r="432">
      <x:c r="A432" s="29" t="str">
        <x:v>Ending Sounds</x:v>
      </x:c>
      <x:c r="B432" s="29" t="str">
        <x:v>L1</x:v>
      </x:c>
      <x:c r="C432" s="29" t="str">
        <x:v>final /z/</x:v>
      </x:c>
      <x:c r="D432" s="29" t="str">
        <x:v>buzz</x:v>
      </x:c>
      <x:c r="E432" s="29" t="str"/>
      <x:c r="F432" s="29" t="str"/>
      <x:c r="G432" s="29" t="str"/>
    </x:row>
    <x:row r="433">
      <x:c r="A433" s="29" t="str">
        <x:v>Ending Sounds</x:v>
      </x:c>
      <x:c r="B433" s="29" t="str">
        <x:v>L1</x:v>
      </x:c>
      <x:c r="C433" s="29" t="str">
        <x:v>final /z/</x:v>
      </x:c>
      <x:c r="D433" s="29" t="str">
        <x:v>fizz</x:v>
      </x:c>
      <x:c r="E433" s="29" t="str"/>
      <x:c r="F433" s="29" t="str"/>
      <x:c r="G433" s="29" t="str"/>
    </x:row>
    <x:row r="434">
      <x:c r="A434" s="29" t="str">
        <x:v>Ending Sounds</x:v>
      </x:c>
      <x:c r="B434" s="29" t="str">
        <x:v>L1</x:v>
      </x:c>
      <x:c r="C434" s="29" t="str">
        <x:v>final /z/</x:v>
      </x:c>
      <x:c r="D434" s="29" t="str">
        <x:v>jazz</x:v>
      </x:c>
      <x:c r="E434" s="29" t="str"/>
      <x:c r="F434" s="29" t="str"/>
      <x:c r="G434" s="29" t="str"/>
    </x:row>
    <x:row r="435">
      <x:c r="A435" s="29" t="str">
        <x:v>Ending Sounds</x:v>
      </x:c>
      <x:c r="B435" s="29" t="str">
        <x:v>L1</x:v>
      </x:c>
      <x:c r="C435" s="29" t="str">
        <x:v>final /z/</x:v>
      </x:c>
      <x:c r="D435" s="29" t="str">
        <x:v>quiz</x:v>
      </x:c>
      <x:c r="E435" s="29" t="str"/>
      <x:c r="F435" s="29" t="str"/>
      <x:c r="G435" s="29" t="str"/>
    </x:row>
    <x:row r="436">
      <x:c r="A436" s="29" t="str">
        <x:v>Ending Sounds</x:v>
      </x:c>
      <x:c r="B436" s="29" t="str">
        <x:v>L1</x:v>
      </x:c>
      <x:c r="C436" s="29" t="str">
        <x:v>final /z/</x:v>
      </x:c>
      <x:c r="D436" s="29" t="str">
        <x:v>nose</x:v>
      </x:c>
      <x:c r="E436" s="29" t="str"/>
      <x:c r="F436" s="29" t="str"/>
      <x:c r="G436" s="29" t="str"/>
    </x:row>
    <x:row r="437">
      <x:c r="A437" s="29" t="str">
        <x:v>Ending Sounds</x:v>
      </x:c>
      <x:c r="B437" s="29" t="str">
        <x:v>L1</x:v>
      </x:c>
      <x:c r="C437" s="29" t="str">
        <x:v>final /z/</x:v>
      </x:c>
      <x:c r="D437" s="29" t="str">
        <x:v>cheese</x:v>
      </x:c>
      <x:c r="E437" s="29" t="str"/>
      <x:c r="F437" s="29" t="str"/>
      <x:c r="G437" s="29" t="str"/>
    </x:row>
    <x:row r="438">
      <x:c r="A438" s="29" t="str">
        <x:v>Ending Sounds</x:v>
      </x:c>
      <x:c r="B438" s="29" t="str">
        <x:v>L1</x:v>
      </x:c>
      <x:c r="C438" s="29" t="str">
        <x:v>final /z/</x:v>
      </x:c>
      <x:c r="D438" s="29" t="str">
        <x:v>please</x:v>
      </x:c>
      <x:c r="E438" s="29" t="str"/>
      <x:c r="F438" s="29" t="str"/>
      <x:c r="G438" s="29" t="str"/>
    </x:row>
    <x:row r="439">
      <x:c r="A439" s="29" t="str">
        <x:v>Ending Sounds</x:v>
      </x:c>
      <x:c r="B439" s="29" t="str">
        <x:v>L1</x:v>
      </x:c>
      <x:c r="C439" s="29" t="str">
        <x:v>final /z/</x:v>
      </x:c>
      <x:c r="D439" s="29" t="str">
        <x:v>freeze</x:v>
      </x:c>
      <x:c r="E439" s="29" t="str"/>
      <x:c r="F439" s="29" t="str"/>
      <x:c r="G439" s="29" t="str"/>
    </x:row>
    <x:row r="440">
      <x:c r="A440" s="29" t="str">
        <x:v>Ending Sounds</x:v>
      </x:c>
      <x:c r="B440" s="29" t="str">
        <x:v>L2</x:v>
      </x:c>
      <x:c r="C440" s="29" t="str">
        <x:v>final /sh/</x:v>
      </x:c>
      <x:c r="D440" s="29" t="str">
        <x:v>fish</x:v>
      </x:c>
      <x:c r="E440" s="29" t="str"/>
      <x:c r="F440" s="29" t="str"/>
      <x:c r="G440" s="29" t="str"/>
    </x:row>
    <x:row r="441">
      <x:c r="A441" s="29" t="str">
        <x:v>Ending Sounds</x:v>
      </x:c>
      <x:c r="B441" s="29" t="str">
        <x:v>L2</x:v>
      </x:c>
      <x:c r="C441" s="29" t="str">
        <x:v>final /sh/</x:v>
      </x:c>
      <x:c r="D441" s="29" t="str">
        <x:v>dish</x:v>
      </x:c>
      <x:c r="E441" s="29" t="str"/>
      <x:c r="F441" s="29" t="str"/>
      <x:c r="G441" s="29" t="str"/>
    </x:row>
    <x:row r="442">
      <x:c r="A442" s="29" t="str">
        <x:v>Ending Sounds</x:v>
      </x:c>
      <x:c r="B442" s="29" t="str">
        <x:v>L2</x:v>
      </x:c>
      <x:c r="C442" s="29" t="str">
        <x:v>final /sh/</x:v>
      </x:c>
      <x:c r="D442" s="29" t="str">
        <x:v>brush</x:v>
      </x:c>
      <x:c r="E442" s="29" t="str"/>
      <x:c r="F442" s="29" t="str"/>
      <x:c r="G442" s="29" t="str"/>
    </x:row>
    <x:row r="443">
      <x:c r="A443" s="29" t="str">
        <x:v>Ending Sounds</x:v>
      </x:c>
      <x:c r="B443" s="29" t="str">
        <x:v>L2</x:v>
      </x:c>
      <x:c r="C443" s="29" t="str">
        <x:v>final /sh/</x:v>
      </x:c>
      <x:c r="D443" s="29" t="str">
        <x:v>flash</x:v>
      </x:c>
      <x:c r="E443" s="29" t="str"/>
      <x:c r="F443" s="29" t="str"/>
      <x:c r="G443" s="29" t="str"/>
    </x:row>
    <x:row r="444">
      <x:c r="A444" s="29" t="str">
        <x:v>Ending Sounds</x:v>
      </x:c>
      <x:c r="B444" s="29" t="str">
        <x:v>L2</x:v>
      </x:c>
      <x:c r="C444" s="29" t="str">
        <x:v>final /sh/</x:v>
      </x:c>
      <x:c r="D444" s="29" t="str">
        <x:v>trash</x:v>
      </x:c>
      <x:c r="E444" s="29" t="str"/>
      <x:c r="F444" s="29" t="str"/>
      <x:c r="G444" s="29" t="str"/>
    </x:row>
    <x:row r="445">
      <x:c r="A445" s="29" t="str">
        <x:v>Ending Sounds</x:v>
      </x:c>
      <x:c r="B445" s="29" t="str">
        <x:v>L2</x:v>
      </x:c>
      <x:c r="C445" s="29" t="str">
        <x:v>final /sh/</x:v>
      </x:c>
      <x:c r="D445" s="29" t="str">
        <x:v>crash</x:v>
      </x:c>
      <x:c r="E445" s="29" t="str"/>
      <x:c r="F445" s="29" t="str"/>
      <x:c r="G445" s="29" t="str"/>
    </x:row>
    <x:row r="446">
      <x:c r="A446" s="29" t="str">
        <x:v>Ending Sounds</x:v>
      </x:c>
      <x:c r="B446" s="29" t="str">
        <x:v>L2</x:v>
      </x:c>
      <x:c r="C446" s="29" t="str">
        <x:v>final /sh/</x:v>
      </x:c>
      <x:c r="D446" s="29" t="str">
        <x:v>splash</x:v>
      </x:c>
      <x:c r="E446" s="29" t="str"/>
      <x:c r="F446" s="29" t="str"/>
      <x:c r="G446" s="29" t="str"/>
    </x:row>
    <x:row r="447">
      <x:c r="A447" s="29" t="str">
        <x:v>Ending Sounds</x:v>
      </x:c>
      <x:c r="B447" s="29" t="str">
        <x:v>L2</x:v>
      </x:c>
      <x:c r="C447" s="29" t="str">
        <x:v>final /sh/</x:v>
      </x:c>
      <x:c r="D447" s="29" t="str">
        <x:v>wish</x:v>
      </x:c>
      <x:c r="E447" s="29" t="str"/>
      <x:c r="F447" s="29" t="str"/>
      <x:c r="G447" s="29" t="str"/>
    </x:row>
    <x:row r="448">
      <x:c r="A448" s="29" t="str">
        <x:v>Ending Sounds</x:v>
      </x:c>
      <x:c r="B448" s="29" t="str">
        <x:v>L2</x:v>
      </x:c>
      <x:c r="C448" s="29" t="str">
        <x:v>final /sh/</x:v>
      </x:c>
      <x:c r="D448" s="29" t="str">
        <x:v>shellfish</x:v>
      </x:c>
      <x:c r="E448" s="29" t="str"/>
      <x:c r="F448" s="29" t="str"/>
      <x:c r="G448" s="29" t="str"/>
    </x:row>
    <x:row r="449">
      <x:c r="A449" s="29" t="str">
        <x:v>Ending Sounds</x:v>
      </x:c>
      <x:c r="B449" s="29" t="str">
        <x:v>L2</x:v>
      </x:c>
      <x:c r="C449" s="29" t="str">
        <x:v>final /ch/</x:v>
      </x:c>
      <x:c r="D449" s="29" t="str">
        <x:v>bench</x:v>
      </x:c>
      <x:c r="E449" s="29" t="str"/>
      <x:c r="F449" s="29" t="str"/>
      <x:c r="G449" s="29" t="str"/>
    </x:row>
    <x:row r="450">
      <x:c r="A450" s="29" t="str">
        <x:v>Ending Sounds</x:v>
      </x:c>
      <x:c r="B450" s="29" t="str">
        <x:v>L2</x:v>
      </x:c>
      <x:c r="C450" s="29" t="str">
        <x:v>final /ch/</x:v>
      </x:c>
      <x:c r="D450" s="29" t="str">
        <x:v>lunch</x:v>
      </x:c>
      <x:c r="E450" s="29" t="str"/>
      <x:c r="F450" s="29" t="str"/>
      <x:c r="G450" s="29" t="str"/>
    </x:row>
    <x:row r="451">
      <x:c r="A451" s="29" t="str">
        <x:v>Ending Sounds</x:v>
      </x:c>
      <x:c r="B451" s="29" t="str">
        <x:v>L2</x:v>
      </x:c>
      <x:c r="C451" s="29" t="str">
        <x:v>final /ch/</x:v>
      </x:c>
      <x:c r="D451" s="29" t="str">
        <x:v>peach</x:v>
      </x:c>
      <x:c r="E451" s="29" t="str"/>
      <x:c r="F451" s="29" t="str"/>
      <x:c r="G451" s="29" t="str"/>
    </x:row>
    <x:row r="452">
      <x:c r="A452" s="29" t="str">
        <x:v>Ending Sounds</x:v>
      </x:c>
      <x:c r="B452" s="29" t="str">
        <x:v>L2</x:v>
      </x:c>
      <x:c r="C452" s="29" t="str">
        <x:v>final /ch/</x:v>
      </x:c>
      <x:c r="D452" s="29" t="str">
        <x:v>beach</x:v>
      </x:c>
      <x:c r="E452" s="29" t="str"/>
      <x:c r="F452" s="29" t="str"/>
      <x:c r="G452" s="29" t="str"/>
    </x:row>
    <x:row r="453">
      <x:c r="A453" s="29" t="str">
        <x:v>Ending Sounds</x:v>
      </x:c>
      <x:c r="B453" s="29" t="str">
        <x:v>L2</x:v>
      </x:c>
      <x:c r="C453" s="29" t="str">
        <x:v>final /ch/</x:v>
      </x:c>
      <x:c r="D453" s="29" t="str">
        <x:v>coach</x:v>
      </x:c>
      <x:c r="E453" s="29" t="str"/>
      <x:c r="F453" s="29" t="str"/>
      <x:c r="G453" s="29" t="str"/>
    </x:row>
    <x:row r="454">
      <x:c r="A454" s="29" t="str">
        <x:v>Ending Sounds</x:v>
      </x:c>
      <x:c r="B454" s="29" t="str">
        <x:v>L2</x:v>
      </x:c>
      <x:c r="C454" s="29" t="str">
        <x:v>final /ch/</x:v>
      </x:c>
      <x:c r="D454" s="29" t="str">
        <x:v>catch</x:v>
      </x:c>
      <x:c r="E454" s="29" t="str"/>
      <x:c r="F454" s="29" t="str"/>
      <x:c r="G454" s="29" t="str"/>
    </x:row>
    <x:row r="455">
      <x:c r="A455" s="29" t="str">
        <x:v>Ending Sounds</x:v>
      </x:c>
      <x:c r="B455" s="29" t="str">
        <x:v>L2</x:v>
      </x:c>
      <x:c r="C455" s="29" t="str">
        <x:v>final /ch/</x:v>
      </x:c>
      <x:c r="D455" s="29" t="str">
        <x:v>match</x:v>
      </x:c>
      <x:c r="E455" s="29" t="str"/>
      <x:c r="F455" s="29" t="str"/>
      <x:c r="G455" s="29" t="str"/>
    </x:row>
    <x:row r="456">
      <x:c r="A456" s="29" t="str">
        <x:v>Ending Sounds</x:v>
      </x:c>
      <x:c r="B456" s="29" t="str">
        <x:v>L2</x:v>
      </x:c>
      <x:c r="C456" s="29" t="str">
        <x:v>final /ch/</x:v>
      </x:c>
      <x:c r="D456" s="29" t="str">
        <x:v>watch</x:v>
      </x:c>
      <x:c r="E456" s="29" t="str"/>
      <x:c r="F456" s="29" t="str"/>
      <x:c r="G456" s="29" t="str"/>
    </x:row>
    <x:row r="457">
      <x:c r="A457" s="29" t="str">
        <x:v>Ending Sounds</x:v>
      </x:c>
      <x:c r="B457" s="29" t="str">
        <x:v>L2</x:v>
      </x:c>
      <x:c r="C457" s="29" t="str">
        <x:v>final /ch/</x:v>
      </x:c>
      <x:c r="D457" s="29" t="str">
        <x:v>witch</x:v>
      </x:c>
      <x:c r="E457" s="29" t="str"/>
      <x:c r="F457" s="29" t="str"/>
      <x:c r="G457" s="29" t="str"/>
    </x:row>
    <x:row r="458">
      <x:c r="A458" s="29" t="str">
        <x:v>Ending Sounds</x:v>
      </x:c>
      <x:c r="B458" s="29" t="str">
        <x:v>L2</x:v>
      </x:c>
      <x:c r="C458" s="29" t="str">
        <x:v>final /ch/</x:v>
      </x:c>
      <x:c r="D458" s="29" t="str">
        <x:v>branch</x:v>
      </x:c>
      <x:c r="E458" s="29" t="str"/>
      <x:c r="F458" s="29" t="str"/>
      <x:c r="G458" s="29" t="str"/>
    </x:row>
    <x:row r="459">
      <x:c r="A459" s="29" t="str">
        <x:v>Ending Sounds</x:v>
      </x:c>
      <x:c r="B459" s="29" t="str">
        <x:v>L2</x:v>
      </x:c>
      <x:c r="C459" s="29" t="str">
        <x:v>final /th/</x:v>
      </x:c>
      <x:c r="D459" s="29" t="str">
        <x:v>bath</x:v>
      </x:c>
      <x:c r="E459" s="29" t="str"/>
      <x:c r="F459" s="29" t="str"/>
      <x:c r="G459" s="29" t="str"/>
    </x:row>
    <x:row r="460">
      <x:c r="A460" s="29" t="str">
        <x:v>Ending Sounds</x:v>
      </x:c>
      <x:c r="B460" s="29" t="str">
        <x:v>L2</x:v>
      </x:c>
      <x:c r="C460" s="29" t="str">
        <x:v>final /th/</x:v>
      </x:c>
      <x:c r="D460" s="29" t="str">
        <x:v>path</x:v>
      </x:c>
      <x:c r="E460" s="29" t="str"/>
      <x:c r="F460" s="29" t="str"/>
      <x:c r="G460" s="29" t="str"/>
    </x:row>
    <x:row r="461">
      <x:c r="A461" s="29" t="str">
        <x:v>Ending Sounds</x:v>
      </x:c>
      <x:c r="B461" s="29" t="str">
        <x:v>L2</x:v>
      </x:c>
      <x:c r="C461" s="29" t="str">
        <x:v>final /th/</x:v>
      </x:c>
      <x:c r="D461" s="29" t="str">
        <x:v>moth</x:v>
      </x:c>
      <x:c r="E461" s="29" t="str"/>
      <x:c r="F461" s="29" t="str"/>
      <x:c r="G461" s="29" t="str"/>
    </x:row>
    <x:row r="462">
      <x:c r="A462" s="29" t="str">
        <x:v>Ending Sounds</x:v>
      </x:c>
      <x:c r="B462" s="29" t="str">
        <x:v>L2</x:v>
      </x:c>
      <x:c r="C462" s="29" t="str">
        <x:v>final /th/</x:v>
      </x:c>
      <x:c r="D462" s="29" t="str">
        <x:v>teeth</x:v>
      </x:c>
      <x:c r="E462" s="29" t="str"/>
      <x:c r="F462" s="29" t="str"/>
      <x:c r="G462" s="29" t="str"/>
    </x:row>
    <x:row r="463">
      <x:c r="A463" s="29" t="str">
        <x:v>Ending Sounds</x:v>
      </x:c>
      <x:c r="B463" s="29" t="str">
        <x:v>L2</x:v>
      </x:c>
      <x:c r="C463" s="29" t="str">
        <x:v>final /th/</x:v>
      </x:c>
      <x:c r="D463" s="29" t="str">
        <x:v>tooth</x:v>
      </x:c>
      <x:c r="E463" s="29" t="str"/>
      <x:c r="F463" s="29" t="str"/>
      <x:c r="G463" s="29" t="str"/>
    </x:row>
    <x:row r="464">
      <x:c r="A464" s="29" t="str">
        <x:v>Ending Sounds</x:v>
      </x:c>
      <x:c r="B464" s="29" t="str">
        <x:v>L2</x:v>
      </x:c>
      <x:c r="C464" s="29" t="str">
        <x:v>final /th/</x:v>
      </x:c>
      <x:c r="D464" s="29" t="str">
        <x:v>mouth</x:v>
      </x:c>
      <x:c r="E464" s="29" t="str"/>
      <x:c r="F464" s="29" t="str"/>
      <x:c r="G464" s="29" t="str"/>
    </x:row>
    <x:row r="465">
      <x:c r="A465" s="29" t="str">
        <x:v>Ending Sounds</x:v>
      </x:c>
      <x:c r="B465" s="29" t="str">
        <x:v>L2</x:v>
      </x:c>
      <x:c r="C465" s="29" t="str">
        <x:v>final /th/</x:v>
      </x:c>
      <x:c r="D465" s="29" t="str">
        <x:v>cloth</x:v>
      </x:c>
      <x:c r="E465" s="29" t="str"/>
      <x:c r="F465" s="29" t="str"/>
      <x:c r="G465" s="29" t="str"/>
    </x:row>
    <x:row r="466">
      <x:c r="A466" s="29" t="str">
        <x:v>Ending Sounds</x:v>
      </x:c>
      <x:c r="B466" s="29" t="str">
        <x:v>L2</x:v>
      </x:c>
      <x:c r="C466" s="29" t="str">
        <x:v>final /th/</x:v>
      </x:c>
      <x:c r="D466" s="29" t="str">
        <x:v>earth</x:v>
      </x:c>
      <x:c r="E466" s="29" t="str"/>
      <x:c r="F466" s="29" t="str"/>
      <x:c r="G466" s="29" t="str"/>
    </x:row>
    <x:row r="467">
      <x:c r="A467" s="29" t="str">
        <x:v>Ending Sounds</x:v>
      </x:c>
      <x:c r="B467" s="29" t="str">
        <x:v>L2</x:v>
      </x:c>
      <x:c r="C467" s="29" t="str">
        <x:v>final /th/</x:v>
      </x:c>
      <x:c r="D467" s="29" t="str">
        <x:v>north</x:v>
      </x:c>
      <x:c r="E467" s="29" t="str"/>
      <x:c r="F467" s="29" t="str"/>
      <x:c r="G467" s="29" t="str"/>
    </x:row>
    <x:row r="468">
      <x:c r="A468" s="29" t="str">
        <x:v>Ending Sounds</x:v>
      </x:c>
      <x:c r="B468" s="29" t="str">
        <x:v>L2</x:v>
      </x:c>
      <x:c r="C468" s="29" t="str">
        <x:v>final /th/</x:v>
      </x:c>
      <x:c r="D468" s="29" t="str">
        <x:v>south</x:v>
      </x:c>
      <x:c r="E468" s="29" t="str"/>
      <x:c r="F468" s="29" t="str"/>
      <x:c r="G468" s="29" t="str"/>
    </x:row>
    <x:row r="469">
      <x:c r="A469" s="29" t="str">
        <x:v>Ending Sounds</x:v>
      </x:c>
      <x:c r="B469" s="29" t="str">
        <x:v>L2</x:v>
      </x:c>
      <x:c r="C469" s="29" t="str">
        <x:v>final /ng/</x:v>
      </x:c>
      <x:c r="D469" s="29" t="str">
        <x:v>ring</x:v>
      </x:c>
      <x:c r="E469" s="29" t="str"/>
      <x:c r="F469" s="29" t="str"/>
      <x:c r="G469" s="29" t="str"/>
    </x:row>
    <x:row r="470">
      <x:c r="A470" s="29" t="str">
        <x:v>Ending Sounds</x:v>
      </x:c>
      <x:c r="B470" s="29" t="str">
        <x:v>L2</x:v>
      </x:c>
      <x:c r="C470" s="29" t="str">
        <x:v>final /ng/</x:v>
      </x:c>
      <x:c r="D470" s="29" t="str">
        <x:v>sing</x:v>
      </x:c>
      <x:c r="E470" s="29" t="str"/>
      <x:c r="F470" s="29" t="str"/>
      <x:c r="G470" s="29" t="str"/>
    </x:row>
    <x:row r="471">
      <x:c r="A471" s="29" t="str">
        <x:v>Ending Sounds</x:v>
      </x:c>
      <x:c r="B471" s="29" t="str">
        <x:v>L2</x:v>
      </x:c>
      <x:c r="C471" s="29" t="str">
        <x:v>final /ng/</x:v>
      </x:c>
      <x:c r="D471" s="29" t="str">
        <x:v>king</x:v>
      </x:c>
      <x:c r="E471" s="29" t="str"/>
      <x:c r="F471" s="29" t="str"/>
      <x:c r="G471" s="29" t="str"/>
    </x:row>
    <x:row r="472">
      <x:c r="A472" s="29" t="str">
        <x:v>Ending Sounds</x:v>
      </x:c>
      <x:c r="B472" s="29" t="str">
        <x:v>L2</x:v>
      </x:c>
      <x:c r="C472" s="29" t="str">
        <x:v>final /ng/</x:v>
      </x:c>
      <x:c r="D472" s="29" t="str">
        <x:v>wing</x:v>
      </x:c>
      <x:c r="E472" s="29" t="str"/>
      <x:c r="F472" s="29" t="str"/>
      <x:c r="G472" s="29" t="str"/>
    </x:row>
    <x:row r="473">
      <x:c r="A473" s="29" t="str">
        <x:v>Ending Sounds</x:v>
      </x:c>
      <x:c r="B473" s="29" t="str">
        <x:v>L2</x:v>
      </x:c>
      <x:c r="C473" s="29" t="str">
        <x:v>final /ng/</x:v>
      </x:c>
      <x:c r="D473" s="29" t="str">
        <x:v>long</x:v>
      </x:c>
      <x:c r="E473" s="29" t="str"/>
      <x:c r="F473" s="29" t="str"/>
      <x:c r="G473" s="29" t="str"/>
    </x:row>
    <x:row r="474">
      <x:c r="A474" s="29" t="str">
        <x:v>Ending Sounds</x:v>
      </x:c>
      <x:c r="B474" s="29" t="str">
        <x:v>L2</x:v>
      </x:c>
      <x:c r="C474" s="29" t="str">
        <x:v>final /ng/</x:v>
      </x:c>
      <x:c r="D474" s="29" t="str">
        <x:v>song</x:v>
      </x:c>
      <x:c r="E474" s="29" t="str"/>
      <x:c r="F474" s="29" t="str"/>
      <x:c r="G474" s="29" t="str"/>
    </x:row>
    <x:row r="475">
      <x:c r="A475" s="29" t="str">
        <x:v>Ending Sounds</x:v>
      </x:c>
      <x:c r="B475" s="29" t="str">
        <x:v>L2</x:v>
      </x:c>
      <x:c r="C475" s="29" t="str">
        <x:v>final /ng/</x:v>
      </x:c>
      <x:c r="D475" s="29" t="str">
        <x:v>strong</x:v>
      </x:c>
      <x:c r="E475" s="29" t="str"/>
      <x:c r="F475" s="29" t="str"/>
      <x:c r="G475" s="29" t="str"/>
    </x:row>
    <x:row r="476">
      <x:c r="A476" s="29" t="str">
        <x:v>Ending Sounds</x:v>
      </x:c>
      <x:c r="B476" s="29" t="str">
        <x:v>L2</x:v>
      </x:c>
      <x:c r="C476" s="29" t="str">
        <x:v>final /ng/</x:v>
      </x:c>
      <x:c r="D476" s="29" t="str">
        <x:v>swing</x:v>
      </x:c>
      <x:c r="E476" s="29" t="str"/>
      <x:c r="F476" s="29" t="str"/>
      <x:c r="G476" s="29" t="str"/>
    </x:row>
    <x:row r="477">
      <x:c r="A477" s="29" t="str">
        <x:v>Ending Sounds</x:v>
      </x:c>
      <x:c r="B477" s="29" t="str">
        <x:v>L2</x:v>
      </x:c>
      <x:c r="C477" s="29" t="str">
        <x:v>final /ng/</x:v>
      </x:c>
      <x:c r="D477" s="29" t="str">
        <x:v>spring</x:v>
      </x:c>
      <x:c r="E477" s="29" t="str"/>
      <x:c r="F477" s="29" t="str"/>
      <x:c r="G477" s="29" t="str"/>
    </x:row>
    <x:row r="478">
      <x:c r="A478" s="29" t="str">
        <x:v>Ending Sounds</x:v>
      </x:c>
      <x:c r="B478" s="29" t="str">
        <x:v>L2</x:v>
      </x:c>
      <x:c r="C478" s="29" t="str">
        <x:v>final /ng/</x:v>
      </x:c>
      <x:c r="D478" s="29" t="str">
        <x:v>thing</x:v>
      </x:c>
      <x:c r="E478" s="29" t="str"/>
      <x:c r="F478" s="29" t="str"/>
      <x:c r="G478" s="29" t="str"/>
    </x:row>
    <x:row r="479">
      <x:c r="A479" s="29" t="str">
        <x:v>Ending Sounds</x:v>
      </x:c>
      <x:c r="B479" s="29" t="str">
        <x:v>L2</x:v>
      </x:c>
      <x:c r="C479" s="29" t="str">
        <x:v>final /ck/</x:v>
      </x:c>
      <x:c r="D479" s="29" t="str">
        <x:v>duck</x:v>
      </x:c>
      <x:c r="E479" s="29" t="str"/>
      <x:c r="F479" s="29" t="str"/>
      <x:c r="G479" s="29" t="str"/>
    </x:row>
    <x:row r="480">
      <x:c r="A480" s="29" t="str">
        <x:v>Ending Sounds</x:v>
      </x:c>
      <x:c r="B480" s="29" t="str">
        <x:v>L2</x:v>
      </x:c>
      <x:c r="C480" s="29" t="str">
        <x:v>final /ck/</x:v>
      </x:c>
      <x:c r="D480" s="29" t="str">
        <x:v>truck</x:v>
      </x:c>
      <x:c r="E480" s="29" t="str"/>
      <x:c r="F480" s="29" t="str"/>
      <x:c r="G480" s="29" t="str"/>
    </x:row>
    <x:row r="481">
      <x:c r="A481" s="29" t="str">
        <x:v>Ending Sounds</x:v>
      </x:c>
      <x:c r="B481" s="29" t="str">
        <x:v>L2</x:v>
      </x:c>
      <x:c r="C481" s="29" t="str">
        <x:v>final /ck/</x:v>
      </x:c>
      <x:c r="D481" s="29" t="str">
        <x:v>snack</x:v>
      </x:c>
      <x:c r="E481" s="29" t="str"/>
      <x:c r="F481" s="29" t="str"/>
      <x:c r="G481" s="29" t="str"/>
    </x:row>
    <x:row r="482">
      <x:c r="A482" s="29" t="str">
        <x:v>Ending Sounds</x:v>
      </x:c>
      <x:c r="B482" s="29" t="str">
        <x:v>L2</x:v>
      </x:c>
      <x:c r="C482" s="29" t="str">
        <x:v>final /ck/</x:v>
      </x:c>
      <x:c r="D482" s="29" t="str">
        <x:v>black</x:v>
      </x:c>
      <x:c r="E482" s="29" t="str"/>
      <x:c r="F482" s="29" t="str"/>
      <x:c r="G482" s="29" t="str"/>
    </x:row>
    <x:row r="483">
      <x:c r="A483" s="29" t="str">
        <x:v>Ending Sounds</x:v>
      </x:c>
      <x:c r="B483" s="29" t="str">
        <x:v>L2</x:v>
      </x:c>
      <x:c r="C483" s="29" t="str">
        <x:v>final /ck/</x:v>
      </x:c>
      <x:c r="D483" s="29" t="str">
        <x:v>clock</x:v>
      </x:c>
      <x:c r="E483" s="29" t="str"/>
      <x:c r="F483" s="29" t="str"/>
      <x:c r="G483" s="29" t="str"/>
    </x:row>
    <x:row r="484">
      <x:c r="A484" s="29" t="str">
        <x:v>Ending Sounds</x:v>
      </x:c>
      <x:c r="B484" s="29" t="str">
        <x:v>L2</x:v>
      </x:c>
      <x:c r="C484" s="29" t="str">
        <x:v>final /ck/</x:v>
      </x:c>
      <x:c r="D484" s="29" t="str">
        <x:v>block</x:v>
      </x:c>
      <x:c r="E484" s="29" t="str"/>
      <x:c r="F484" s="29" t="str"/>
      <x:c r="G484" s="29" t="str"/>
    </x:row>
    <x:row r="485">
      <x:c r="A485" s="29" t="str">
        <x:v>Ending Sounds</x:v>
      </x:c>
      <x:c r="B485" s="29" t="str">
        <x:v>L2</x:v>
      </x:c>
      <x:c r="C485" s="29" t="str">
        <x:v>final /ck/</x:v>
      </x:c>
      <x:c r="D485" s="29" t="str">
        <x:v>stick</x:v>
      </x:c>
      <x:c r="E485" s="29" t="str"/>
      <x:c r="F485" s="29" t="str"/>
      <x:c r="G485" s="29" t="str"/>
    </x:row>
    <x:row r="486">
      <x:c r="A486" s="29" t="str">
        <x:v>Ending Sounds</x:v>
      </x:c>
      <x:c r="B486" s="29" t="str">
        <x:v>L2</x:v>
      </x:c>
      <x:c r="C486" s="29" t="str">
        <x:v>final /ck/</x:v>
      </x:c>
      <x:c r="D486" s="29" t="str">
        <x:v>brick</x:v>
      </x:c>
      <x:c r="E486" s="29" t="str"/>
      <x:c r="F486" s="29" t="str"/>
      <x:c r="G486" s="29" t="str"/>
    </x:row>
    <x:row r="487">
      <x:c r="A487" s="29" t="str">
        <x:v>Ending Sounds</x:v>
      </x:c>
      <x:c r="B487" s="29" t="str">
        <x:v>L2</x:v>
      </x:c>
      <x:c r="C487" s="29" t="str">
        <x:v>final /ck/</x:v>
      </x:c>
      <x:c r="D487" s="29" t="str">
        <x:v>neck</x:v>
      </x:c>
      <x:c r="E487" s="29" t="str"/>
      <x:c r="F487" s="29" t="str"/>
      <x:c r="G487" s="29" t="str"/>
    </x:row>
    <x:row r="488">
      <x:c r="A488" s="29" t="str">
        <x:v>Ending Sounds</x:v>
      </x:c>
      <x:c r="B488" s="29" t="str">
        <x:v>L2</x:v>
      </x:c>
      <x:c r="C488" s="29" t="str">
        <x:v>final /ck/</x:v>
      </x:c>
      <x:c r="D488" s="29" t="str">
        <x:v>sock</x:v>
      </x:c>
      <x:c r="E488" s="29" t="str"/>
      <x:c r="F488" s="29" t="str"/>
      <x:c r="G488" s="29" t="str"/>
    </x:row>
    <x:row r="489">
      <x:c r="A489" s="29" t="str">
        <x:v>Ending Sounds</x:v>
      </x:c>
      <x:c r="B489" s="29" t="str">
        <x:v>L2</x:v>
      </x:c>
      <x:c r="C489" s="29" t="str">
        <x:v>final /mp/</x:v>
      </x:c>
      <x:c r="D489" s="29" t="str">
        <x:v>lamp</x:v>
      </x:c>
      <x:c r="E489" s="29" t="str"/>
      <x:c r="F489" s="29" t="str"/>
      <x:c r="G489" s="29" t="str"/>
    </x:row>
    <x:row r="490">
      <x:c r="A490" s="29" t="str">
        <x:v>Ending Sounds</x:v>
      </x:c>
      <x:c r="B490" s="29" t="str">
        <x:v>L2</x:v>
      </x:c>
      <x:c r="C490" s="29" t="str">
        <x:v>final /mp/</x:v>
      </x:c>
      <x:c r="D490" s="29" t="str">
        <x:v>jump</x:v>
      </x:c>
      <x:c r="E490" s="29" t="str"/>
      <x:c r="F490" s="29" t="str"/>
      <x:c r="G490" s="29" t="str"/>
    </x:row>
    <x:row r="491">
      <x:c r="A491" s="29" t="str">
        <x:v>Ending Sounds</x:v>
      </x:c>
      <x:c r="B491" s="29" t="str">
        <x:v>L2</x:v>
      </x:c>
      <x:c r="C491" s="29" t="str">
        <x:v>final /mp/</x:v>
      </x:c>
      <x:c r="D491" s="29" t="str">
        <x:v>bump</x:v>
      </x:c>
      <x:c r="E491" s="29" t="str"/>
      <x:c r="F491" s="29" t="str"/>
      <x:c r="G491" s="29" t="str"/>
    </x:row>
    <x:row r="492">
      <x:c r="A492" s="29" t="str">
        <x:v>Ending Sounds</x:v>
      </x:c>
      <x:c r="B492" s="29" t="str">
        <x:v>L2</x:v>
      </x:c>
      <x:c r="C492" s="29" t="str">
        <x:v>final /mp/</x:v>
      </x:c>
      <x:c r="D492" s="29" t="str">
        <x:v>camp</x:v>
      </x:c>
      <x:c r="E492" s="29" t="str"/>
      <x:c r="F492" s="29" t="str"/>
      <x:c r="G492" s="29" t="str"/>
    </x:row>
    <x:row r="493">
      <x:c r="A493" s="29" t="str">
        <x:v>Ending Sounds</x:v>
      </x:c>
      <x:c r="B493" s="29" t="str">
        <x:v>L2</x:v>
      </x:c>
      <x:c r="C493" s="29" t="str">
        <x:v>final /mp/</x:v>
      </x:c>
      <x:c r="D493" s="29" t="str">
        <x:v>stamp</x:v>
      </x:c>
      <x:c r="E493" s="29" t="str"/>
      <x:c r="F493" s="29" t="str"/>
      <x:c r="G493" s="29" t="str"/>
    </x:row>
    <x:row r="494">
      <x:c r="A494" s="29" t="str">
        <x:v>Ending Sounds</x:v>
      </x:c>
      <x:c r="B494" s="29" t="str">
        <x:v>L2</x:v>
      </x:c>
      <x:c r="C494" s="29" t="str">
        <x:v>final /mp/</x:v>
      </x:c>
      <x:c r="D494" s="29" t="str">
        <x:v>clamp</x:v>
      </x:c>
      <x:c r="E494" s="29" t="str"/>
      <x:c r="F494" s="29" t="str"/>
      <x:c r="G494" s="29" t="str"/>
    </x:row>
    <x:row r="495">
      <x:c r="A495" s="29" t="str">
        <x:v>Ending Sounds</x:v>
      </x:c>
      <x:c r="B495" s="29" t="str">
        <x:v>L2</x:v>
      </x:c>
      <x:c r="C495" s="29" t="str">
        <x:v>final /mp/</x:v>
      </x:c>
      <x:c r="D495" s="29" t="str">
        <x:v>dump</x:v>
      </x:c>
      <x:c r="E495" s="29" t="str"/>
      <x:c r="F495" s="29" t="str"/>
      <x:c r="G495" s="29" t="str"/>
    </x:row>
    <x:row r="496">
      <x:c r="A496" s="29" t="str">
        <x:v>Ending Sounds</x:v>
      </x:c>
      <x:c r="B496" s="29" t="str">
        <x:v>L2</x:v>
      </x:c>
      <x:c r="C496" s="29" t="str">
        <x:v>final /mp/</x:v>
      </x:c>
      <x:c r="D496" s="29" t="str">
        <x:v>hump</x:v>
      </x:c>
      <x:c r="E496" s="29" t="str"/>
      <x:c r="F496" s="29" t="str"/>
      <x:c r="G496" s="29" t="str"/>
    </x:row>
    <x:row r="497">
      <x:c r="A497" s="29" t="str">
        <x:v>Ending Sounds</x:v>
      </x:c>
      <x:c r="B497" s="29" t="str">
        <x:v>L2</x:v>
      </x:c>
      <x:c r="C497" s="29" t="str">
        <x:v>final /mp/</x:v>
      </x:c>
      <x:c r="D497" s="29" t="str">
        <x:v>pump</x:v>
      </x:c>
      <x:c r="E497" s="29" t="str"/>
      <x:c r="F497" s="29" t="str"/>
      <x:c r="G497" s="29" t="str"/>
    </x:row>
    <x:row r="498">
      <x:c r="A498" s="29" t="str">
        <x:v>Ending Sounds</x:v>
      </x:c>
      <x:c r="B498" s="29" t="str">
        <x:v>L2</x:v>
      </x:c>
      <x:c r="C498" s="29" t="str">
        <x:v>final /mp/</x:v>
      </x:c>
      <x:c r="D498" s="29" t="str">
        <x:v>ramp</x:v>
      </x:c>
      <x:c r="E498" s="29" t="str"/>
      <x:c r="F498" s="29" t="str"/>
      <x:c r="G498" s="29" t="str"/>
    </x:row>
    <x:row r="499">
      <x:c r="A499" s="29" t="str">
        <x:v>Ending Sounds</x:v>
      </x:c>
      <x:c r="B499" s="29" t="str">
        <x:v>L2</x:v>
      </x:c>
      <x:c r="C499" s="29" t="str">
        <x:v>final /nd/</x:v>
      </x:c>
      <x:c r="D499" s="29" t="str">
        <x:v>hand</x:v>
      </x:c>
      <x:c r="E499" s="29" t="str"/>
      <x:c r="F499" s="29" t="str"/>
      <x:c r="G499" s="29" t="str"/>
    </x:row>
    <x:row r="500">
      <x:c r="A500" s="29" t="str">
        <x:v>Ending Sounds</x:v>
      </x:c>
      <x:c r="B500" s="29" t="str">
        <x:v>L2</x:v>
      </x:c>
      <x:c r="C500" s="29" t="str">
        <x:v>final /nd/</x:v>
      </x:c>
      <x:c r="D500" s="29" t="str">
        <x:v>sand</x:v>
      </x:c>
      <x:c r="E500" s="29" t="str"/>
      <x:c r="F500" s="29" t="str"/>
      <x:c r="G500" s="29" t="str"/>
    </x:row>
    <x:row r="501">
      <x:c r="A501" s="29" t="str">
        <x:v>Ending Sounds</x:v>
      </x:c>
      <x:c r="B501" s="29" t="str">
        <x:v>L2</x:v>
      </x:c>
      <x:c r="C501" s="29" t="str">
        <x:v>final /nd/</x:v>
      </x:c>
      <x:c r="D501" s="29" t="str">
        <x:v>pond</x:v>
      </x:c>
      <x:c r="E501" s="29" t="str"/>
      <x:c r="F501" s="29" t="str"/>
      <x:c r="G501" s="29" t="str"/>
    </x:row>
    <x:row r="502">
      <x:c r="A502" s="29" t="str">
        <x:v>Ending Sounds</x:v>
      </x:c>
      <x:c r="B502" s="29" t="str">
        <x:v>L2</x:v>
      </x:c>
      <x:c r="C502" s="29" t="str">
        <x:v>final /nd/</x:v>
      </x:c>
      <x:c r="D502" s="29" t="str">
        <x:v>wind</x:v>
      </x:c>
      <x:c r="E502" s="29" t="str"/>
      <x:c r="F502" s="29" t="str"/>
      <x:c r="G502" s="29" t="str"/>
    </x:row>
    <x:row r="503">
      <x:c r="A503" s="29" t="str">
        <x:v>Ending Sounds</x:v>
      </x:c>
      <x:c r="B503" s="29" t="str">
        <x:v>L2</x:v>
      </x:c>
      <x:c r="C503" s="29" t="str">
        <x:v>final /nd/</x:v>
      </x:c>
      <x:c r="D503" s="29" t="str">
        <x:v>bend</x:v>
      </x:c>
      <x:c r="E503" s="29" t="str"/>
      <x:c r="F503" s="29" t="str"/>
      <x:c r="G503" s="29" t="str"/>
    </x:row>
    <x:row r="504">
      <x:c r="A504" s="29" t="str">
        <x:v>Ending Sounds</x:v>
      </x:c>
      <x:c r="B504" s="29" t="str">
        <x:v>L2</x:v>
      </x:c>
      <x:c r="C504" s="29" t="str">
        <x:v>final /nd/</x:v>
      </x:c>
      <x:c r="D504" s="29" t="str">
        <x:v>stand</x:v>
      </x:c>
      <x:c r="E504" s="29" t="str"/>
      <x:c r="F504" s="29" t="str"/>
      <x:c r="G504" s="29" t="str"/>
    </x:row>
    <x:row r="505">
      <x:c r="A505" s="29" t="str">
        <x:v>Ending Sounds</x:v>
      </x:c>
      <x:c r="B505" s="29" t="str">
        <x:v>L2</x:v>
      </x:c>
      <x:c r="C505" s="29" t="str">
        <x:v>final /nd/</x:v>
      </x:c>
      <x:c r="D505" s="29" t="str">
        <x:v>brand</x:v>
      </x:c>
      <x:c r="E505" s="29" t="str"/>
      <x:c r="F505" s="29" t="str"/>
      <x:c r="G505" s="29" t="str"/>
    </x:row>
    <x:row r="506">
      <x:c r="A506" s="29" t="str">
        <x:v>Ending Sounds</x:v>
      </x:c>
      <x:c r="B506" s="29" t="str">
        <x:v>L2</x:v>
      </x:c>
      <x:c r="C506" s="29" t="str">
        <x:v>final /nd/</x:v>
      </x:c>
      <x:c r="D506" s="29" t="str">
        <x:v>friend</x:v>
      </x:c>
      <x:c r="E506" s="29" t="str"/>
      <x:c r="F506" s="29" t="str"/>
      <x:c r="G506" s="29" t="str"/>
    </x:row>
    <x:row r="507">
      <x:c r="A507" s="29" t="str">
        <x:v>Ending Sounds</x:v>
      </x:c>
      <x:c r="B507" s="29" t="str">
        <x:v>L2</x:v>
      </x:c>
      <x:c r="C507" s="29" t="str">
        <x:v>final /nd/</x:v>
      </x:c>
      <x:c r="D507" s="29" t="str">
        <x:v>ground</x:v>
      </x:c>
      <x:c r="E507" s="29" t="str"/>
      <x:c r="F507" s="29" t="str"/>
      <x:c r="G507" s="29" t="str"/>
    </x:row>
    <x:row r="508">
      <x:c r="A508" s="29" t="str">
        <x:v>Ending Sounds</x:v>
      </x:c>
      <x:c r="B508" s="29" t="str">
        <x:v>L2</x:v>
      </x:c>
      <x:c r="C508" s="29" t="str">
        <x:v>final /nd/</x:v>
      </x:c>
      <x:c r="D508" s="29" t="str">
        <x:v>around</x:v>
      </x:c>
      <x:c r="E508" s="29" t="str"/>
      <x:c r="F508" s="29" t="str"/>
      <x:c r="G508" s="29" t="str"/>
    </x:row>
    <x:row r="509">
      <x:c r="A509" s="29" t="str">
        <x:v>Ending Sounds</x:v>
      </x:c>
      <x:c r="B509" s="29" t="str">
        <x:v>L2</x:v>
      </x:c>
      <x:c r="C509" s="29" t="str">
        <x:v>final /nt/</x:v>
      </x:c>
      <x:c r="D509" s="29" t="str">
        <x:v>tent</x:v>
      </x:c>
      <x:c r="E509" s="29" t="str"/>
      <x:c r="F509" s="29" t="str"/>
      <x:c r="G509" s="29" t="str"/>
    </x:row>
    <x:row r="510">
      <x:c r="A510" s="29" t="str">
        <x:v>Ending Sounds</x:v>
      </x:c>
      <x:c r="B510" s="29" t="str">
        <x:v>L2</x:v>
      </x:c>
      <x:c r="C510" s="29" t="str">
        <x:v>final /nt/</x:v>
      </x:c>
      <x:c r="D510" s="29" t="str">
        <x:v>plant</x:v>
      </x:c>
      <x:c r="E510" s="29" t="str"/>
      <x:c r="F510" s="29" t="str"/>
      <x:c r="G510" s="29" t="str"/>
    </x:row>
    <x:row r="511">
      <x:c r="A511" s="29" t="str">
        <x:v>Ending Sounds</x:v>
      </x:c>
      <x:c r="B511" s="29" t="str">
        <x:v>L2</x:v>
      </x:c>
      <x:c r="C511" s="29" t="str">
        <x:v>final /nt/</x:v>
      </x:c>
      <x:c r="D511" s="29" t="str">
        <x:v>paint</x:v>
      </x:c>
      <x:c r="E511" s="29" t="str"/>
      <x:c r="F511" s="29" t="str"/>
      <x:c r="G511" s="29" t="str"/>
    </x:row>
    <x:row r="512">
      <x:c r="A512" s="29" t="str">
        <x:v>Ending Sounds</x:v>
      </x:c>
      <x:c r="B512" s="29" t="str">
        <x:v>L2</x:v>
      </x:c>
      <x:c r="C512" s="29" t="str">
        <x:v>final /nt/</x:v>
      </x:c>
      <x:c r="D512" s="29" t="str">
        <x:v>front</x:v>
      </x:c>
      <x:c r="E512" s="29" t="str"/>
      <x:c r="F512" s="29" t="str"/>
      <x:c r="G512" s="29" t="str"/>
    </x:row>
    <x:row r="513">
      <x:c r="A513" s="29" t="str">
        <x:v>Ending Sounds</x:v>
      </x:c>
      <x:c r="B513" s="29" t="str">
        <x:v>L2</x:v>
      </x:c>
      <x:c r="C513" s="29" t="str">
        <x:v>final /nt/</x:v>
      </x:c>
      <x:c r="D513" s="29" t="str">
        <x:v>point</x:v>
      </x:c>
      <x:c r="E513" s="29" t="str"/>
      <x:c r="F513" s="29" t="str"/>
      <x:c r="G513" s="29" t="str"/>
    </x:row>
    <x:row r="514">
      <x:c r="A514" s="29" t="str">
        <x:v>Ending Sounds</x:v>
      </x:c>
      <x:c r="B514" s="29" t="str">
        <x:v>L2</x:v>
      </x:c>
      <x:c r="C514" s="29" t="str">
        <x:v>final /nt/</x:v>
      </x:c>
      <x:c r="D514" s="29" t="str">
        <x:v>want</x:v>
      </x:c>
      <x:c r="E514" s="29" t="str"/>
      <x:c r="F514" s="29" t="str"/>
      <x:c r="G514" s="29" t="str"/>
    </x:row>
    <x:row r="515">
      <x:c r="A515" s="29" t="str">
        <x:v>Ending Sounds</x:v>
      </x:c>
      <x:c r="B515" s="29" t="str">
        <x:v>L2</x:v>
      </x:c>
      <x:c r="C515" s="29" t="str">
        <x:v>final /nt/</x:v>
      </x:c>
      <x:c r="D515" s="29" t="str">
        <x:v>mint</x:v>
      </x:c>
      <x:c r="E515" s="29" t="str"/>
      <x:c r="F515" s="29" t="str"/>
      <x:c r="G515" s="29" t="str"/>
    </x:row>
    <x:row r="516">
      <x:c r="A516" s="29" t="str">
        <x:v>Ending Sounds</x:v>
      </x:c>
      <x:c r="B516" s="29" t="str">
        <x:v>L2</x:v>
      </x:c>
      <x:c r="C516" s="29" t="str">
        <x:v>final /nt/</x:v>
      </x:c>
      <x:c r="D516" s="29" t="str">
        <x:v>hunt</x:v>
      </x:c>
      <x:c r="E516" s="29" t="str"/>
      <x:c r="F516" s="29" t="str"/>
      <x:c r="G516" s="29" t="str"/>
    </x:row>
    <x:row r="517">
      <x:c r="A517" s="29" t="str">
        <x:v>Ending Sounds</x:v>
      </x:c>
      <x:c r="B517" s="29" t="str">
        <x:v>L2</x:v>
      </x:c>
      <x:c r="C517" s="29" t="str">
        <x:v>final /nt/</x:v>
      </x:c>
      <x:c r="D517" s="29" t="str">
        <x:v>giant</x:v>
      </x:c>
      <x:c r="E517" s="29" t="str"/>
      <x:c r="F517" s="29" t="str"/>
      <x:c r="G517" s="29" t="str"/>
    </x:row>
    <x:row r="518">
      <x:c r="A518" s="29" t="str">
        <x:v>Ending Sounds</x:v>
      </x:c>
      <x:c r="B518" s="29" t="str">
        <x:v>L2</x:v>
      </x:c>
      <x:c r="C518" s="29" t="str">
        <x:v>final /nt/</x:v>
      </x:c>
      <x:c r="D518" s="29" t="str">
        <x:v>student</x:v>
      </x:c>
      <x:c r="E518" s="29" t="str"/>
      <x:c r="F518" s="29" t="str"/>
      <x:c r="G518" s="29" t="str"/>
    </x:row>
    <x:row r="519">
      <x:c r="A519" s="29" t="str">
        <x:v>Ending Sounds</x:v>
      </x:c>
      <x:c r="B519" s="29" t="str">
        <x:v>L2</x:v>
      </x:c>
      <x:c r="C519" s="29" t="str">
        <x:v>final /st/</x:v>
      </x:c>
      <x:c r="D519" s="29" t="str">
        <x:v>nest</x:v>
      </x:c>
      <x:c r="E519" s="29" t="str"/>
      <x:c r="F519" s="29" t="str"/>
      <x:c r="G519" s="29" t="str"/>
    </x:row>
    <x:row r="520">
      <x:c r="A520" s="29" t="str">
        <x:v>Ending Sounds</x:v>
      </x:c>
      <x:c r="B520" s="29" t="str">
        <x:v>L2</x:v>
      </x:c>
      <x:c r="C520" s="29" t="str">
        <x:v>final /st/</x:v>
      </x:c>
      <x:c r="D520" s="29" t="str">
        <x:v>vest</x:v>
      </x:c>
      <x:c r="E520" s="29" t="str"/>
      <x:c r="F520" s="29" t="str"/>
      <x:c r="G520" s="29" t="str"/>
    </x:row>
    <x:row r="521">
      <x:c r="A521" s="29" t="str">
        <x:v>Ending Sounds</x:v>
      </x:c>
      <x:c r="B521" s="29" t="str">
        <x:v>L2</x:v>
      </x:c>
      <x:c r="C521" s="29" t="str">
        <x:v>final /st/</x:v>
      </x:c>
      <x:c r="D521" s="29" t="str">
        <x:v>fast</x:v>
      </x:c>
      <x:c r="E521" s="29" t="str"/>
      <x:c r="F521" s="29" t="str"/>
      <x:c r="G521" s="29" t="str"/>
    </x:row>
    <x:row r="522">
      <x:c r="A522" s="29" t="str">
        <x:v>Ending Sounds</x:v>
      </x:c>
      <x:c r="B522" s="29" t="str">
        <x:v>L2</x:v>
      </x:c>
      <x:c r="C522" s="29" t="str">
        <x:v>final /st/</x:v>
      </x:c>
      <x:c r="D522" s="29" t="str">
        <x:v>last</x:v>
      </x:c>
      <x:c r="E522" s="29" t="str"/>
      <x:c r="F522" s="29" t="str"/>
      <x:c r="G522" s="29" t="str"/>
    </x:row>
    <x:row r="523">
      <x:c r="A523" s="29" t="str">
        <x:v>Ending Sounds</x:v>
      </x:c>
      <x:c r="B523" s="29" t="str">
        <x:v>L2</x:v>
      </x:c>
      <x:c r="C523" s="29" t="str">
        <x:v>final /st/</x:v>
      </x:c>
      <x:c r="D523" s="29" t="str">
        <x:v>best</x:v>
      </x:c>
      <x:c r="E523" s="29" t="str"/>
      <x:c r="F523" s="29" t="str"/>
      <x:c r="G523" s="29" t="str"/>
    </x:row>
    <x:row r="524">
      <x:c r="A524" s="29" t="str">
        <x:v>Ending Sounds</x:v>
      </x:c>
      <x:c r="B524" s="29" t="str">
        <x:v>L2</x:v>
      </x:c>
      <x:c r="C524" s="29" t="str">
        <x:v>final /st/</x:v>
      </x:c>
      <x:c r="D524" s="29" t="str">
        <x:v>west</x:v>
      </x:c>
      <x:c r="E524" s="29" t="str"/>
      <x:c r="F524" s="29" t="str"/>
      <x:c r="G524" s="29" t="str"/>
    </x:row>
    <x:row r="525">
      <x:c r="A525" s="29" t="str">
        <x:v>Ending Sounds</x:v>
      </x:c>
      <x:c r="B525" s="29" t="str">
        <x:v>L2</x:v>
      </x:c>
      <x:c r="C525" s="29" t="str">
        <x:v>final /st/</x:v>
      </x:c>
      <x:c r="D525" s="29" t="str">
        <x:v>toast</x:v>
      </x:c>
      <x:c r="E525" s="29" t="str"/>
      <x:c r="F525" s="29" t="str"/>
      <x:c r="G525" s="29" t="str"/>
    </x:row>
    <x:row r="526">
      <x:c r="A526" s="29" t="str">
        <x:v>Ending Sounds</x:v>
      </x:c>
      <x:c r="B526" s="29" t="str">
        <x:v>L2</x:v>
      </x:c>
      <x:c r="C526" s="29" t="str">
        <x:v>final /st/</x:v>
      </x:c>
      <x:c r="D526" s="29" t="str">
        <x:v>ghost</x:v>
      </x:c>
      <x:c r="E526" s="29" t="str"/>
      <x:c r="F526" s="29" t="str"/>
      <x:c r="G526" s="29" t="str"/>
    </x:row>
    <x:row r="527">
      <x:c r="A527" s="29" t="str">
        <x:v>Ending Sounds</x:v>
      </x:c>
      <x:c r="B527" s="29" t="str">
        <x:v>L2</x:v>
      </x:c>
      <x:c r="C527" s="29" t="str">
        <x:v>final /st/</x:v>
      </x:c>
      <x:c r="D527" s="29" t="str">
        <x:v>first</x:v>
      </x:c>
      <x:c r="E527" s="29" t="str"/>
      <x:c r="F527" s="29" t="str"/>
      <x:c r="G527" s="29" t="str"/>
    </x:row>
    <x:row r="528">
      <x:c r="A528" s="29" t="str">
        <x:v>Ending Sounds</x:v>
      </x:c>
      <x:c r="B528" s="29" t="str">
        <x:v>L2</x:v>
      </x:c>
      <x:c r="C528" s="29" t="str">
        <x:v>final /st/</x:v>
      </x:c>
      <x:c r="D528" s="29" t="str">
        <x:v>forest</x:v>
      </x:c>
      <x:c r="E528" s="29" t="str"/>
      <x:c r="F528" s="29" t="str"/>
      <x:c r="G528" s="29" t="str"/>
    </x:row>
    <x:row r="529">
      <x:c r="A529" s="29" t="str">
        <x:v>Ending Sounds</x:v>
      </x:c>
      <x:c r="B529" s="29" t="str">
        <x:v>L2</x:v>
      </x:c>
      <x:c r="C529" s="29" t="str">
        <x:v>final /ld/</x:v>
      </x:c>
      <x:c r="D529" s="29" t="str">
        <x:v>cold</x:v>
      </x:c>
      <x:c r="E529" s="29" t="str"/>
      <x:c r="F529" s="29" t="str"/>
      <x:c r="G529" s="29" t="str"/>
    </x:row>
    <x:row r="530">
      <x:c r="A530" s="29" t="str">
        <x:v>Ending Sounds</x:v>
      </x:c>
      <x:c r="B530" s="29" t="str">
        <x:v>L2</x:v>
      </x:c>
      <x:c r="C530" s="29" t="str">
        <x:v>final /ld/</x:v>
      </x:c>
      <x:c r="D530" s="29" t="str">
        <x:v>gold</x:v>
      </x:c>
      <x:c r="E530" s="29" t="str"/>
      <x:c r="F530" s="29" t="str"/>
      <x:c r="G530" s="29" t="str"/>
    </x:row>
    <x:row r="531">
      <x:c r="A531" s="29" t="str">
        <x:v>Ending Sounds</x:v>
      </x:c>
      <x:c r="B531" s="29" t="str">
        <x:v>L2</x:v>
      </x:c>
      <x:c r="C531" s="29" t="str">
        <x:v>final /ld/</x:v>
      </x:c>
      <x:c r="D531" s="29" t="str">
        <x:v>hold</x:v>
      </x:c>
      <x:c r="E531" s="29" t="str"/>
      <x:c r="F531" s="29" t="str"/>
      <x:c r="G531" s="29" t="str"/>
    </x:row>
    <x:row r="532">
      <x:c r="A532" s="29" t="str">
        <x:v>Ending Sounds</x:v>
      </x:c>
      <x:c r="B532" s="29" t="str">
        <x:v>L2</x:v>
      </x:c>
      <x:c r="C532" s="29" t="str">
        <x:v>final /ld/</x:v>
      </x:c>
      <x:c r="D532" s="29" t="str">
        <x:v>fold</x:v>
      </x:c>
      <x:c r="E532" s="29" t="str"/>
      <x:c r="F532" s="29" t="str"/>
      <x:c r="G532" s="29" t="str"/>
    </x:row>
    <x:row r="533">
      <x:c r="A533" s="29" t="str">
        <x:v>Ending Sounds</x:v>
      </x:c>
      <x:c r="B533" s="29" t="str">
        <x:v>L2</x:v>
      </x:c>
      <x:c r="C533" s="29" t="str">
        <x:v>final /ld/</x:v>
      </x:c>
      <x:c r="D533" s="29" t="str">
        <x:v>field</x:v>
      </x:c>
      <x:c r="E533" s="29" t="str"/>
      <x:c r="F533" s="29" t="str"/>
      <x:c r="G533" s="29" t="str"/>
    </x:row>
    <x:row r="534">
      <x:c r="A534" s="29" t="str">
        <x:v>Ending Sounds</x:v>
      </x:c>
      <x:c r="B534" s="29" t="str">
        <x:v>L2</x:v>
      </x:c>
      <x:c r="C534" s="29" t="str">
        <x:v>final /ld/</x:v>
      </x:c>
      <x:c r="D534" s="29" t="str">
        <x:v>child</x:v>
      </x:c>
      <x:c r="E534" s="29" t="str"/>
      <x:c r="F534" s="29" t="str"/>
      <x:c r="G534" s="29" t="str"/>
    </x:row>
    <x:row r="535">
      <x:c r="A535" s="29" t="str">
        <x:v>Ending Sounds</x:v>
      </x:c>
      <x:c r="B535" s="29" t="str">
        <x:v>L2</x:v>
      </x:c>
      <x:c r="C535" s="29" t="str">
        <x:v>final /ld/</x:v>
      </x:c>
      <x:c r="D535" s="29" t="str">
        <x:v>wild</x:v>
      </x:c>
      <x:c r="E535" s="29" t="str"/>
      <x:c r="F535" s="29" t="str"/>
      <x:c r="G535" s="29" t="str"/>
    </x:row>
    <x:row r="536">
      <x:c r="A536" s="29" t="str">
        <x:v>Ending Sounds</x:v>
      </x:c>
      <x:c r="B536" s="29" t="str">
        <x:v>L2</x:v>
      </x:c>
      <x:c r="C536" s="29" t="str">
        <x:v>final /ld/</x:v>
      </x:c>
      <x:c r="D536" s="29" t="str">
        <x:v>world</x:v>
      </x:c>
      <x:c r="E536" s="29" t="str"/>
      <x:c r="F536" s="29" t="str"/>
      <x:c r="G536" s="29" t="str"/>
    </x:row>
    <x:row r="537">
      <x:c r="A537" s="29" t="str">
        <x:v>Ending Sounds</x:v>
      </x:c>
      <x:c r="B537" s="29" t="str">
        <x:v>L2</x:v>
      </x:c>
      <x:c r="C537" s="29" t="str">
        <x:v>final /ld/</x:v>
      </x:c>
      <x:c r="D537" s="29" t="str">
        <x:v>old</x:v>
      </x:c>
      <x:c r="E537" s="29" t="str"/>
      <x:c r="F537" s="29" t="str"/>
      <x:c r="G537" s="29" t="str"/>
    </x:row>
    <x:row r="538">
      <x:c r="A538" s="29" t="str">
        <x:v>Ending Sounds</x:v>
      </x:c>
      <x:c r="B538" s="29" t="str">
        <x:v>L2</x:v>
      </x:c>
      <x:c r="C538" s="29" t="str">
        <x:v>final /ld/</x:v>
      </x:c>
      <x:c r="D538" s="29" t="str">
        <x:v>told</x:v>
      </x:c>
      <x:c r="E538" s="29" t="str"/>
      <x:c r="F538" s="29" t="str"/>
      <x:c r="G538" s="29" t="str"/>
    </x:row>
    <x:row r="539">
      <x:c r="A539" s="29" t="str">
        <x:v>Ending Sounds</x:v>
      </x:c>
      <x:c r="B539" s="29" t="str">
        <x:v>L2</x:v>
      </x:c>
      <x:c r="C539" s="29" t="str">
        <x:v>final /rd/</x:v>
      </x:c>
      <x:c r="D539" s="29" t="str">
        <x:v>bird</x:v>
      </x:c>
      <x:c r="E539" s="29" t="str"/>
      <x:c r="F539" s="29" t="str"/>
      <x:c r="G539" s="29" t="str"/>
    </x:row>
    <x:row r="540">
      <x:c r="A540" s="29" t="str">
        <x:v>Ending Sounds</x:v>
      </x:c>
      <x:c r="B540" s="29" t="str">
        <x:v>L2</x:v>
      </x:c>
      <x:c r="C540" s="29" t="str">
        <x:v>final /rd/</x:v>
      </x:c>
      <x:c r="D540" s="29" t="str">
        <x:v>card</x:v>
      </x:c>
      <x:c r="E540" s="29" t="str"/>
      <x:c r="F540" s="29" t="str"/>
      <x:c r="G540" s="29" t="str"/>
    </x:row>
    <x:row r="541">
      <x:c r="A541" s="29" t="str">
        <x:v>Ending Sounds</x:v>
      </x:c>
      <x:c r="B541" s="29" t="str">
        <x:v>L2</x:v>
      </x:c>
      <x:c r="C541" s="29" t="str">
        <x:v>final /rd/</x:v>
      </x:c>
      <x:c r="D541" s="29" t="str">
        <x:v>yard</x:v>
      </x:c>
      <x:c r="E541" s="29" t="str"/>
      <x:c r="F541" s="29" t="str"/>
      <x:c r="G541" s="29" t="str"/>
    </x:row>
    <x:row r="542">
      <x:c r="A542" s="29" t="str">
        <x:v>Ending Sounds</x:v>
      </x:c>
      <x:c r="B542" s="29" t="str">
        <x:v>L2</x:v>
      </x:c>
      <x:c r="C542" s="29" t="str">
        <x:v>final /rd/</x:v>
      </x:c>
      <x:c r="D542" s="29" t="str">
        <x:v>word</x:v>
      </x:c>
      <x:c r="E542" s="29" t="str"/>
      <x:c r="F542" s="29" t="str"/>
      <x:c r="G542" s="29" t="str"/>
    </x:row>
    <x:row r="543">
      <x:c r="A543" s="29" t="str">
        <x:v>Ending Sounds</x:v>
      </x:c>
      <x:c r="B543" s="29" t="str">
        <x:v>L2</x:v>
      </x:c>
      <x:c r="C543" s="29" t="str">
        <x:v>final /rd/</x:v>
      </x:c>
      <x:c r="D543" s="29" t="str">
        <x:v>hard</x:v>
      </x:c>
      <x:c r="E543" s="29" t="str"/>
      <x:c r="F543" s="29" t="str"/>
      <x:c r="G543" s="29" t="str"/>
    </x:row>
    <x:row r="544">
      <x:c r="A544" s="29" t="str">
        <x:v>Ending Sounds</x:v>
      </x:c>
      <x:c r="B544" s="29" t="str">
        <x:v>L2</x:v>
      </x:c>
      <x:c r="C544" s="29" t="str">
        <x:v>final /rd/</x:v>
      </x:c>
      <x:c r="D544" s="29" t="str">
        <x:v>herd</x:v>
      </x:c>
      <x:c r="E544" s="29" t="str"/>
      <x:c r="F544" s="29" t="str"/>
      <x:c r="G544" s="29" t="str"/>
    </x:row>
    <x:row r="545">
      <x:c r="A545" s="29" t="str">
        <x:v>Ending Sounds</x:v>
      </x:c>
      <x:c r="B545" s="29" t="str">
        <x:v>L2</x:v>
      </x:c>
      <x:c r="C545" s="29" t="str">
        <x:v>final /rd/</x:v>
      </x:c>
      <x:c r="D545" s="29" t="str">
        <x:v>third</x:v>
      </x:c>
      <x:c r="E545" s="29" t="str"/>
      <x:c r="F545" s="29" t="str"/>
      <x:c r="G545" s="29" t="str"/>
    </x:row>
    <x:row r="546">
      <x:c r="A546" s="29" t="str">
        <x:v>Ending Sounds</x:v>
      </x:c>
      <x:c r="B546" s="29" t="str">
        <x:v>L2</x:v>
      </x:c>
      <x:c r="C546" s="29" t="str">
        <x:v>final /rd/</x:v>
      </x:c>
      <x:c r="D546" s="29" t="str">
        <x:v>board</x:v>
      </x:c>
      <x:c r="E546" s="29" t="str"/>
      <x:c r="F546" s="29" t="str"/>
      <x:c r="G546" s="29" t="str"/>
    </x:row>
    <x:row r="547">
      <x:c r="A547" s="29" t="str">
        <x:v>Ending Sounds</x:v>
      </x:c>
      <x:c r="B547" s="29" t="str">
        <x:v>L2</x:v>
      </x:c>
      <x:c r="C547" s="29" t="str">
        <x:v>final /rd/</x:v>
      </x:c>
      <x:c r="D547" s="29" t="str">
        <x:v>guard</x:v>
      </x:c>
      <x:c r="E547" s="29" t="str"/>
      <x:c r="F547" s="29" t="str"/>
      <x:c r="G547" s="29" t="str"/>
    </x:row>
    <x:row r="548">
      <x:c r="A548" s="29" t="str">
        <x:v>Rhyming</x:v>
      </x:c>
      <x:c r="B548" s="29" t="str">
        <x:v>L1</x:v>
      </x:c>
      <x:c r="C548" s="29" t="str">
        <x:v>-ad family</x:v>
      </x:c>
      <x:c r="D548" s="29" t="str">
        <x:v>ad</x:v>
      </x:c>
      <x:c r="E548" s="29" t="str"/>
      <x:c r="F548" s="29" t="str"/>
      <x:c r="G548" s="29" t="str"/>
    </x:row>
    <x:row r="549">
      <x:c r="A549" s="29" t="str">
        <x:v>Rhyming</x:v>
      </x:c>
      <x:c r="B549" s="29" t="str">
        <x:v>L1</x:v>
      </x:c>
      <x:c r="C549" s="29" t="str">
        <x:v>-ad family</x:v>
      </x:c>
      <x:c r="D549" s="29" t="str">
        <x:v>bad</x:v>
      </x:c>
      <x:c r="E549" s="29" t="str"/>
      <x:c r="F549" s="29" t="str"/>
      <x:c r="G549" s="29" t="str"/>
    </x:row>
    <x:row r="550">
      <x:c r="A550" s="29" t="str">
        <x:v>Rhyming</x:v>
      </x:c>
      <x:c r="B550" s="29" t="str">
        <x:v>L1</x:v>
      </x:c>
      <x:c r="C550" s="29" t="str">
        <x:v>-ad family</x:v>
      </x:c>
      <x:c r="D550" s="29" t="str">
        <x:v>dad</x:v>
      </x:c>
      <x:c r="E550" s="29" t="str"/>
      <x:c r="F550" s="29" t="str"/>
      <x:c r="G550" s="29" t="str"/>
    </x:row>
    <x:row r="551">
      <x:c r="A551" s="29" t="str">
        <x:v>Rhyming</x:v>
      </x:c>
      <x:c r="B551" s="29" t="str">
        <x:v>L1</x:v>
      </x:c>
      <x:c r="C551" s="29" t="str">
        <x:v>-ad family</x:v>
      </x:c>
      <x:c r="D551" s="29" t="str">
        <x:v>had</x:v>
      </x:c>
      <x:c r="E551" s="29" t="str"/>
      <x:c r="F551" s="29" t="str"/>
      <x:c r="G551" s="29" t="str"/>
    </x:row>
    <x:row r="552">
      <x:c r="A552" s="29" t="str">
        <x:v>Rhyming</x:v>
      </x:c>
      <x:c r="B552" s="29" t="str">
        <x:v>L1</x:v>
      </x:c>
      <x:c r="C552" s="29" t="str">
        <x:v>-ad family</x:v>
      </x:c>
      <x:c r="D552" s="29" t="str">
        <x:v>mad</x:v>
      </x:c>
      <x:c r="E552" s="29" t="str"/>
      <x:c r="F552" s="29" t="str"/>
      <x:c r="G552" s="29" t="str"/>
    </x:row>
    <x:row r="553">
      <x:c r="A553" s="29" t="str">
        <x:v>Rhyming</x:v>
      </x:c>
      <x:c r="B553" s="29" t="str">
        <x:v>L1</x:v>
      </x:c>
      <x:c r="C553" s="29" t="str">
        <x:v>-ad family</x:v>
      </x:c>
      <x:c r="D553" s="29" t="str">
        <x:v>pad</x:v>
      </x:c>
      <x:c r="E553" s="29" t="str"/>
      <x:c r="F553" s="29" t="str"/>
      <x:c r="G553" s="29" t="str"/>
    </x:row>
    <x:row r="554">
      <x:c r="A554" s="29" t="str">
        <x:v>Rhyming</x:v>
      </x:c>
      <x:c r="B554" s="29" t="str">
        <x:v>L1</x:v>
      </x:c>
      <x:c r="C554" s="29" t="str">
        <x:v>-ad family</x:v>
      </x:c>
      <x:c r="D554" s="29" t="str">
        <x:v>sad</x:v>
      </x:c>
      <x:c r="E554" s="29" t="str"/>
      <x:c r="F554" s="29" t="str"/>
      <x:c r="G554" s="29" t="str"/>
    </x:row>
    <x:row r="555">
      <x:c r="A555" s="29" t="str">
        <x:v>Rhyming</x:v>
      </x:c>
      <x:c r="B555" s="29" t="str">
        <x:v>L1</x:v>
      </x:c>
      <x:c r="C555" s="29" t="str">
        <x:v>-ad family</x:v>
      </x:c>
      <x:c r="D555" s="29" t="str">
        <x:v>glad</x:v>
      </x:c>
      <x:c r="E555" s="29" t="str"/>
      <x:c r="F555" s="29" t="str"/>
      <x:c r="G555" s="29" t="str"/>
    </x:row>
    <x:row r="556">
      <x:c r="A556" s="29" t="str">
        <x:v>Rhyming</x:v>
      </x:c>
      <x:c r="B556" s="29" t="str">
        <x:v>L1</x:v>
      </x:c>
      <x:c r="C556" s="29" t="str">
        <x:v>-am family</x:v>
      </x:c>
      <x:c r="D556" s="29" t="str">
        <x:v>am</x:v>
      </x:c>
      <x:c r="E556" s="29" t="str"/>
      <x:c r="F556" s="29" t="str"/>
      <x:c r="G556" s="29" t="str"/>
    </x:row>
    <x:row r="557">
      <x:c r="A557" s="29" t="str">
        <x:v>Rhyming</x:v>
      </x:c>
      <x:c r="B557" s="29" t="str">
        <x:v>L1</x:v>
      </x:c>
      <x:c r="C557" s="29" t="str">
        <x:v>-am family</x:v>
      </x:c>
      <x:c r="D557" s="29" t="str">
        <x:v>ham</x:v>
      </x:c>
      <x:c r="E557" s="29" t="str"/>
      <x:c r="F557" s="29" t="str"/>
      <x:c r="G557" s="29" t="str"/>
    </x:row>
    <x:row r="558">
      <x:c r="A558" s="29" t="str">
        <x:v>Rhyming</x:v>
      </x:c>
      <x:c r="B558" s="29" t="str">
        <x:v>L1</x:v>
      </x:c>
      <x:c r="C558" s="29" t="str">
        <x:v>-am family</x:v>
      </x:c>
      <x:c r="D558" s="29" t="str">
        <x:v>jam</x:v>
      </x:c>
      <x:c r="E558" s="29" t="str"/>
      <x:c r="F558" s="29" t="str"/>
      <x:c r="G558" s="29" t="str"/>
    </x:row>
    <x:row r="559">
      <x:c r="A559" s="29" t="str">
        <x:v>Rhyming</x:v>
      </x:c>
      <x:c r="B559" s="29" t="str">
        <x:v>L1</x:v>
      </x:c>
      <x:c r="C559" s="29" t="str">
        <x:v>-am family</x:v>
      </x:c>
      <x:c r="D559" s="29" t="str">
        <x:v>ram</x:v>
      </x:c>
      <x:c r="E559" s="29" t="str"/>
      <x:c r="F559" s="29" t="str"/>
      <x:c r="G559" s="29" t="str"/>
    </x:row>
    <x:row r="560">
      <x:c r="A560" s="29" t="str">
        <x:v>Rhyming</x:v>
      </x:c>
      <x:c r="B560" s="29" t="str">
        <x:v>L1</x:v>
      </x:c>
      <x:c r="C560" s="29" t="str">
        <x:v>-am family</x:v>
      </x:c>
      <x:c r="D560" s="29" t="str">
        <x:v>dam</x:v>
      </x:c>
      <x:c r="E560" s="29" t="str"/>
      <x:c r="F560" s="29" t="str"/>
      <x:c r="G560" s="29" t="str"/>
    </x:row>
    <x:row r="561">
      <x:c r="A561" s="29" t="str">
        <x:v>Rhyming</x:v>
      </x:c>
      <x:c r="B561" s="29" t="str">
        <x:v>L1</x:v>
      </x:c>
      <x:c r="C561" s="29" t="str">
        <x:v>-am family</x:v>
      </x:c>
      <x:c r="D561" s="29" t="str">
        <x:v>clam</x:v>
      </x:c>
      <x:c r="E561" s="29" t="str"/>
      <x:c r="F561" s="29" t="str"/>
      <x:c r="G561" s="29" t="str"/>
    </x:row>
    <x:row r="562">
      <x:c r="A562" s="29" t="str">
        <x:v>Rhyming</x:v>
      </x:c>
      <x:c r="B562" s="29" t="str">
        <x:v>L1</x:v>
      </x:c>
      <x:c r="C562" s="29" t="str">
        <x:v>-am family</x:v>
      </x:c>
      <x:c r="D562" s="29" t="str">
        <x:v>slam</x:v>
      </x:c>
      <x:c r="E562" s="29" t="str"/>
      <x:c r="F562" s="29" t="str"/>
      <x:c r="G562" s="29" t="str"/>
    </x:row>
    <x:row r="563">
      <x:c r="A563" s="29" t="str">
        <x:v>Rhyming</x:v>
      </x:c>
      <x:c r="B563" s="29" t="str">
        <x:v>L1</x:v>
      </x:c>
      <x:c r="C563" s="29" t="str">
        <x:v>-am family</x:v>
      </x:c>
      <x:c r="D563" s="29" t="str">
        <x:v>yam</x:v>
      </x:c>
      <x:c r="E563" s="29" t="str"/>
      <x:c r="F563" s="29" t="str"/>
      <x:c r="G563" s="29" t="str"/>
    </x:row>
    <x:row r="564">
      <x:c r="A564" s="29" t="str">
        <x:v>Rhyming</x:v>
      </x:c>
      <x:c r="B564" s="29" t="str">
        <x:v>L1</x:v>
      </x:c>
      <x:c r="C564" s="29" t="str">
        <x:v>-an family</x:v>
      </x:c>
      <x:c r="D564" s="29" t="str">
        <x:v>an</x:v>
      </x:c>
      <x:c r="E564" s="29" t="str"/>
      <x:c r="F564" s="29" t="str"/>
      <x:c r="G564" s="29" t="str"/>
    </x:row>
    <x:row r="565">
      <x:c r="A565" s="29" t="str">
        <x:v>Rhyming</x:v>
      </x:c>
      <x:c r="B565" s="29" t="str">
        <x:v>L1</x:v>
      </x:c>
      <x:c r="C565" s="29" t="str">
        <x:v>-an family</x:v>
      </x:c>
      <x:c r="D565" s="29" t="str">
        <x:v>can</x:v>
      </x:c>
      <x:c r="E565" s="29" t="str"/>
      <x:c r="F565" s="29" t="str"/>
      <x:c r="G565" s="29" t="str"/>
    </x:row>
    <x:row r="566">
      <x:c r="A566" s="29" t="str">
        <x:v>Rhyming</x:v>
      </x:c>
      <x:c r="B566" s="29" t="str">
        <x:v>L1</x:v>
      </x:c>
      <x:c r="C566" s="29" t="str">
        <x:v>-an family</x:v>
      </x:c>
      <x:c r="D566" s="29" t="str">
        <x:v>man</x:v>
      </x:c>
      <x:c r="E566" s="29" t="str"/>
      <x:c r="F566" s="29" t="str"/>
      <x:c r="G566" s="29" t="str"/>
    </x:row>
    <x:row r="567">
      <x:c r="A567" s="29" t="str">
        <x:v>Rhyming</x:v>
      </x:c>
      <x:c r="B567" s="29" t="str">
        <x:v>L1</x:v>
      </x:c>
      <x:c r="C567" s="29" t="str">
        <x:v>-an family</x:v>
      </x:c>
      <x:c r="D567" s="29" t="str">
        <x:v>pan</x:v>
      </x:c>
      <x:c r="E567" s="29" t="str"/>
      <x:c r="F567" s="29" t="str"/>
      <x:c r="G567" s="29" t="str"/>
    </x:row>
    <x:row r="568">
      <x:c r="A568" s="29" t="str">
        <x:v>Rhyming</x:v>
      </x:c>
      <x:c r="B568" s="29" t="str">
        <x:v>L1</x:v>
      </x:c>
      <x:c r="C568" s="29" t="str">
        <x:v>-an family</x:v>
      </x:c>
      <x:c r="D568" s="29" t="str">
        <x:v>ran</x:v>
      </x:c>
      <x:c r="E568" s="29" t="str"/>
      <x:c r="F568" s="29" t="str"/>
      <x:c r="G568" s="29" t="str"/>
    </x:row>
    <x:row r="569">
      <x:c r="A569" s="29" t="str">
        <x:v>Rhyming</x:v>
      </x:c>
      <x:c r="B569" s="29" t="str">
        <x:v>L1</x:v>
      </x:c>
      <x:c r="C569" s="29" t="str">
        <x:v>-an family</x:v>
      </x:c>
      <x:c r="D569" s="29" t="str">
        <x:v>tan</x:v>
      </x:c>
      <x:c r="E569" s="29" t="str"/>
      <x:c r="F569" s="29" t="str"/>
      <x:c r="G569" s="29" t="str"/>
    </x:row>
    <x:row r="570">
      <x:c r="A570" s="29" t="str">
        <x:v>Rhyming</x:v>
      </x:c>
      <x:c r="B570" s="29" t="str">
        <x:v>L1</x:v>
      </x:c>
      <x:c r="C570" s="29" t="str">
        <x:v>-an family</x:v>
      </x:c>
      <x:c r="D570" s="29" t="str">
        <x:v>van</x:v>
      </x:c>
      <x:c r="E570" s="29" t="str"/>
      <x:c r="F570" s="29" t="str"/>
      <x:c r="G570" s="29" t="str"/>
    </x:row>
    <x:row r="571">
      <x:c r="A571" s="29" t="str">
        <x:v>Rhyming</x:v>
      </x:c>
      <x:c r="B571" s="29" t="str">
        <x:v>L1</x:v>
      </x:c>
      <x:c r="C571" s="29" t="str">
        <x:v>-an family</x:v>
      </x:c>
      <x:c r="D571" s="29" t="str">
        <x:v>fan</x:v>
      </x:c>
      <x:c r="E571" s="29" t="str"/>
      <x:c r="F571" s="29" t="str"/>
      <x:c r="G571" s="29" t="str"/>
    </x:row>
    <x:row r="572">
      <x:c r="A572" s="29" t="str">
        <x:v>Rhyming</x:v>
      </x:c>
      <x:c r="B572" s="29" t="str">
        <x:v>L1</x:v>
      </x:c>
      <x:c r="C572" s="29" t="str">
        <x:v>-an family</x:v>
      </x:c>
      <x:c r="D572" s="29" t="str">
        <x:v>plan</x:v>
      </x:c>
      <x:c r="E572" s="29" t="str"/>
      <x:c r="F572" s="29" t="str"/>
      <x:c r="G572" s="29" t="str"/>
    </x:row>
    <x:row r="573">
      <x:c r="A573" s="29" t="str">
        <x:v>Rhyming</x:v>
      </x:c>
      <x:c r="B573" s="29" t="str">
        <x:v>L1</x:v>
      </x:c>
      <x:c r="C573" s="29" t="str">
        <x:v>-ap family</x:v>
      </x:c>
      <x:c r="D573" s="29" t="str">
        <x:v>ap</x:v>
      </x:c>
      <x:c r="E573" s="29" t="str"/>
      <x:c r="F573" s="29" t="str"/>
      <x:c r="G573" s="29" t="str"/>
    </x:row>
    <x:row r="574">
      <x:c r="A574" s="29" t="str">
        <x:v>Rhyming</x:v>
      </x:c>
      <x:c r="B574" s="29" t="str">
        <x:v>L1</x:v>
      </x:c>
      <x:c r="C574" s="29" t="str">
        <x:v>-ap family</x:v>
      </x:c>
      <x:c r="D574" s="29" t="str">
        <x:v>cap</x:v>
      </x:c>
      <x:c r="E574" s="29" t="str"/>
      <x:c r="F574" s="29" t="str"/>
      <x:c r="G574" s="29" t="str"/>
    </x:row>
    <x:row r="575">
      <x:c r="A575" s="29" t="str">
        <x:v>Rhyming</x:v>
      </x:c>
      <x:c r="B575" s="29" t="str">
        <x:v>L1</x:v>
      </x:c>
      <x:c r="C575" s="29" t="str">
        <x:v>-ap family</x:v>
      </x:c>
      <x:c r="D575" s="29" t="str">
        <x:v>lap</x:v>
      </x:c>
      <x:c r="E575" s="29" t="str"/>
      <x:c r="F575" s="29" t="str"/>
      <x:c r="G575" s="29" t="str"/>
    </x:row>
    <x:row r="576">
      <x:c r="A576" s="29" t="str">
        <x:v>Rhyming</x:v>
      </x:c>
      <x:c r="B576" s="29" t="str">
        <x:v>L1</x:v>
      </x:c>
      <x:c r="C576" s="29" t="str">
        <x:v>-ap family</x:v>
      </x:c>
      <x:c r="D576" s="29" t="str">
        <x:v>map</x:v>
      </x:c>
      <x:c r="E576" s="29" t="str"/>
      <x:c r="F576" s="29" t="str"/>
      <x:c r="G576" s="29" t="str"/>
    </x:row>
    <x:row r="577">
      <x:c r="A577" s="29" t="str">
        <x:v>Rhyming</x:v>
      </x:c>
      <x:c r="B577" s="29" t="str">
        <x:v>L1</x:v>
      </x:c>
      <x:c r="C577" s="29" t="str">
        <x:v>-ap family</x:v>
      </x:c>
      <x:c r="D577" s="29" t="str">
        <x:v>nap</x:v>
      </x:c>
      <x:c r="E577" s="29" t="str"/>
      <x:c r="F577" s="29" t="str"/>
      <x:c r="G577" s="29" t="str"/>
    </x:row>
    <x:row r="578">
      <x:c r="A578" s="29" t="str">
        <x:v>Rhyming</x:v>
      </x:c>
      <x:c r="B578" s="29" t="str">
        <x:v>L1</x:v>
      </x:c>
      <x:c r="C578" s="29" t="str">
        <x:v>-ap family</x:v>
      </x:c>
      <x:c r="D578" s="29" t="str">
        <x:v>tap</x:v>
      </x:c>
      <x:c r="E578" s="29" t="str"/>
      <x:c r="F578" s="29" t="str"/>
      <x:c r="G578" s="29" t="str"/>
    </x:row>
    <x:row r="579">
      <x:c r="A579" s="29" t="str">
        <x:v>Rhyming</x:v>
      </x:c>
      <x:c r="B579" s="29" t="str">
        <x:v>L1</x:v>
      </x:c>
      <x:c r="C579" s="29" t="str">
        <x:v>-ap family</x:v>
      </x:c>
      <x:c r="D579" s="29" t="str">
        <x:v>gap</x:v>
      </x:c>
      <x:c r="E579" s="29" t="str"/>
      <x:c r="F579" s="29" t="str"/>
      <x:c r="G579" s="29" t="str"/>
    </x:row>
    <x:row r="580">
      <x:c r="A580" s="29" t="str">
        <x:v>Rhyming</x:v>
      </x:c>
      <x:c r="B580" s="29" t="str">
        <x:v>L1</x:v>
      </x:c>
      <x:c r="C580" s="29" t="str">
        <x:v>-ap family</x:v>
      </x:c>
      <x:c r="D580" s="29" t="str">
        <x:v>flap</x:v>
      </x:c>
      <x:c r="E580" s="29" t="str"/>
      <x:c r="F580" s="29" t="str"/>
      <x:c r="G580" s="29" t="str"/>
    </x:row>
    <x:row r="581">
      <x:c r="A581" s="29" t="str">
        <x:v>Rhyming</x:v>
      </x:c>
      <x:c r="B581" s="29" t="str">
        <x:v>L1</x:v>
      </x:c>
      <x:c r="C581" s="29" t="str">
        <x:v>-ap family</x:v>
      </x:c>
      <x:c r="D581" s="29" t="str">
        <x:v>snap</x:v>
      </x:c>
      <x:c r="E581" s="29" t="str"/>
      <x:c r="F581" s="29" t="str"/>
      <x:c r="G581" s="29" t="str"/>
    </x:row>
    <x:row r="582">
      <x:c r="A582" s="29" t="str">
        <x:v>Rhyming</x:v>
      </x:c>
      <x:c r="B582" s="29" t="str">
        <x:v>L1</x:v>
      </x:c>
      <x:c r="C582" s="29" t="str">
        <x:v>-at family</x:v>
      </x:c>
      <x:c r="D582" s="29" t="str">
        <x:v>at</x:v>
      </x:c>
      <x:c r="E582" s="29" t="str"/>
      <x:c r="F582" s="29" t="str"/>
      <x:c r="G582" s="29" t="str"/>
    </x:row>
    <x:row r="583">
      <x:c r="A583" s="29" t="str">
        <x:v>Rhyming</x:v>
      </x:c>
      <x:c r="B583" s="29" t="str">
        <x:v>L1</x:v>
      </x:c>
      <x:c r="C583" s="29" t="str">
        <x:v>-at family</x:v>
      </x:c>
      <x:c r="D583" s="29" t="str">
        <x:v>bat</x:v>
      </x:c>
      <x:c r="E583" s="29" t="str"/>
      <x:c r="F583" s="29" t="str"/>
      <x:c r="G583" s="29" t="str"/>
    </x:row>
    <x:row r="584">
      <x:c r="A584" s="29" t="str">
        <x:v>Rhyming</x:v>
      </x:c>
      <x:c r="B584" s="29" t="str">
        <x:v>L1</x:v>
      </x:c>
      <x:c r="C584" s="29" t="str">
        <x:v>-at family</x:v>
      </x:c>
      <x:c r="D584" s="29" t="str">
        <x:v>cat</x:v>
      </x:c>
      <x:c r="E584" s="29" t="str"/>
      <x:c r="F584" s="29" t="str"/>
      <x:c r="G584" s="29" t="str"/>
    </x:row>
    <x:row r="585">
      <x:c r="A585" s="29" t="str">
        <x:v>Rhyming</x:v>
      </x:c>
      <x:c r="B585" s="29" t="str">
        <x:v>L1</x:v>
      </x:c>
      <x:c r="C585" s="29" t="str">
        <x:v>-at family</x:v>
      </x:c>
      <x:c r="D585" s="29" t="str">
        <x:v>fat</x:v>
      </x:c>
      <x:c r="E585" s="29" t="str"/>
      <x:c r="F585" s="29" t="str"/>
      <x:c r="G585" s="29" t="str"/>
    </x:row>
    <x:row r="586">
      <x:c r="A586" s="29" t="str">
        <x:v>Rhyming</x:v>
      </x:c>
      <x:c r="B586" s="29" t="str">
        <x:v>L1</x:v>
      </x:c>
      <x:c r="C586" s="29" t="str">
        <x:v>-at family</x:v>
      </x:c>
      <x:c r="D586" s="29" t="str">
        <x:v>hat</x:v>
      </x:c>
      <x:c r="E586" s="29" t="str"/>
      <x:c r="F586" s="29" t="str"/>
      <x:c r="G586" s="29" t="str"/>
    </x:row>
    <x:row r="587">
      <x:c r="A587" s="29" t="str">
        <x:v>Rhyming</x:v>
      </x:c>
      <x:c r="B587" s="29" t="str">
        <x:v>L1</x:v>
      </x:c>
      <x:c r="C587" s="29" t="str">
        <x:v>-at family</x:v>
      </x:c>
      <x:c r="D587" s="29" t="str">
        <x:v>mat</x:v>
      </x:c>
      <x:c r="E587" s="29" t="str"/>
      <x:c r="F587" s="29" t="str"/>
      <x:c r="G587" s="29" t="str"/>
    </x:row>
    <x:row r="588">
      <x:c r="A588" s="29" t="str">
        <x:v>Rhyming</x:v>
      </x:c>
      <x:c r="B588" s="29" t="str">
        <x:v>L1</x:v>
      </x:c>
      <x:c r="C588" s="29" t="str">
        <x:v>-at family</x:v>
      </x:c>
      <x:c r="D588" s="29" t="str">
        <x:v>pat</x:v>
      </x:c>
      <x:c r="E588" s="29" t="str"/>
      <x:c r="F588" s="29" t="str"/>
      <x:c r="G588" s="29" t="str"/>
    </x:row>
    <x:row r="589">
      <x:c r="A589" s="29" t="str">
        <x:v>Rhyming</x:v>
      </x:c>
      <x:c r="B589" s="29" t="str">
        <x:v>L1</x:v>
      </x:c>
      <x:c r="C589" s="29" t="str">
        <x:v>-at family</x:v>
      </x:c>
      <x:c r="D589" s="29" t="str">
        <x:v>rat</x:v>
      </x:c>
      <x:c r="E589" s="29" t="str"/>
      <x:c r="F589" s="29" t="str"/>
      <x:c r="G589" s="29" t="str"/>
    </x:row>
    <x:row r="590">
      <x:c r="A590" s="29" t="str">
        <x:v>Rhyming</x:v>
      </x:c>
      <x:c r="B590" s="29" t="str">
        <x:v>L1</x:v>
      </x:c>
      <x:c r="C590" s="29" t="str">
        <x:v>-at family</x:v>
      </x:c>
      <x:c r="D590" s="29" t="str">
        <x:v>sat</x:v>
      </x:c>
      <x:c r="E590" s="29" t="str"/>
      <x:c r="F590" s="29" t="str"/>
      <x:c r="G590" s="29" t="str"/>
    </x:row>
    <x:row r="591">
      <x:c r="A591" s="29" t="str">
        <x:v>Rhyming</x:v>
      </x:c>
      <x:c r="B591" s="29" t="str">
        <x:v>L1</x:v>
      </x:c>
      <x:c r="C591" s="29" t="str">
        <x:v>-at family</x:v>
      </x:c>
      <x:c r="D591" s="29" t="str">
        <x:v>flat</x:v>
      </x:c>
      <x:c r="E591" s="29" t="str"/>
      <x:c r="F591" s="29" t="str"/>
      <x:c r="G591" s="29" t="str"/>
    </x:row>
    <x:row r="592">
      <x:c r="A592" s="29" t="str">
        <x:v>Rhyming</x:v>
      </x:c>
      <x:c r="B592" s="29" t="str">
        <x:v>L1</x:v>
      </x:c>
      <x:c r="C592" s="29" t="str">
        <x:v>-ed family</x:v>
      </x:c>
      <x:c r="D592" s="29" t="str">
        <x:v>ed</x:v>
      </x:c>
      <x:c r="E592" s="29" t="str"/>
      <x:c r="F592" s="29" t="str"/>
      <x:c r="G592" s="29" t="str"/>
    </x:row>
    <x:row r="593">
      <x:c r="A593" s="29" t="str">
        <x:v>Rhyming</x:v>
      </x:c>
      <x:c r="B593" s="29" t="str">
        <x:v>L1</x:v>
      </x:c>
      <x:c r="C593" s="29" t="str">
        <x:v>-ed family</x:v>
      </x:c>
      <x:c r="D593" s="29" t="str">
        <x:v>bed</x:v>
      </x:c>
      <x:c r="E593" s="29" t="str"/>
      <x:c r="F593" s="29" t="str"/>
      <x:c r="G593" s="29" t="str"/>
    </x:row>
    <x:row r="594">
      <x:c r="A594" s="29" t="str">
        <x:v>Rhyming</x:v>
      </x:c>
      <x:c r="B594" s="29" t="str">
        <x:v>L1</x:v>
      </x:c>
      <x:c r="C594" s="29" t="str">
        <x:v>-ed family</x:v>
      </x:c>
      <x:c r="D594" s="29" t="str">
        <x:v>fed</x:v>
      </x:c>
      <x:c r="E594" s="29" t="str"/>
      <x:c r="F594" s="29" t="str"/>
      <x:c r="G594" s="29" t="str"/>
    </x:row>
    <x:row r="595">
      <x:c r="A595" s="29" t="str">
        <x:v>Rhyming</x:v>
      </x:c>
      <x:c r="B595" s="29" t="str">
        <x:v>L1</x:v>
      </x:c>
      <x:c r="C595" s="29" t="str">
        <x:v>-ed family</x:v>
      </x:c>
      <x:c r="D595" s="29" t="str">
        <x:v>led</x:v>
      </x:c>
      <x:c r="E595" s="29" t="str"/>
      <x:c r="F595" s="29" t="str"/>
      <x:c r="G595" s="29" t="str"/>
    </x:row>
    <x:row r="596">
      <x:c r="A596" s="29" t="str">
        <x:v>Rhyming</x:v>
      </x:c>
      <x:c r="B596" s="29" t="str">
        <x:v>L1</x:v>
      </x:c>
      <x:c r="C596" s="29" t="str">
        <x:v>-ed family</x:v>
      </x:c>
      <x:c r="D596" s="29" t="str">
        <x:v>red</x:v>
      </x:c>
      <x:c r="E596" s="29" t="str"/>
      <x:c r="F596" s="29" t="str"/>
      <x:c r="G596" s="29" t="str"/>
    </x:row>
    <x:row r="597">
      <x:c r="A597" s="29" t="str">
        <x:v>Rhyming</x:v>
      </x:c>
      <x:c r="B597" s="29" t="str">
        <x:v>L1</x:v>
      </x:c>
      <x:c r="C597" s="29" t="str">
        <x:v>-ed family</x:v>
      </x:c>
      <x:c r="D597" s="29" t="str">
        <x:v>wed</x:v>
      </x:c>
      <x:c r="E597" s="29" t="str"/>
      <x:c r="F597" s="29" t="str"/>
      <x:c r="G597" s="29" t="str"/>
    </x:row>
    <x:row r="598">
      <x:c r="A598" s="29" t="str">
        <x:v>Rhyming</x:v>
      </x:c>
      <x:c r="B598" s="29" t="str">
        <x:v>L1</x:v>
      </x:c>
      <x:c r="C598" s="29" t="str">
        <x:v>-ed family</x:v>
      </x:c>
      <x:c r="D598" s="29" t="str">
        <x:v>shed</x:v>
      </x:c>
      <x:c r="E598" s="29" t="str"/>
      <x:c r="F598" s="29" t="str"/>
      <x:c r="G598" s="29" t="str"/>
    </x:row>
    <x:row r="599">
      <x:c r="A599" s="29" t="str">
        <x:v>Rhyming</x:v>
      </x:c>
      <x:c r="B599" s="29" t="str">
        <x:v>L1</x:v>
      </x:c>
      <x:c r="C599" s="29" t="str">
        <x:v>-ed family</x:v>
      </x:c>
      <x:c r="D599" s="29" t="str">
        <x:v>sled</x:v>
      </x:c>
      <x:c r="E599" s="29" t="str"/>
      <x:c r="F599" s="29" t="str"/>
      <x:c r="G599" s="29" t="str"/>
    </x:row>
    <x:row r="600">
      <x:c r="A600" s="29" t="str">
        <x:v>Rhyming</x:v>
      </x:c>
      <x:c r="B600" s="29" t="str">
        <x:v>L1</x:v>
      </x:c>
      <x:c r="C600" s="29" t="str">
        <x:v>-en family</x:v>
      </x:c>
      <x:c r="D600" s="29" t="str">
        <x:v>en</x:v>
      </x:c>
      <x:c r="E600" s="29" t="str"/>
      <x:c r="F600" s="29" t="str"/>
      <x:c r="G600" s="29" t="str"/>
    </x:row>
    <x:row r="601">
      <x:c r="A601" s="29" t="str">
        <x:v>Rhyming</x:v>
      </x:c>
      <x:c r="B601" s="29" t="str">
        <x:v>L1</x:v>
      </x:c>
      <x:c r="C601" s="29" t="str">
        <x:v>-en family</x:v>
      </x:c>
      <x:c r="D601" s="29" t="str">
        <x:v>den</x:v>
      </x:c>
      <x:c r="E601" s="29" t="str"/>
      <x:c r="F601" s="29" t="str"/>
      <x:c r="G601" s="29" t="str"/>
    </x:row>
    <x:row r="602">
      <x:c r="A602" s="29" t="str">
        <x:v>Rhyming</x:v>
      </x:c>
      <x:c r="B602" s="29" t="str">
        <x:v>L1</x:v>
      </x:c>
      <x:c r="C602" s="29" t="str">
        <x:v>-en family</x:v>
      </x:c>
      <x:c r="D602" s="29" t="str">
        <x:v>hen</x:v>
      </x:c>
      <x:c r="E602" s="29" t="str"/>
      <x:c r="F602" s="29" t="str"/>
      <x:c r="G602" s="29" t="str"/>
    </x:row>
    <x:row r="603">
      <x:c r="A603" s="29" t="str">
        <x:v>Rhyming</x:v>
      </x:c>
      <x:c r="B603" s="29" t="str">
        <x:v>L1</x:v>
      </x:c>
      <x:c r="C603" s="29" t="str">
        <x:v>-en family</x:v>
      </x:c>
      <x:c r="D603" s="29" t="str">
        <x:v>men</x:v>
      </x:c>
      <x:c r="E603" s="29" t="str"/>
      <x:c r="F603" s="29" t="str"/>
      <x:c r="G603" s="29" t="str"/>
    </x:row>
    <x:row r="604">
      <x:c r="A604" s="29" t="str">
        <x:v>Rhyming</x:v>
      </x:c>
      <x:c r="B604" s="29" t="str">
        <x:v>L1</x:v>
      </x:c>
      <x:c r="C604" s="29" t="str">
        <x:v>-en family</x:v>
      </x:c>
      <x:c r="D604" s="29" t="str">
        <x:v>pen</x:v>
      </x:c>
      <x:c r="E604" s="29" t="str"/>
      <x:c r="F604" s="29" t="str"/>
      <x:c r="G604" s="29" t="str"/>
    </x:row>
    <x:row r="605">
      <x:c r="A605" s="29" t="str">
        <x:v>Rhyming</x:v>
      </x:c>
      <x:c r="B605" s="29" t="str">
        <x:v>L1</x:v>
      </x:c>
      <x:c r="C605" s="29" t="str">
        <x:v>-en family</x:v>
      </x:c>
      <x:c r="D605" s="29" t="str">
        <x:v>ten</x:v>
      </x:c>
      <x:c r="E605" s="29" t="str"/>
      <x:c r="F605" s="29" t="str"/>
      <x:c r="G605" s="29" t="str"/>
    </x:row>
    <x:row r="606">
      <x:c r="A606" s="29" t="str">
        <x:v>Rhyming</x:v>
      </x:c>
      <x:c r="B606" s="29" t="str">
        <x:v>L1</x:v>
      </x:c>
      <x:c r="C606" s="29" t="str">
        <x:v>-en family</x:v>
      </x:c>
      <x:c r="D606" s="29" t="str">
        <x:v>then</x:v>
      </x:c>
      <x:c r="E606" s="29" t="str"/>
      <x:c r="F606" s="29" t="str"/>
      <x:c r="G606" s="29" t="str"/>
    </x:row>
    <x:row r="607">
      <x:c r="A607" s="29" t="str">
        <x:v>Rhyming</x:v>
      </x:c>
      <x:c r="B607" s="29" t="str">
        <x:v>L1</x:v>
      </x:c>
      <x:c r="C607" s="29" t="str">
        <x:v>-en family</x:v>
      </x:c>
      <x:c r="D607" s="29" t="str">
        <x:v>when</x:v>
      </x:c>
      <x:c r="E607" s="29" t="str"/>
      <x:c r="F607" s="29" t="str"/>
      <x:c r="G607" s="29" t="str"/>
    </x:row>
    <x:row r="608">
      <x:c r="A608" s="29" t="str">
        <x:v>Rhyming</x:v>
      </x:c>
      <x:c r="B608" s="29" t="str">
        <x:v>L1</x:v>
      </x:c>
      <x:c r="C608" s="29" t="str">
        <x:v>-et family</x:v>
      </x:c>
      <x:c r="D608" s="29" t="str">
        <x:v>et</x:v>
      </x:c>
      <x:c r="E608" s="29" t="str"/>
      <x:c r="F608" s="29" t="str"/>
      <x:c r="G608" s="29" t="str"/>
    </x:row>
    <x:row r="609">
      <x:c r="A609" s="29" t="str">
        <x:v>Rhyming</x:v>
      </x:c>
      <x:c r="B609" s="29" t="str">
        <x:v>L1</x:v>
      </x:c>
      <x:c r="C609" s="29" t="str">
        <x:v>-et family</x:v>
      </x:c>
      <x:c r="D609" s="29" t="str">
        <x:v>bet</x:v>
      </x:c>
      <x:c r="E609" s="29" t="str"/>
      <x:c r="F609" s="29" t="str"/>
      <x:c r="G609" s="29" t="str"/>
    </x:row>
    <x:row r="610">
      <x:c r="A610" s="29" t="str">
        <x:v>Rhyming</x:v>
      </x:c>
      <x:c r="B610" s="29" t="str">
        <x:v>L1</x:v>
      </x:c>
      <x:c r="C610" s="29" t="str">
        <x:v>-et family</x:v>
      </x:c>
      <x:c r="D610" s="29" t="str">
        <x:v>get</x:v>
      </x:c>
      <x:c r="E610" s="29" t="str"/>
      <x:c r="F610" s="29" t="str"/>
      <x:c r="G610" s="29" t="str"/>
    </x:row>
    <x:row r="611">
      <x:c r="A611" s="29" t="str">
        <x:v>Rhyming</x:v>
      </x:c>
      <x:c r="B611" s="29" t="str">
        <x:v>L1</x:v>
      </x:c>
      <x:c r="C611" s="29" t="str">
        <x:v>-et family</x:v>
      </x:c>
      <x:c r="D611" s="29" t="str">
        <x:v>jet</x:v>
      </x:c>
      <x:c r="E611" s="29" t="str"/>
      <x:c r="F611" s="29" t="str"/>
      <x:c r="G611" s="29" t="str"/>
    </x:row>
    <x:row r="612">
      <x:c r="A612" s="29" t="str">
        <x:v>Rhyming</x:v>
      </x:c>
      <x:c r="B612" s="29" t="str">
        <x:v>L1</x:v>
      </x:c>
      <x:c r="C612" s="29" t="str">
        <x:v>-et family</x:v>
      </x:c>
      <x:c r="D612" s="29" t="str">
        <x:v>net</x:v>
      </x:c>
      <x:c r="E612" s="29" t="str"/>
      <x:c r="F612" s="29" t="str"/>
      <x:c r="G612" s="29" t="str"/>
    </x:row>
    <x:row r="613">
      <x:c r="A613" s="29" t="str">
        <x:v>Rhyming</x:v>
      </x:c>
      <x:c r="B613" s="29" t="str">
        <x:v>L1</x:v>
      </x:c>
      <x:c r="C613" s="29" t="str">
        <x:v>-et family</x:v>
      </x:c>
      <x:c r="D613" s="29" t="str">
        <x:v>pet</x:v>
      </x:c>
      <x:c r="E613" s="29" t="str"/>
      <x:c r="F613" s="29" t="str"/>
      <x:c r="G613" s="29" t="str"/>
    </x:row>
    <x:row r="614">
      <x:c r="A614" s="29" t="str">
        <x:v>Rhyming</x:v>
      </x:c>
      <x:c r="B614" s="29" t="str">
        <x:v>L1</x:v>
      </x:c>
      <x:c r="C614" s="29" t="str">
        <x:v>-et family</x:v>
      </x:c>
      <x:c r="D614" s="29" t="str">
        <x:v>set</x:v>
      </x:c>
      <x:c r="E614" s="29" t="str"/>
      <x:c r="F614" s="29" t="str"/>
      <x:c r="G614" s="29" t="str"/>
    </x:row>
    <x:row r="615">
      <x:c r="A615" s="29" t="str">
        <x:v>Rhyming</x:v>
      </x:c>
      <x:c r="B615" s="29" t="str">
        <x:v>L1</x:v>
      </x:c>
      <x:c r="C615" s="29" t="str">
        <x:v>-et family</x:v>
      </x:c>
      <x:c r="D615" s="29" t="str">
        <x:v>wet</x:v>
      </x:c>
      <x:c r="E615" s="29" t="str"/>
      <x:c r="F615" s="29" t="str"/>
      <x:c r="G615" s="29" t="str"/>
    </x:row>
    <x:row r="616">
      <x:c r="A616" s="29" t="str">
        <x:v>Rhyming</x:v>
      </x:c>
      <x:c r="B616" s="29" t="str">
        <x:v>L1</x:v>
      </x:c>
      <x:c r="C616" s="29" t="str">
        <x:v>-ig family</x:v>
      </x:c>
      <x:c r="D616" s="29" t="str">
        <x:v>ig</x:v>
      </x:c>
      <x:c r="E616" s="29" t="str"/>
      <x:c r="F616" s="29" t="str"/>
      <x:c r="G616" s="29" t="str"/>
    </x:row>
    <x:row r="617">
      <x:c r="A617" s="29" t="str">
        <x:v>Rhyming</x:v>
      </x:c>
      <x:c r="B617" s="29" t="str">
        <x:v>L1</x:v>
      </x:c>
      <x:c r="C617" s="29" t="str">
        <x:v>-ig family</x:v>
      </x:c>
      <x:c r="D617" s="29" t="str">
        <x:v>big</x:v>
      </x:c>
      <x:c r="E617" s="29" t="str"/>
      <x:c r="F617" s="29" t="str"/>
      <x:c r="G617" s="29" t="str"/>
    </x:row>
    <x:row r="618">
      <x:c r="A618" s="29" t="str">
        <x:v>Rhyming</x:v>
      </x:c>
      <x:c r="B618" s="29" t="str">
        <x:v>L1</x:v>
      </x:c>
      <x:c r="C618" s="29" t="str">
        <x:v>-ig family</x:v>
      </x:c>
      <x:c r="D618" s="29" t="str">
        <x:v>dig</x:v>
      </x:c>
      <x:c r="E618" s="29" t="str"/>
      <x:c r="F618" s="29" t="str"/>
      <x:c r="G618" s="29" t="str"/>
    </x:row>
    <x:row r="619">
      <x:c r="A619" s="29" t="str">
        <x:v>Rhyming</x:v>
      </x:c>
      <x:c r="B619" s="29" t="str">
        <x:v>L1</x:v>
      </x:c>
      <x:c r="C619" s="29" t="str">
        <x:v>-ig family</x:v>
      </x:c>
      <x:c r="D619" s="29" t="str">
        <x:v>fig</x:v>
      </x:c>
      <x:c r="E619" s="29" t="str"/>
      <x:c r="F619" s="29" t="str"/>
      <x:c r="G619" s="29" t="str"/>
    </x:row>
    <x:row r="620">
      <x:c r="A620" s="29" t="str">
        <x:v>Rhyming</x:v>
      </x:c>
      <x:c r="B620" s="29" t="str">
        <x:v>L1</x:v>
      </x:c>
      <x:c r="C620" s="29" t="str">
        <x:v>-ig family</x:v>
      </x:c>
      <x:c r="D620" s="29" t="str">
        <x:v>pig</x:v>
      </x:c>
      <x:c r="E620" s="29" t="str"/>
      <x:c r="F620" s="29" t="str"/>
      <x:c r="G620" s="29" t="str"/>
    </x:row>
    <x:row r="621">
      <x:c r="A621" s="29" t="str">
        <x:v>Rhyming</x:v>
      </x:c>
      <x:c r="B621" s="29" t="str">
        <x:v>L1</x:v>
      </x:c>
      <x:c r="C621" s="29" t="str">
        <x:v>-ig family</x:v>
      </x:c>
      <x:c r="D621" s="29" t="str">
        <x:v>wig</x:v>
      </x:c>
      <x:c r="E621" s="29" t="str"/>
      <x:c r="F621" s="29" t="str"/>
      <x:c r="G621" s="29" t="str"/>
    </x:row>
    <x:row r="622">
      <x:c r="A622" s="29" t="str">
        <x:v>Rhyming</x:v>
      </x:c>
      <x:c r="B622" s="29" t="str">
        <x:v>L1</x:v>
      </x:c>
      <x:c r="C622" s="29" t="str">
        <x:v>-ig family</x:v>
      </x:c>
      <x:c r="D622" s="29" t="str">
        <x:v>twig</x:v>
      </x:c>
      <x:c r="E622" s="29" t="str"/>
      <x:c r="F622" s="29" t="str"/>
      <x:c r="G622" s="29" t="str"/>
    </x:row>
    <x:row r="623">
      <x:c r="A623" s="29" t="str">
        <x:v>Rhyming</x:v>
      </x:c>
      <x:c r="B623" s="29" t="str">
        <x:v>L1</x:v>
      </x:c>
      <x:c r="C623" s="29" t="str">
        <x:v>-in family</x:v>
      </x:c>
      <x:c r="D623" s="29" t="str">
        <x:v>in</x:v>
      </x:c>
      <x:c r="E623" s="29" t="str"/>
      <x:c r="F623" s="29" t="str"/>
      <x:c r="G623" s="29" t="str"/>
    </x:row>
    <x:row r="624">
      <x:c r="A624" s="29" t="str">
        <x:v>Rhyming</x:v>
      </x:c>
      <x:c r="B624" s="29" t="str">
        <x:v>L1</x:v>
      </x:c>
      <x:c r="C624" s="29" t="str">
        <x:v>-in family</x:v>
      </x:c>
      <x:c r="D624" s="29" t="str">
        <x:v>bin</x:v>
      </x:c>
      <x:c r="E624" s="29" t="str"/>
      <x:c r="F624" s="29" t="str"/>
      <x:c r="G624" s="29" t="str"/>
    </x:row>
    <x:row r="625">
      <x:c r="A625" s="29" t="str">
        <x:v>Rhyming</x:v>
      </x:c>
      <x:c r="B625" s="29" t="str">
        <x:v>L1</x:v>
      </x:c>
      <x:c r="C625" s="29" t="str">
        <x:v>-in family</x:v>
      </x:c>
      <x:c r="D625" s="29" t="str">
        <x:v>fin</x:v>
      </x:c>
      <x:c r="E625" s="29" t="str"/>
      <x:c r="F625" s="29" t="str"/>
      <x:c r="G625" s="29" t="str"/>
    </x:row>
    <x:row r="626">
      <x:c r="A626" s="29" t="str">
        <x:v>Rhyming</x:v>
      </x:c>
      <x:c r="B626" s="29" t="str">
        <x:v>L1</x:v>
      </x:c>
      <x:c r="C626" s="29" t="str">
        <x:v>-in family</x:v>
      </x:c>
      <x:c r="D626" s="29" t="str">
        <x:v>pin</x:v>
      </x:c>
      <x:c r="E626" s="29" t="str"/>
      <x:c r="F626" s="29" t="str"/>
      <x:c r="G626" s="29" t="str"/>
    </x:row>
    <x:row r="627">
      <x:c r="A627" s="29" t="str">
        <x:v>Rhyming</x:v>
      </x:c>
      <x:c r="B627" s="29" t="str">
        <x:v>L1</x:v>
      </x:c>
      <x:c r="C627" s="29" t="str">
        <x:v>-in family</x:v>
      </x:c>
      <x:c r="D627" s="29" t="str">
        <x:v>win</x:v>
      </x:c>
      <x:c r="E627" s="29" t="str"/>
      <x:c r="F627" s="29" t="str"/>
      <x:c r="G627" s="29" t="str"/>
    </x:row>
    <x:row r="628">
      <x:c r="A628" s="29" t="str">
        <x:v>Rhyming</x:v>
      </x:c>
      <x:c r="B628" s="29" t="str">
        <x:v>L1</x:v>
      </x:c>
      <x:c r="C628" s="29" t="str">
        <x:v>-in family</x:v>
      </x:c>
      <x:c r="D628" s="29" t="str">
        <x:v>thin</x:v>
      </x:c>
      <x:c r="E628" s="29" t="str"/>
      <x:c r="F628" s="29" t="str"/>
      <x:c r="G628" s="29" t="str"/>
    </x:row>
    <x:row r="629">
      <x:c r="A629" s="29" t="str">
        <x:v>Rhyming</x:v>
      </x:c>
      <x:c r="B629" s="29" t="str">
        <x:v>L1</x:v>
      </x:c>
      <x:c r="C629" s="29" t="str">
        <x:v>-in family</x:v>
      </x:c>
      <x:c r="D629" s="29" t="str">
        <x:v>chin</x:v>
      </x:c>
      <x:c r="E629" s="29" t="str"/>
      <x:c r="F629" s="29" t="str"/>
      <x:c r="G629" s="29" t="str"/>
    </x:row>
    <x:row r="630">
      <x:c r="A630" s="29" t="str">
        <x:v>Rhyming</x:v>
      </x:c>
      <x:c r="B630" s="29" t="str">
        <x:v>L1</x:v>
      </x:c>
      <x:c r="C630" s="29" t="str">
        <x:v>-in family</x:v>
      </x:c>
      <x:c r="D630" s="29" t="str">
        <x:v>spin</x:v>
      </x:c>
      <x:c r="E630" s="29" t="str"/>
      <x:c r="F630" s="29" t="str"/>
      <x:c r="G630" s="29" t="str"/>
    </x:row>
    <x:row r="631">
      <x:c r="A631" s="29" t="str">
        <x:v>Rhyming</x:v>
      </x:c>
      <x:c r="B631" s="29" t="str">
        <x:v>L1</x:v>
      </x:c>
      <x:c r="C631" s="29" t="str">
        <x:v>-ip family</x:v>
      </x:c>
      <x:c r="D631" s="29" t="str">
        <x:v>ip</x:v>
      </x:c>
      <x:c r="E631" s="29" t="str"/>
      <x:c r="F631" s="29" t="str"/>
      <x:c r="G631" s="29" t="str"/>
    </x:row>
    <x:row r="632">
      <x:c r="A632" s="29" t="str">
        <x:v>Rhyming</x:v>
      </x:c>
      <x:c r="B632" s="29" t="str">
        <x:v>L1</x:v>
      </x:c>
      <x:c r="C632" s="29" t="str">
        <x:v>-ip family</x:v>
      </x:c>
      <x:c r="D632" s="29" t="str">
        <x:v>dip</x:v>
      </x:c>
      <x:c r="E632" s="29" t="str"/>
      <x:c r="F632" s="29" t="str"/>
      <x:c r="G632" s="29" t="str"/>
    </x:row>
    <x:row r="633">
      <x:c r="A633" s="29" t="str">
        <x:v>Rhyming</x:v>
      </x:c>
      <x:c r="B633" s="29" t="str">
        <x:v>L1</x:v>
      </x:c>
      <x:c r="C633" s="29" t="str">
        <x:v>-ip family</x:v>
      </x:c>
      <x:c r="D633" s="29" t="str">
        <x:v>hip</x:v>
      </x:c>
      <x:c r="E633" s="29" t="str"/>
      <x:c r="F633" s="29" t="str"/>
      <x:c r="G633" s="29" t="str"/>
    </x:row>
    <x:row r="634">
      <x:c r="A634" s="29" t="str">
        <x:v>Rhyming</x:v>
      </x:c>
      <x:c r="B634" s="29" t="str">
        <x:v>L1</x:v>
      </x:c>
      <x:c r="C634" s="29" t="str">
        <x:v>-ip family</x:v>
      </x:c>
      <x:c r="D634" s="29" t="str">
        <x:v>lip</x:v>
      </x:c>
      <x:c r="E634" s="29" t="str"/>
      <x:c r="F634" s="29" t="str"/>
      <x:c r="G634" s="29" t="str"/>
    </x:row>
    <x:row r="635">
      <x:c r="A635" s="29" t="str">
        <x:v>Rhyming</x:v>
      </x:c>
      <x:c r="B635" s="29" t="str">
        <x:v>L1</x:v>
      </x:c>
      <x:c r="C635" s="29" t="str">
        <x:v>-ip family</x:v>
      </x:c>
      <x:c r="D635" s="29" t="str">
        <x:v>rip</x:v>
      </x:c>
      <x:c r="E635" s="29" t="str"/>
      <x:c r="F635" s="29" t="str"/>
      <x:c r="G635" s="29" t="str"/>
    </x:row>
    <x:row r="636">
      <x:c r="A636" s="29" t="str">
        <x:v>Rhyming</x:v>
      </x:c>
      <x:c r="B636" s="29" t="str">
        <x:v>L1</x:v>
      </x:c>
      <x:c r="C636" s="29" t="str">
        <x:v>-ip family</x:v>
      </x:c>
      <x:c r="D636" s="29" t="str">
        <x:v>sip</x:v>
      </x:c>
      <x:c r="E636" s="29" t="str"/>
      <x:c r="F636" s="29" t="str"/>
      <x:c r="G636" s="29" t="str"/>
    </x:row>
    <x:row r="637">
      <x:c r="A637" s="29" t="str">
        <x:v>Rhyming</x:v>
      </x:c>
      <x:c r="B637" s="29" t="str">
        <x:v>L1</x:v>
      </x:c>
      <x:c r="C637" s="29" t="str">
        <x:v>-ip family</x:v>
      </x:c>
      <x:c r="D637" s="29" t="str">
        <x:v>tip</x:v>
      </x:c>
      <x:c r="E637" s="29" t="str"/>
      <x:c r="F637" s="29" t="str"/>
      <x:c r="G637" s="29" t="str"/>
    </x:row>
    <x:row r="638">
      <x:c r="A638" s="29" t="str">
        <x:v>Rhyming</x:v>
      </x:c>
      <x:c r="B638" s="29" t="str">
        <x:v>L1</x:v>
      </x:c>
      <x:c r="C638" s="29" t="str">
        <x:v>-ip family</x:v>
      </x:c>
      <x:c r="D638" s="29" t="str">
        <x:v>ship</x:v>
      </x:c>
      <x:c r="E638" s="29" t="str"/>
      <x:c r="F638" s="29" t="str"/>
      <x:c r="G638" s="29" t="str"/>
    </x:row>
    <x:row r="639">
      <x:c r="A639" s="29" t="str">
        <x:v>Rhyming</x:v>
      </x:c>
      <x:c r="B639" s="29" t="str">
        <x:v>L1</x:v>
      </x:c>
      <x:c r="C639" s="29" t="str">
        <x:v>-ip family</x:v>
      </x:c>
      <x:c r="D639" s="29" t="str">
        <x:v>skip</x:v>
      </x:c>
      <x:c r="E639" s="29" t="str"/>
      <x:c r="F639" s="29" t="str"/>
      <x:c r="G639" s="29" t="str"/>
    </x:row>
    <x:row r="640">
      <x:c r="A640" s="29" t="str">
        <x:v>Rhyming</x:v>
      </x:c>
      <x:c r="B640" s="29" t="str">
        <x:v>L1</x:v>
      </x:c>
      <x:c r="C640" s="29" t="str">
        <x:v>-it family</x:v>
      </x:c>
      <x:c r="D640" s="29" t="str">
        <x:v>it</x:v>
      </x:c>
      <x:c r="E640" s="29" t="str"/>
      <x:c r="F640" s="29" t="str"/>
      <x:c r="G640" s="29" t="str"/>
    </x:row>
    <x:row r="641">
      <x:c r="A641" s="29" t="str">
        <x:v>Rhyming</x:v>
      </x:c>
      <x:c r="B641" s="29" t="str">
        <x:v>L1</x:v>
      </x:c>
      <x:c r="C641" s="29" t="str">
        <x:v>-it family</x:v>
      </x:c>
      <x:c r="D641" s="29" t="str">
        <x:v>bit</x:v>
      </x:c>
      <x:c r="E641" s="29" t="str"/>
      <x:c r="F641" s="29" t="str"/>
      <x:c r="G641" s="29" t="str"/>
    </x:row>
    <x:row r="642">
      <x:c r="A642" s="29" t="str">
        <x:v>Rhyming</x:v>
      </x:c>
      <x:c r="B642" s="29" t="str">
        <x:v>L1</x:v>
      </x:c>
      <x:c r="C642" s="29" t="str">
        <x:v>-it family</x:v>
      </x:c>
      <x:c r="D642" s="29" t="str">
        <x:v>fit</x:v>
      </x:c>
      <x:c r="E642" s="29" t="str"/>
      <x:c r="F642" s="29" t="str"/>
      <x:c r="G642" s="29" t="str"/>
    </x:row>
    <x:row r="643">
      <x:c r="A643" s="29" t="str">
        <x:v>Rhyming</x:v>
      </x:c>
      <x:c r="B643" s="29" t="str">
        <x:v>L1</x:v>
      </x:c>
      <x:c r="C643" s="29" t="str">
        <x:v>-it family</x:v>
      </x:c>
      <x:c r="D643" s="29" t="str">
        <x:v>hit</x:v>
      </x:c>
      <x:c r="E643" s="29" t="str"/>
      <x:c r="F643" s="29" t="str"/>
      <x:c r="G643" s="29" t="str"/>
    </x:row>
    <x:row r="644">
      <x:c r="A644" s="29" t="str">
        <x:v>Rhyming</x:v>
      </x:c>
      <x:c r="B644" s="29" t="str">
        <x:v>L1</x:v>
      </x:c>
      <x:c r="C644" s="29" t="str">
        <x:v>-it family</x:v>
      </x:c>
      <x:c r="D644" s="29" t="str">
        <x:v>kit</x:v>
      </x:c>
      <x:c r="E644" s="29" t="str"/>
      <x:c r="F644" s="29" t="str"/>
      <x:c r="G644" s="29" t="str"/>
    </x:row>
    <x:row r="645">
      <x:c r="A645" s="29" t="str">
        <x:v>Rhyming</x:v>
      </x:c>
      <x:c r="B645" s="29" t="str">
        <x:v>L1</x:v>
      </x:c>
      <x:c r="C645" s="29" t="str">
        <x:v>-it family</x:v>
      </x:c>
      <x:c r="D645" s="29" t="str">
        <x:v>pit</x:v>
      </x:c>
      <x:c r="E645" s="29" t="str"/>
      <x:c r="F645" s="29" t="str"/>
      <x:c r="G645" s="29" t="str"/>
    </x:row>
    <x:row r="646">
      <x:c r="A646" s="29" t="str">
        <x:v>Rhyming</x:v>
      </x:c>
      <x:c r="B646" s="29" t="str">
        <x:v>L1</x:v>
      </x:c>
      <x:c r="C646" s="29" t="str">
        <x:v>-it family</x:v>
      </x:c>
      <x:c r="D646" s="29" t="str">
        <x:v>sit</x:v>
      </x:c>
      <x:c r="E646" s="29" t="str"/>
      <x:c r="F646" s="29" t="str"/>
      <x:c r="G646" s="29" t="str"/>
    </x:row>
    <x:row r="647">
      <x:c r="A647" s="29" t="str">
        <x:v>Rhyming</x:v>
      </x:c>
      <x:c r="B647" s="29" t="str">
        <x:v>L1</x:v>
      </x:c>
      <x:c r="C647" s="29" t="str">
        <x:v>-it family</x:v>
      </x:c>
      <x:c r="D647" s="29" t="str">
        <x:v>mitten</x:v>
      </x:c>
      <x:c r="E647" s="29" t="str"/>
      <x:c r="F647" s="29" t="str"/>
      <x:c r="G647" s="29" t="str"/>
    </x:row>
    <x:row r="648">
      <x:c r="A648" s="29" t="str">
        <x:v>Rhyming</x:v>
      </x:c>
      <x:c r="B648" s="29" t="str">
        <x:v>L1</x:v>
      </x:c>
      <x:c r="C648" s="29" t="str">
        <x:v>-og family</x:v>
      </x:c>
      <x:c r="D648" s="29" t="str">
        <x:v>og</x:v>
      </x:c>
      <x:c r="E648" s="29" t="str"/>
      <x:c r="F648" s="29" t="str"/>
      <x:c r="G648" s="29" t="str"/>
    </x:row>
    <x:row r="649">
      <x:c r="A649" s="29" t="str">
        <x:v>Rhyming</x:v>
      </x:c>
      <x:c r="B649" s="29" t="str">
        <x:v>L1</x:v>
      </x:c>
      <x:c r="C649" s="29" t="str">
        <x:v>-og family</x:v>
      </x:c>
      <x:c r="D649" s="29" t="str">
        <x:v>dog</x:v>
      </x:c>
      <x:c r="E649" s="29" t="str"/>
      <x:c r="F649" s="29" t="str"/>
      <x:c r="G649" s="29" t="str"/>
    </x:row>
    <x:row r="650">
      <x:c r="A650" s="29" t="str">
        <x:v>Rhyming</x:v>
      </x:c>
      <x:c r="B650" s="29" t="str">
        <x:v>L1</x:v>
      </x:c>
      <x:c r="C650" s="29" t="str">
        <x:v>-og family</x:v>
      </x:c>
      <x:c r="D650" s="29" t="str">
        <x:v>fog</x:v>
      </x:c>
      <x:c r="E650" s="29" t="str"/>
      <x:c r="F650" s="29" t="str"/>
      <x:c r="G650" s="29" t="str"/>
    </x:row>
    <x:row r="651">
      <x:c r="A651" s="29" t="str">
        <x:v>Rhyming</x:v>
      </x:c>
      <x:c r="B651" s="29" t="str">
        <x:v>L1</x:v>
      </x:c>
      <x:c r="C651" s="29" t="str">
        <x:v>-og family</x:v>
      </x:c>
      <x:c r="D651" s="29" t="str">
        <x:v>hog</x:v>
      </x:c>
      <x:c r="E651" s="29" t="str"/>
      <x:c r="F651" s="29" t="str"/>
      <x:c r="G651" s="29" t="str"/>
    </x:row>
    <x:row r="652">
      <x:c r="A652" s="29" t="str">
        <x:v>Rhyming</x:v>
      </x:c>
      <x:c r="B652" s="29" t="str">
        <x:v>L1</x:v>
      </x:c>
      <x:c r="C652" s="29" t="str">
        <x:v>-og family</x:v>
      </x:c>
      <x:c r="D652" s="29" t="str">
        <x:v>jog</x:v>
      </x:c>
      <x:c r="E652" s="29" t="str"/>
      <x:c r="F652" s="29" t="str"/>
      <x:c r="G652" s="29" t="str"/>
    </x:row>
    <x:row r="653">
      <x:c r="A653" s="29" t="str">
        <x:v>Rhyming</x:v>
      </x:c>
      <x:c r="B653" s="29" t="str">
        <x:v>L1</x:v>
      </x:c>
      <x:c r="C653" s="29" t="str">
        <x:v>-og family</x:v>
      </x:c>
      <x:c r="D653" s="29" t="str">
        <x:v>log</x:v>
      </x:c>
      <x:c r="E653" s="29" t="str"/>
      <x:c r="F653" s="29" t="str"/>
      <x:c r="G653" s="29" t="str"/>
    </x:row>
    <x:row r="654">
      <x:c r="A654" s="29" t="str">
        <x:v>Rhyming</x:v>
      </x:c>
      <x:c r="B654" s="29" t="str">
        <x:v>L1</x:v>
      </x:c>
      <x:c r="C654" s="29" t="str">
        <x:v>-og family</x:v>
      </x:c>
      <x:c r="D654" s="29" t="str">
        <x:v>frog</x:v>
      </x:c>
      <x:c r="E654" s="29" t="str"/>
      <x:c r="F654" s="29" t="str"/>
      <x:c r="G654" s="29" t="str"/>
    </x:row>
    <x:row r="655">
      <x:c r="A655" s="29" t="str">
        <x:v>Rhyming</x:v>
      </x:c>
      <x:c r="B655" s="29" t="str">
        <x:v>L1</x:v>
      </x:c>
      <x:c r="C655" s="29" t="str">
        <x:v>-op family</x:v>
      </x:c>
      <x:c r="D655" s="29" t="str">
        <x:v>op</x:v>
      </x:c>
      <x:c r="E655" s="29" t="str"/>
      <x:c r="F655" s="29" t="str"/>
      <x:c r="G655" s="29" t="str"/>
    </x:row>
    <x:row r="656">
      <x:c r="A656" s="29" t="str">
        <x:v>Rhyming</x:v>
      </x:c>
      <x:c r="B656" s="29" t="str">
        <x:v>L1</x:v>
      </x:c>
      <x:c r="C656" s="29" t="str">
        <x:v>-op family</x:v>
      </x:c>
      <x:c r="D656" s="29" t="str">
        <x:v>cop</x:v>
      </x:c>
      <x:c r="E656" s="29" t="str"/>
      <x:c r="F656" s="29" t="str"/>
      <x:c r="G656" s="29" t="str"/>
    </x:row>
    <x:row r="657">
      <x:c r="A657" s="29" t="str">
        <x:v>Rhyming</x:v>
      </x:c>
      <x:c r="B657" s="29" t="str">
        <x:v>L1</x:v>
      </x:c>
      <x:c r="C657" s="29" t="str">
        <x:v>-op family</x:v>
      </x:c>
      <x:c r="D657" s="29" t="str">
        <x:v>hop</x:v>
      </x:c>
      <x:c r="E657" s="29" t="str"/>
      <x:c r="F657" s="29" t="str"/>
      <x:c r="G657" s="29" t="str"/>
    </x:row>
    <x:row r="658">
      <x:c r="A658" s="29" t="str">
        <x:v>Rhyming</x:v>
      </x:c>
      <x:c r="B658" s="29" t="str">
        <x:v>L1</x:v>
      </x:c>
      <x:c r="C658" s="29" t="str">
        <x:v>-op family</x:v>
      </x:c>
      <x:c r="D658" s="29" t="str">
        <x:v>mop</x:v>
      </x:c>
      <x:c r="E658" s="29" t="str"/>
      <x:c r="F658" s="29" t="str"/>
      <x:c r="G658" s="29" t="str"/>
    </x:row>
    <x:row r="659">
      <x:c r="A659" s="29" t="str">
        <x:v>Rhyming</x:v>
      </x:c>
      <x:c r="B659" s="29" t="str">
        <x:v>L1</x:v>
      </x:c>
      <x:c r="C659" s="29" t="str">
        <x:v>-op family</x:v>
      </x:c>
      <x:c r="D659" s="29" t="str">
        <x:v>pop</x:v>
      </x:c>
      <x:c r="E659" s="29" t="str"/>
      <x:c r="F659" s="29" t="str"/>
      <x:c r="G659" s="29" t="str"/>
    </x:row>
    <x:row r="660">
      <x:c r="A660" s="29" t="str">
        <x:v>Rhyming</x:v>
      </x:c>
      <x:c r="B660" s="29" t="str">
        <x:v>L1</x:v>
      </x:c>
      <x:c r="C660" s="29" t="str">
        <x:v>-op family</x:v>
      </x:c>
      <x:c r="D660" s="29" t="str">
        <x:v>top</x:v>
      </x:c>
      <x:c r="E660" s="29" t="str"/>
      <x:c r="F660" s="29" t="str"/>
      <x:c r="G660" s="29" t="str"/>
    </x:row>
    <x:row r="661">
      <x:c r="A661" s="29" t="str">
        <x:v>Rhyming</x:v>
      </x:c>
      <x:c r="B661" s="29" t="str">
        <x:v>L1</x:v>
      </x:c>
      <x:c r="C661" s="29" t="str">
        <x:v>-op family</x:v>
      </x:c>
      <x:c r="D661" s="29" t="str">
        <x:v>shop</x:v>
      </x:c>
      <x:c r="E661" s="29" t="str"/>
      <x:c r="F661" s="29" t="str"/>
      <x:c r="G661" s="29" t="str"/>
    </x:row>
    <x:row r="662">
      <x:c r="A662" s="29" t="str">
        <x:v>Rhyming</x:v>
      </x:c>
      <x:c r="B662" s="29" t="str">
        <x:v>L1</x:v>
      </x:c>
      <x:c r="C662" s="29" t="str">
        <x:v>-op family</x:v>
      </x:c>
      <x:c r="D662" s="29" t="str">
        <x:v>stop</x:v>
      </x:c>
      <x:c r="E662" s="29" t="str"/>
      <x:c r="F662" s="29" t="str"/>
      <x:c r="G662" s="29" t="str"/>
    </x:row>
    <x:row r="663">
      <x:c r="A663" s="29" t="str">
        <x:v>Rhyming</x:v>
      </x:c>
      <x:c r="B663" s="29" t="str">
        <x:v>L1</x:v>
      </x:c>
      <x:c r="C663" s="29" t="str">
        <x:v>-ot family</x:v>
      </x:c>
      <x:c r="D663" s="29" t="str">
        <x:v>ot</x:v>
      </x:c>
      <x:c r="E663" s="29" t="str"/>
      <x:c r="F663" s="29" t="str"/>
      <x:c r="G663" s="29" t="str"/>
    </x:row>
    <x:row r="664">
      <x:c r="A664" s="29" t="str">
        <x:v>Rhyming</x:v>
      </x:c>
      <x:c r="B664" s="29" t="str">
        <x:v>L1</x:v>
      </x:c>
      <x:c r="C664" s="29" t="str">
        <x:v>-ot family</x:v>
      </x:c>
      <x:c r="D664" s="29" t="str">
        <x:v>cot</x:v>
      </x:c>
      <x:c r="E664" s="29" t="str"/>
      <x:c r="F664" s="29" t="str"/>
      <x:c r="G664" s="29" t="str"/>
    </x:row>
    <x:row r="665">
      <x:c r="A665" s="29" t="str">
        <x:v>Rhyming</x:v>
      </x:c>
      <x:c r="B665" s="29" t="str">
        <x:v>L1</x:v>
      </x:c>
      <x:c r="C665" s="29" t="str">
        <x:v>-ot family</x:v>
      </x:c>
      <x:c r="D665" s="29" t="str">
        <x:v>dot</x:v>
      </x:c>
      <x:c r="E665" s="29" t="str"/>
      <x:c r="F665" s="29" t="str"/>
      <x:c r="G665" s="29" t="str"/>
    </x:row>
    <x:row r="666">
      <x:c r="A666" s="29" t="str">
        <x:v>Rhyming</x:v>
      </x:c>
      <x:c r="B666" s="29" t="str">
        <x:v>L1</x:v>
      </x:c>
      <x:c r="C666" s="29" t="str">
        <x:v>-ot family</x:v>
      </x:c>
      <x:c r="D666" s="29" t="str">
        <x:v>hot</x:v>
      </x:c>
      <x:c r="E666" s="29" t="str"/>
      <x:c r="F666" s="29" t="str"/>
      <x:c r="G666" s="29" t="str"/>
    </x:row>
    <x:row r="667">
      <x:c r="A667" s="29" t="str">
        <x:v>Rhyming</x:v>
      </x:c>
      <x:c r="B667" s="29" t="str">
        <x:v>L1</x:v>
      </x:c>
      <x:c r="C667" s="29" t="str">
        <x:v>-ot family</x:v>
      </x:c>
      <x:c r="D667" s="29" t="str">
        <x:v>lot</x:v>
      </x:c>
      <x:c r="E667" s="29" t="str"/>
      <x:c r="F667" s="29" t="str"/>
      <x:c r="G667" s="29" t="str"/>
    </x:row>
    <x:row r="668">
      <x:c r="A668" s="29" t="str">
        <x:v>Rhyming</x:v>
      </x:c>
      <x:c r="B668" s="29" t="str">
        <x:v>L1</x:v>
      </x:c>
      <x:c r="C668" s="29" t="str">
        <x:v>-ot family</x:v>
      </x:c>
      <x:c r="D668" s="29" t="str">
        <x:v>pot</x:v>
      </x:c>
      <x:c r="E668" s="29" t="str"/>
      <x:c r="F668" s="29" t="str"/>
      <x:c r="G668" s="29" t="str"/>
    </x:row>
    <x:row r="669">
      <x:c r="A669" s="29" t="str">
        <x:v>Rhyming</x:v>
      </x:c>
      <x:c r="B669" s="29" t="str">
        <x:v>L1</x:v>
      </x:c>
      <x:c r="C669" s="29" t="str">
        <x:v>-ot family</x:v>
      </x:c>
      <x:c r="D669" s="29" t="str">
        <x:v>spot</x:v>
      </x:c>
      <x:c r="E669" s="29" t="str"/>
      <x:c r="F669" s="29" t="str"/>
      <x:c r="G669" s="29" t="str"/>
    </x:row>
    <x:row r="670">
      <x:c r="A670" s="29" t="str">
        <x:v>Rhyming</x:v>
      </x:c>
      <x:c r="B670" s="29" t="str">
        <x:v>L1</x:v>
      </x:c>
      <x:c r="C670" s="29" t="str">
        <x:v>-ug family</x:v>
      </x:c>
      <x:c r="D670" s="29" t="str">
        <x:v>ug</x:v>
      </x:c>
      <x:c r="E670" s="29" t="str"/>
      <x:c r="F670" s="29" t="str"/>
      <x:c r="G670" s="29" t="str"/>
    </x:row>
    <x:row r="671">
      <x:c r="A671" s="29" t="str">
        <x:v>Rhyming</x:v>
      </x:c>
      <x:c r="B671" s="29" t="str">
        <x:v>L1</x:v>
      </x:c>
      <x:c r="C671" s="29" t="str">
        <x:v>-ug family</x:v>
      </x:c>
      <x:c r="D671" s="29" t="str">
        <x:v>bug</x:v>
      </x:c>
      <x:c r="E671" s="29" t="str"/>
      <x:c r="F671" s="29" t="str"/>
      <x:c r="G671" s="29" t="str"/>
    </x:row>
    <x:row r="672">
      <x:c r="A672" s="29" t="str">
        <x:v>Rhyming</x:v>
      </x:c>
      <x:c r="B672" s="29" t="str">
        <x:v>L1</x:v>
      </x:c>
      <x:c r="C672" s="29" t="str">
        <x:v>-ug family</x:v>
      </x:c>
      <x:c r="D672" s="29" t="str">
        <x:v>dug</x:v>
      </x:c>
      <x:c r="E672" s="29" t="str"/>
      <x:c r="F672" s="29" t="str"/>
      <x:c r="G672" s="29" t="str"/>
    </x:row>
    <x:row r="673">
      <x:c r="A673" s="29" t="str">
        <x:v>Rhyming</x:v>
      </x:c>
      <x:c r="B673" s="29" t="str">
        <x:v>L1</x:v>
      </x:c>
      <x:c r="C673" s="29" t="str">
        <x:v>-ug family</x:v>
      </x:c>
      <x:c r="D673" s="29" t="str">
        <x:v>hug</x:v>
      </x:c>
      <x:c r="E673" s="29" t="str"/>
      <x:c r="F673" s="29" t="str"/>
      <x:c r="G673" s="29" t="str"/>
    </x:row>
    <x:row r="674">
      <x:c r="A674" s="29" t="str">
        <x:v>Rhyming</x:v>
      </x:c>
      <x:c r="B674" s="29" t="str">
        <x:v>L1</x:v>
      </x:c>
      <x:c r="C674" s="29" t="str">
        <x:v>-ug family</x:v>
      </x:c>
      <x:c r="D674" s="29" t="str">
        <x:v>jug</x:v>
      </x:c>
      <x:c r="E674" s="29" t="str"/>
      <x:c r="F674" s="29" t="str"/>
      <x:c r="G674" s="29" t="str"/>
    </x:row>
    <x:row r="675">
      <x:c r="A675" s="29" t="str">
        <x:v>Rhyming</x:v>
      </x:c>
      <x:c r="B675" s="29" t="str">
        <x:v>L1</x:v>
      </x:c>
      <x:c r="C675" s="29" t="str">
        <x:v>-ug family</x:v>
      </x:c>
      <x:c r="D675" s="29" t="str">
        <x:v>mug</x:v>
      </x:c>
      <x:c r="E675" s="29" t="str"/>
      <x:c r="F675" s="29" t="str"/>
      <x:c r="G675" s="29" t="str"/>
    </x:row>
    <x:row r="676">
      <x:c r="A676" s="29" t="str">
        <x:v>Rhyming</x:v>
      </x:c>
      <x:c r="B676" s="29" t="str">
        <x:v>L1</x:v>
      </x:c>
      <x:c r="C676" s="29" t="str">
        <x:v>-ug family</x:v>
      </x:c>
      <x:c r="D676" s="29" t="str">
        <x:v>rug</x:v>
      </x:c>
      <x:c r="E676" s="29" t="str"/>
      <x:c r="F676" s="29" t="str"/>
      <x:c r="G676" s="29" t="str"/>
    </x:row>
    <x:row r="677">
      <x:c r="A677" s="29" t="str">
        <x:v>Rhyming</x:v>
      </x:c>
      <x:c r="B677" s="29" t="str">
        <x:v>L1</x:v>
      </x:c>
      <x:c r="C677" s="29" t="str">
        <x:v>-ug family</x:v>
      </x:c>
      <x:c r="D677" s="29" t="str">
        <x:v>slug</x:v>
      </x:c>
      <x:c r="E677" s="29" t="str"/>
      <x:c r="F677" s="29" t="str"/>
      <x:c r="G677" s="29" t="str"/>
    </x:row>
    <x:row r="678">
      <x:c r="A678" s="29" t="str">
        <x:v>Rhyming</x:v>
      </x:c>
      <x:c r="B678" s="29" t="str">
        <x:v>L1</x:v>
      </x:c>
      <x:c r="C678" s="29" t="str">
        <x:v>-un family</x:v>
      </x:c>
      <x:c r="D678" s="29" t="str">
        <x:v>un</x:v>
      </x:c>
      <x:c r="E678" s="29" t="str"/>
      <x:c r="F678" s="29" t="str"/>
      <x:c r="G678" s="29" t="str"/>
    </x:row>
    <x:row r="679">
      <x:c r="A679" s="29" t="str">
        <x:v>Rhyming</x:v>
      </x:c>
      <x:c r="B679" s="29" t="str">
        <x:v>L1</x:v>
      </x:c>
      <x:c r="C679" s="29" t="str">
        <x:v>-un family</x:v>
      </x:c>
      <x:c r="D679" s="29" t="str">
        <x:v>bun</x:v>
      </x:c>
      <x:c r="E679" s="29" t="str"/>
      <x:c r="F679" s="29" t="str"/>
      <x:c r="G679" s="29" t="str"/>
    </x:row>
    <x:row r="680">
      <x:c r="A680" s="29" t="str">
        <x:v>Rhyming</x:v>
      </x:c>
      <x:c r="B680" s="29" t="str">
        <x:v>L1</x:v>
      </x:c>
      <x:c r="C680" s="29" t="str">
        <x:v>-un family</x:v>
      </x:c>
      <x:c r="D680" s="29" t="str">
        <x:v>fun</x:v>
      </x:c>
      <x:c r="E680" s="29" t="str"/>
      <x:c r="F680" s="29" t="str"/>
      <x:c r="G680" s="29" t="str"/>
    </x:row>
    <x:row r="681">
      <x:c r="A681" s="29" t="str">
        <x:v>Rhyming</x:v>
      </x:c>
      <x:c r="B681" s="29" t="str">
        <x:v>L1</x:v>
      </x:c>
      <x:c r="C681" s="29" t="str">
        <x:v>-un family</x:v>
      </x:c>
      <x:c r="D681" s="29" t="str">
        <x:v>run</x:v>
      </x:c>
      <x:c r="E681" s="29" t="str"/>
      <x:c r="F681" s="29" t="str"/>
      <x:c r="G681" s="29" t="str"/>
    </x:row>
    <x:row r="682">
      <x:c r="A682" s="29" t="str">
        <x:v>Rhyming</x:v>
      </x:c>
      <x:c r="B682" s="29" t="str">
        <x:v>L1</x:v>
      </x:c>
      <x:c r="C682" s="29" t="str">
        <x:v>-un family</x:v>
      </x:c>
      <x:c r="D682" s="29" t="str">
        <x:v>sun</x:v>
      </x:c>
      <x:c r="E682" s="29" t="str"/>
      <x:c r="F682" s="29" t="str"/>
      <x:c r="G682" s="29" t="str"/>
    </x:row>
    <x:row r="683">
      <x:c r="A683" s="29" t="str">
        <x:v>Rhyming</x:v>
      </x:c>
      <x:c r="B683" s="29" t="str">
        <x:v>L1</x:v>
      </x:c>
      <x:c r="C683" s="29" t="str">
        <x:v>-un family</x:v>
      </x:c>
      <x:c r="D683" s="29" t="str">
        <x:v>gun</x:v>
      </x:c>
      <x:c r="E683" s="29" t="str"/>
      <x:c r="F683" s="29" t="str"/>
      <x:c r="G683" s="29" t="str"/>
    </x:row>
    <x:row r="684">
      <x:c r="A684" s="29" t="str">
        <x:v>Rhyming</x:v>
      </x:c>
      <x:c r="B684" s="29" t="str">
        <x:v>L2</x:v>
      </x:c>
      <x:c r="C684" s="29" t="str">
        <x:v>-ack family</x:v>
      </x:c>
      <x:c r="D684" s="29" t="str">
        <x:v>back</x:v>
      </x:c>
      <x:c r="E684" s="29" t="str"/>
      <x:c r="F684" s="29" t="str"/>
      <x:c r="G684" s="29" t="str"/>
    </x:row>
    <x:row r="685">
      <x:c r="A685" s="29" t="str">
        <x:v>Rhyming</x:v>
      </x:c>
      <x:c r="B685" s="29" t="str">
        <x:v>L2</x:v>
      </x:c>
      <x:c r="C685" s="29" t="str">
        <x:v>-ack family</x:v>
      </x:c>
      <x:c r="D685" s="29" t="str">
        <x:v>black</x:v>
      </x:c>
      <x:c r="E685" s="29" t="str"/>
      <x:c r="F685" s="29" t="str"/>
      <x:c r="G685" s="29" t="str"/>
    </x:row>
    <x:row r="686">
      <x:c r="A686" s="29" t="str">
        <x:v>Rhyming</x:v>
      </x:c>
      <x:c r="B686" s="29" t="str">
        <x:v>L2</x:v>
      </x:c>
      <x:c r="C686" s="29" t="str">
        <x:v>-ack family</x:v>
      </x:c>
      <x:c r="D686" s="29" t="str">
        <x:v>crack</x:v>
      </x:c>
      <x:c r="E686" s="29" t="str"/>
      <x:c r="F686" s="29" t="str"/>
      <x:c r="G686" s="29" t="str"/>
    </x:row>
    <x:row r="687">
      <x:c r="A687" s="29" t="str">
        <x:v>Rhyming</x:v>
      </x:c>
      <x:c r="B687" s="29" t="str">
        <x:v>L2</x:v>
      </x:c>
      <x:c r="C687" s="29" t="str">
        <x:v>-ack family</x:v>
      </x:c>
      <x:c r="D687" s="29" t="str">
        <x:v>pack</x:v>
      </x:c>
      <x:c r="E687" s="29" t="str"/>
      <x:c r="F687" s="29" t="str"/>
      <x:c r="G687" s="29" t="str"/>
    </x:row>
    <x:row r="688">
      <x:c r="A688" s="29" t="str">
        <x:v>Rhyming</x:v>
      </x:c>
      <x:c r="B688" s="29" t="str">
        <x:v>L2</x:v>
      </x:c>
      <x:c r="C688" s="29" t="str">
        <x:v>-ack family</x:v>
      </x:c>
      <x:c r="D688" s="29" t="str">
        <x:v>snack</x:v>
      </x:c>
      <x:c r="E688" s="29" t="str"/>
      <x:c r="F688" s="29" t="str"/>
      <x:c r="G688" s="29" t="str"/>
    </x:row>
    <x:row r="689">
      <x:c r="A689" s="29" t="str">
        <x:v>Rhyming</x:v>
      </x:c>
      <x:c r="B689" s="29" t="str">
        <x:v>L2</x:v>
      </x:c>
      <x:c r="C689" s="29" t="str">
        <x:v>-ack family</x:v>
      </x:c>
      <x:c r="D689" s="29" t="str">
        <x:v>track</x:v>
      </x:c>
      <x:c r="E689" s="29" t="str"/>
      <x:c r="F689" s="29" t="str"/>
      <x:c r="G689" s="29" t="str"/>
    </x:row>
    <x:row r="690">
      <x:c r="A690" s="29" t="str">
        <x:v>Rhyming</x:v>
      </x:c>
      <x:c r="B690" s="29" t="str">
        <x:v>L2</x:v>
      </x:c>
      <x:c r="C690" s="29" t="str">
        <x:v>-ack family</x:v>
      </x:c>
      <x:c r="D690" s="29" t="str">
        <x:v>stack</x:v>
      </x:c>
      <x:c r="E690" s="29" t="str"/>
      <x:c r="F690" s="29" t="str"/>
      <x:c r="G690" s="29" t="str"/>
    </x:row>
    <x:row r="691">
      <x:c r="A691" s="29" t="str">
        <x:v>Rhyming</x:v>
      </x:c>
      <x:c r="B691" s="29" t="str">
        <x:v>L2</x:v>
      </x:c>
      <x:c r="C691" s="29" t="str">
        <x:v>-ake family</x:v>
      </x:c>
      <x:c r="D691" s="29" t="str">
        <x:v>bake</x:v>
      </x:c>
      <x:c r="E691" s="29" t="str"/>
      <x:c r="F691" s="29" t="str"/>
      <x:c r="G691" s="29" t="str"/>
    </x:row>
    <x:row r="692">
      <x:c r="A692" s="29" t="str">
        <x:v>Rhyming</x:v>
      </x:c>
      <x:c r="B692" s="29" t="str">
        <x:v>L2</x:v>
      </x:c>
      <x:c r="C692" s="29" t="str">
        <x:v>-ake family</x:v>
      </x:c>
      <x:c r="D692" s="29" t="str">
        <x:v>cake</x:v>
      </x:c>
      <x:c r="E692" s="29" t="str"/>
      <x:c r="F692" s="29" t="str"/>
      <x:c r="G692" s="29" t="str"/>
    </x:row>
    <x:row r="693">
      <x:c r="A693" s="29" t="str">
        <x:v>Rhyming</x:v>
      </x:c>
      <x:c r="B693" s="29" t="str">
        <x:v>L2</x:v>
      </x:c>
      <x:c r="C693" s="29" t="str">
        <x:v>-ake family</x:v>
      </x:c>
      <x:c r="D693" s="29" t="str">
        <x:v>lake</x:v>
      </x:c>
      <x:c r="E693" s="29" t="str"/>
      <x:c r="F693" s="29" t="str"/>
      <x:c r="G693" s="29" t="str"/>
    </x:row>
    <x:row r="694">
      <x:c r="A694" s="29" t="str">
        <x:v>Rhyming</x:v>
      </x:c>
      <x:c r="B694" s="29" t="str">
        <x:v>L2</x:v>
      </x:c>
      <x:c r="C694" s="29" t="str">
        <x:v>-ake family</x:v>
      </x:c>
      <x:c r="D694" s="29" t="str">
        <x:v>make</x:v>
      </x:c>
      <x:c r="E694" s="29" t="str"/>
      <x:c r="F694" s="29" t="str"/>
      <x:c r="G694" s="29" t="str"/>
    </x:row>
    <x:row r="695">
      <x:c r="A695" s="29" t="str">
        <x:v>Rhyming</x:v>
      </x:c>
      <x:c r="B695" s="29" t="str">
        <x:v>L2</x:v>
      </x:c>
      <x:c r="C695" s="29" t="str">
        <x:v>-ake family</x:v>
      </x:c>
      <x:c r="D695" s="29" t="str">
        <x:v>rake</x:v>
      </x:c>
      <x:c r="E695" s="29" t="str"/>
      <x:c r="F695" s="29" t="str"/>
      <x:c r="G695" s="29" t="str"/>
    </x:row>
    <x:row r="696">
      <x:c r="A696" s="29" t="str">
        <x:v>Rhyming</x:v>
      </x:c>
      <x:c r="B696" s="29" t="str">
        <x:v>L2</x:v>
      </x:c>
      <x:c r="C696" s="29" t="str">
        <x:v>-ake family</x:v>
      </x:c>
      <x:c r="D696" s="29" t="str">
        <x:v>snake</x:v>
      </x:c>
      <x:c r="E696" s="29" t="str"/>
      <x:c r="F696" s="29" t="str"/>
      <x:c r="G696" s="29" t="str"/>
    </x:row>
    <x:row r="697">
      <x:c r="A697" s="29" t="str">
        <x:v>Rhyming</x:v>
      </x:c>
      <x:c r="B697" s="29" t="str">
        <x:v>L2</x:v>
      </x:c>
      <x:c r="C697" s="29" t="str">
        <x:v>-ake family</x:v>
      </x:c>
      <x:c r="D697" s="29" t="str">
        <x:v>take</x:v>
      </x:c>
      <x:c r="E697" s="29" t="str"/>
      <x:c r="F697" s="29" t="str"/>
      <x:c r="G697" s="29" t="str"/>
    </x:row>
    <x:row r="698">
      <x:c r="A698" s="29" t="str">
        <x:v>Rhyming</x:v>
      </x:c>
      <x:c r="B698" s="29" t="str">
        <x:v>L2</x:v>
      </x:c>
      <x:c r="C698" s="29" t="str">
        <x:v>-ain family</x:v>
      </x:c>
      <x:c r="D698" s="29" t="str">
        <x:v>brain</x:v>
      </x:c>
      <x:c r="E698" s="29" t="str"/>
      <x:c r="F698" s="29" t="str"/>
      <x:c r="G698" s="29" t="str"/>
    </x:row>
    <x:row r="699">
      <x:c r="A699" s="29" t="str">
        <x:v>Rhyming</x:v>
      </x:c>
      <x:c r="B699" s="29" t="str">
        <x:v>L2</x:v>
      </x:c>
      <x:c r="C699" s="29" t="str">
        <x:v>-ain family</x:v>
      </x:c>
      <x:c r="D699" s="29" t="str">
        <x:v>chain</x:v>
      </x:c>
      <x:c r="E699" s="29" t="str"/>
      <x:c r="F699" s="29" t="str"/>
      <x:c r="G699" s="29" t="str"/>
    </x:row>
    <x:row r="700">
      <x:c r="A700" s="29" t="str">
        <x:v>Rhyming</x:v>
      </x:c>
      <x:c r="B700" s="29" t="str">
        <x:v>L2</x:v>
      </x:c>
      <x:c r="C700" s="29" t="str">
        <x:v>-ain family</x:v>
      </x:c>
      <x:c r="D700" s="29" t="str">
        <x:v>gain</x:v>
      </x:c>
      <x:c r="E700" s="29" t="str"/>
      <x:c r="F700" s="29" t="str"/>
      <x:c r="G700" s="29" t="str"/>
    </x:row>
    <x:row r="701">
      <x:c r="A701" s="29" t="str">
        <x:v>Rhyming</x:v>
      </x:c>
      <x:c r="B701" s="29" t="str">
        <x:v>L2</x:v>
      </x:c>
      <x:c r="C701" s="29" t="str">
        <x:v>-ain family</x:v>
      </x:c>
      <x:c r="D701" s="29" t="str">
        <x:v>pain</x:v>
      </x:c>
      <x:c r="E701" s="29" t="str"/>
      <x:c r="F701" s="29" t="str"/>
      <x:c r="G701" s="29" t="str"/>
    </x:row>
    <x:row r="702">
      <x:c r="A702" s="29" t="str">
        <x:v>Rhyming</x:v>
      </x:c>
      <x:c r="B702" s="29" t="str">
        <x:v>L2</x:v>
      </x:c>
      <x:c r="C702" s="29" t="str">
        <x:v>-ain family</x:v>
      </x:c>
      <x:c r="D702" s="29" t="str">
        <x:v>rain</x:v>
      </x:c>
      <x:c r="E702" s="29" t="str"/>
      <x:c r="F702" s="29" t="str"/>
      <x:c r="G702" s="29" t="str"/>
    </x:row>
    <x:row r="703">
      <x:c r="A703" s="29" t="str">
        <x:v>Rhyming</x:v>
      </x:c>
      <x:c r="B703" s="29" t="str">
        <x:v>L2</x:v>
      </x:c>
      <x:c r="C703" s="29" t="str">
        <x:v>-ain family</x:v>
      </x:c>
      <x:c r="D703" s="29" t="str">
        <x:v>train</x:v>
      </x:c>
      <x:c r="E703" s="29" t="str"/>
      <x:c r="F703" s="29" t="str"/>
      <x:c r="G703" s="29" t="str"/>
    </x:row>
    <x:row r="704">
      <x:c r="A704" s="29" t="str">
        <x:v>Rhyming</x:v>
      </x:c>
      <x:c r="B704" s="29" t="str">
        <x:v>L2</x:v>
      </x:c>
      <x:c r="C704" s="29" t="str">
        <x:v>-ain family</x:v>
      </x:c>
      <x:c r="D704" s="29" t="str">
        <x:v>plain</x:v>
      </x:c>
      <x:c r="E704" s="29" t="str"/>
      <x:c r="F704" s="29" t="str"/>
      <x:c r="G704" s="29" t="str"/>
    </x:row>
    <x:row r="705">
      <x:c r="A705" s="29" t="str">
        <x:v>Rhyming</x:v>
      </x:c>
      <x:c r="B705" s="29" t="str">
        <x:v>L2</x:v>
      </x:c>
      <x:c r="C705" s="29" t="str">
        <x:v>-all family</x:v>
      </x:c>
      <x:c r="D705" s="29" t="str">
        <x:v>ball</x:v>
      </x:c>
      <x:c r="E705" s="29" t="str"/>
      <x:c r="F705" s="29" t="str"/>
      <x:c r="G705" s="29" t="str"/>
    </x:row>
    <x:row r="706">
      <x:c r="A706" s="29" t="str">
        <x:v>Rhyming</x:v>
      </x:c>
      <x:c r="B706" s="29" t="str">
        <x:v>L2</x:v>
      </x:c>
      <x:c r="C706" s="29" t="str">
        <x:v>-all family</x:v>
      </x:c>
      <x:c r="D706" s="29" t="str">
        <x:v>call</x:v>
      </x:c>
      <x:c r="E706" s="29" t="str"/>
      <x:c r="F706" s="29" t="str"/>
      <x:c r="G706" s="29" t="str"/>
    </x:row>
    <x:row r="707">
      <x:c r="A707" s="29" t="str">
        <x:v>Rhyming</x:v>
      </x:c>
      <x:c r="B707" s="29" t="str">
        <x:v>L2</x:v>
      </x:c>
      <x:c r="C707" s="29" t="str">
        <x:v>-all family</x:v>
      </x:c>
      <x:c r="D707" s="29" t="str">
        <x:v>fall</x:v>
      </x:c>
      <x:c r="E707" s="29" t="str"/>
      <x:c r="F707" s="29" t="str"/>
      <x:c r="G707" s="29" t="str"/>
    </x:row>
    <x:row r="708">
      <x:c r="A708" s="29" t="str">
        <x:v>Rhyming</x:v>
      </x:c>
      <x:c r="B708" s="29" t="str">
        <x:v>L2</x:v>
      </x:c>
      <x:c r="C708" s="29" t="str">
        <x:v>-all family</x:v>
      </x:c>
      <x:c r="D708" s="29" t="str">
        <x:v>hall</x:v>
      </x:c>
      <x:c r="E708" s="29" t="str"/>
      <x:c r="F708" s="29" t="str"/>
      <x:c r="G708" s="29" t="str"/>
    </x:row>
    <x:row r="709">
      <x:c r="A709" s="29" t="str">
        <x:v>Rhyming</x:v>
      </x:c>
      <x:c r="B709" s="29" t="str">
        <x:v>L2</x:v>
      </x:c>
      <x:c r="C709" s="29" t="str">
        <x:v>-all family</x:v>
      </x:c>
      <x:c r="D709" s="29" t="str">
        <x:v>small</x:v>
      </x:c>
      <x:c r="E709" s="29" t="str"/>
      <x:c r="F709" s="29" t="str"/>
      <x:c r="G709" s="29" t="str"/>
    </x:row>
    <x:row r="710">
      <x:c r="A710" s="29" t="str">
        <x:v>Rhyming</x:v>
      </x:c>
      <x:c r="B710" s="29" t="str">
        <x:v>L2</x:v>
      </x:c>
      <x:c r="C710" s="29" t="str">
        <x:v>-all family</x:v>
      </x:c>
      <x:c r="D710" s="29" t="str">
        <x:v>wall</x:v>
      </x:c>
      <x:c r="E710" s="29" t="str"/>
      <x:c r="F710" s="29" t="str"/>
      <x:c r="G710" s="29" t="str"/>
    </x:row>
    <x:row r="711">
      <x:c r="A711" s="29" t="str">
        <x:v>Rhyming</x:v>
      </x:c>
      <x:c r="B711" s="29" t="str">
        <x:v>L2</x:v>
      </x:c>
      <x:c r="C711" s="29" t="str">
        <x:v>-all family</x:v>
      </x:c>
      <x:c r="D711" s="29" t="str">
        <x:v>tall</x:v>
      </x:c>
      <x:c r="E711" s="29" t="str"/>
      <x:c r="F711" s="29" t="str"/>
      <x:c r="G711" s="29" t="str"/>
    </x:row>
    <x:row r="712">
      <x:c r="A712" s="29" t="str">
        <x:v>Rhyming</x:v>
      </x:c>
      <x:c r="B712" s="29" t="str">
        <x:v>L2</x:v>
      </x:c>
      <x:c r="C712" s="29" t="str">
        <x:v>-ay family</x:v>
      </x:c>
      <x:c r="D712" s="29" t="str">
        <x:v>day</x:v>
      </x:c>
      <x:c r="E712" s="29" t="str"/>
      <x:c r="F712" s="29" t="str"/>
      <x:c r="G712" s="29" t="str"/>
    </x:row>
    <x:row r="713">
      <x:c r="A713" s="29" t="str">
        <x:v>Rhyming</x:v>
      </x:c>
      <x:c r="B713" s="29" t="str">
        <x:v>L2</x:v>
      </x:c>
      <x:c r="C713" s="29" t="str">
        <x:v>-ay family</x:v>
      </x:c>
      <x:c r="D713" s="29" t="str">
        <x:v>hay</x:v>
      </x:c>
      <x:c r="E713" s="29" t="str"/>
      <x:c r="F713" s="29" t="str"/>
      <x:c r="G713" s="29" t="str"/>
    </x:row>
    <x:row r="714">
      <x:c r="A714" s="29" t="str">
        <x:v>Rhyming</x:v>
      </x:c>
      <x:c r="B714" s="29" t="str">
        <x:v>L2</x:v>
      </x:c>
      <x:c r="C714" s="29" t="str">
        <x:v>-ay family</x:v>
      </x:c>
      <x:c r="D714" s="29" t="str">
        <x:v>may</x:v>
      </x:c>
      <x:c r="E714" s="29" t="str"/>
      <x:c r="F714" s="29" t="str"/>
      <x:c r="G714" s="29" t="str"/>
    </x:row>
    <x:row r="715">
      <x:c r="A715" s="29" t="str">
        <x:v>Rhyming</x:v>
      </x:c>
      <x:c r="B715" s="29" t="str">
        <x:v>L2</x:v>
      </x:c>
      <x:c r="C715" s="29" t="str">
        <x:v>-ay family</x:v>
      </x:c>
      <x:c r="D715" s="29" t="str">
        <x:v>play</x:v>
      </x:c>
      <x:c r="E715" s="29" t="str"/>
      <x:c r="F715" s="29" t="str"/>
      <x:c r="G715" s="29" t="str"/>
    </x:row>
    <x:row r="716">
      <x:c r="A716" s="29" t="str">
        <x:v>Rhyming</x:v>
      </x:c>
      <x:c r="B716" s="29" t="str">
        <x:v>L2</x:v>
      </x:c>
      <x:c r="C716" s="29" t="str">
        <x:v>-ay family</x:v>
      </x:c>
      <x:c r="D716" s="29" t="str">
        <x:v>say</x:v>
      </x:c>
      <x:c r="E716" s="29" t="str"/>
      <x:c r="F716" s="29" t="str"/>
      <x:c r="G716" s="29" t="str"/>
    </x:row>
    <x:row r="717">
      <x:c r="A717" s="29" t="str">
        <x:v>Rhyming</x:v>
      </x:c>
      <x:c r="B717" s="29" t="str">
        <x:v>L2</x:v>
      </x:c>
      <x:c r="C717" s="29" t="str">
        <x:v>-ay family</x:v>
      </x:c>
      <x:c r="D717" s="29" t="str">
        <x:v>stay</x:v>
      </x:c>
      <x:c r="E717" s="29" t="str"/>
      <x:c r="F717" s="29" t="str"/>
      <x:c r="G717" s="29" t="str"/>
    </x:row>
    <x:row r="718">
      <x:c r="A718" s="29" t="str">
        <x:v>Rhyming</x:v>
      </x:c>
      <x:c r="B718" s="29" t="str">
        <x:v>L2</x:v>
      </x:c>
      <x:c r="C718" s="29" t="str">
        <x:v>-ay family</x:v>
      </x:c>
      <x:c r="D718" s="29" t="str">
        <x:v>tray</x:v>
      </x:c>
      <x:c r="E718" s="29" t="str"/>
      <x:c r="F718" s="29" t="str"/>
      <x:c r="G718" s="29" t="str"/>
    </x:row>
    <x:row r="719">
      <x:c r="A719" s="29" t="str">
        <x:v>Rhyming</x:v>
      </x:c>
      <x:c r="B719" s="29" t="str">
        <x:v>L2</x:v>
      </x:c>
      <x:c r="C719" s="29" t="str">
        <x:v>-ay family</x:v>
      </x:c>
      <x:c r="D719" s="29" t="str">
        <x:v>way</x:v>
      </x:c>
      <x:c r="E719" s="29" t="str"/>
      <x:c r="F719" s="29" t="str"/>
      <x:c r="G719" s="29" t="str"/>
    </x:row>
    <x:row r="720">
      <x:c r="A720" s="29" t="str">
        <x:v>Rhyming</x:v>
      </x:c>
      <x:c r="B720" s="29" t="str">
        <x:v>L2</x:v>
      </x:c>
      <x:c r="C720" s="29" t="str">
        <x:v>-eat family</x:v>
      </x:c>
      <x:c r="D720" s="29" t="str">
        <x:v>beat</x:v>
      </x:c>
      <x:c r="E720" s="29" t="str"/>
      <x:c r="F720" s="29" t="str"/>
      <x:c r="G720" s="29" t="str"/>
    </x:row>
    <x:row r="721">
      <x:c r="A721" s="29" t="str">
        <x:v>Rhyming</x:v>
      </x:c>
      <x:c r="B721" s="29" t="str">
        <x:v>L2</x:v>
      </x:c>
      <x:c r="C721" s="29" t="str">
        <x:v>-eat family</x:v>
      </x:c>
      <x:c r="D721" s="29" t="str">
        <x:v>eat</x:v>
      </x:c>
      <x:c r="E721" s="29" t="str"/>
      <x:c r="F721" s="29" t="str"/>
      <x:c r="G721" s="29" t="str"/>
    </x:row>
    <x:row r="722">
      <x:c r="A722" s="29" t="str">
        <x:v>Rhyming</x:v>
      </x:c>
      <x:c r="B722" s="29" t="str">
        <x:v>L2</x:v>
      </x:c>
      <x:c r="C722" s="29" t="str">
        <x:v>-eat family</x:v>
      </x:c>
      <x:c r="D722" s="29" t="str">
        <x:v>heat</x:v>
      </x:c>
      <x:c r="E722" s="29" t="str"/>
      <x:c r="F722" s="29" t="str"/>
      <x:c r="G722" s="29" t="str"/>
    </x:row>
    <x:row r="723">
      <x:c r="A723" s="29" t="str">
        <x:v>Rhyming</x:v>
      </x:c>
      <x:c r="B723" s="29" t="str">
        <x:v>L2</x:v>
      </x:c>
      <x:c r="C723" s="29" t="str">
        <x:v>-eat family</x:v>
      </x:c>
      <x:c r="D723" s="29" t="str">
        <x:v>meat</x:v>
      </x:c>
      <x:c r="E723" s="29" t="str"/>
      <x:c r="F723" s="29" t="str"/>
      <x:c r="G723" s="29" t="str"/>
    </x:row>
    <x:row r="724">
      <x:c r="A724" s="29" t="str">
        <x:v>Rhyming</x:v>
      </x:c>
      <x:c r="B724" s="29" t="str">
        <x:v>L2</x:v>
      </x:c>
      <x:c r="C724" s="29" t="str">
        <x:v>-eat family</x:v>
      </x:c>
      <x:c r="D724" s="29" t="str">
        <x:v>seat</x:v>
      </x:c>
      <x:c r="E724" s="29" t="str"/>
      <x:c r="F724" s="29" t="str"/>
      <x:c r="G724" s="29" t="str"/>
    </x:row>
    <x:row r="725">
      <x:c r="A725" s="29" t="str">
        <x:v>Rhyming</x:v>
      </x:c>
      <x:c r="B725" s="29" t="str">
        <x:v>L2</x:v>
      </x:c>
      <x:c r="C725" s="29" t="str">
        <x:v>-eat family</x:v>
      </x:c>
      <x:c r="D725" s="29" t="str">
        <x:v>treat</x:v>
      </x:c>
      <x:c r="E725" s="29" t="str"/>
      <x:c r="F725" s="29" t="str"/>
      <x:c r="G725" s="29" t="str"/>
    </x:row>
    <x:row r="726">
      <x:c r="A726" s="29" t="str">
        <x:v>Rhyming</x:v>
      </x:c>
      <x:c r="B726" s="29" t="str">
        <x:v>L2</x:v>
      </x:c>
      <x:c r="C726" s="29" t="str">
        <x:v>-eat family</x:v>
      </x:c>
      <x:c r="D726" s="29" t="str">
        <x:v>wheat</x:v>
      </x:c>
      <x:c r="E726" s="29" t="str"/>
      <x:c r="F726" s="29" t="str"/>
      <x:c r="G726" s="29" t="str"/>
    </x:row>
    <x:row r="727">
      <x:c r="A727" s="29" t="str">
        <x:v>Rhyming</x:v>
      </x:c>
      <x:c r="B727" s="29" t="str">
        <x:v>L2</x:v>
      </x:c>
      <x:c r="C727" s="29" t="str">
        <x:v>-eep family</x:v>
      </x:c>
      <x:c r="D727" s="29" t="str">
        <x:v>beep</x:v>
      </x:c>
      <x:c r="E727" s="29" t="str"/>
      <x:c r="F727" s="29" t="str"/>
      <x:c r="G727" s="29" t="str"/>
    </x:row>
    <x:row r="728">
      <x:c r="A728" s="29" t="str">
        <x:v>Rhyming</x:v>
      </x:c>
      <x:c r="B728" s="29" t="str">
        <x:v>L2</x:v>
      </x:c>
      <x:c r="C728" s="29" t="str">
        <x:v>-eep family</x:v>
      </x:c>
      <x:c r="D728" s="29" t="str">
        <x:v>deep</x:v>
      </x:c>
      <x:c r="E728" s="29" t="str"/>
      <x:c r="F728" s="29" t="str"/>
      <x:c r="G728" s="29" t="str"/>
    </x:row>
    <x:row r="729">
      <x:c r="A729" s="29" t="str">
        <x:v>Rhyming</x:v>
      </x:c>
      <x:c r="B729" s="29" t="str">
        <x:v>L2</x:v>
      </x:c>
      <x:c r="C729" s="29" t="str">
        <x:v>-eep family</x:v>
      </x:c>
      <x:c r="D729" s="29" t="str">
        <x:v>keep</x:v>
      </x:c>
      <x:c r="E729" s="29" t="str"/>
      <x:c r="F729" s="29" t="str"/>
      <x:c r="G729" s="29" t="str"/>
    </x:row>
    <x:row r="730">
      <x:c r="A730" s="29" t="str">
        <x:v>Rhyming</x:v>
      </x:c>
      <x:c r="B730" s="29" t="str">
        <x:v>L2</x:v>
      </x:c>
      <x:c r="C730" s="29" t="str">
        <x:v>-eep family</x:v>
      </x:c>
      <x:c r="D730" s="29" t="str">
        <x:v>sheep</x:v>
      </x:c>
      <x:c r="E730" s="29" t="str"/>
      <x:c r="F730" s="29" t="str"/>
      <x:c r="G730" s="29" t="str"/>
    </x:row>
    <x:row r="731">
      <x:c r="A731" s="29" t="str">
        <x:v>Rhyming</x:v>
      </x:c>
      <x:c r="B731" s="29" t="str">
        <x:v>L2</x:v>
      </x:c>
      <x:c r="C731" s="29" t="str">
        <x:v>-eep family</x:v>
      </x:c>
      <x:c r="D731" s="29" t="str">
        <x:v>sleep</x:v>
      </x:c>
      <x:c r="E731" s="29" t="str"/>
      <x:c r="F731" s="29" t="str"/>
      <x:c r="G731" s="29" t="str"/>
    </x:row>
    <x:row r="732">
      <x:c r="A732" s="29" t="str">
        <x:v>Rhyming</x:v>
      </x:c>
      <x:c r="B732" s="29" t="str">
        <x:v>L2</x:v>
      </x:c>
      <x:c r="C732" s="29" t="str">
        <x:v>-eep family</x:v>
      </x:c>
      <x:c r="D732" s="29" t="str">
        <x:v>sweep</x:v>
      </x:c>
      <x:c r="E732" s="29" t="str"/>
      <x:c r="F732" s="29" t="str"/>
      <x:c r="G732" s="29" t="str"/>
    </x:row>
    <x:row r="733">
      <x:c r="A733" s="29" t="str">
        <x:v>Rhyming</x:v>
      </x:c>
      <x:c r="B733" s="29" t="str">
        <x:v>L2</x:v>
      </x:c>
      <x:c r="C733" s="29" t="str">
        <x:v>-eep family</x:v>
      </x:c>
      <x:c r="D733" s="29" t="str">
        <x:v>weep</x:v>
      </x:c>
      <x:c r="E733" s="29" t="str"/>
      <x:c r="F733" s="29" t="str"/>
      <x:c r="G733" s="29" t="str"/>
    </x:row>
    <x:row r="734">
      <x:c r="A734" s="29" t="str">
        <x:v>Rhyming</x:v>
      </x:c>
      <x:c r="B734" s="29" t="str">
        <x:v>L2</x:v>
      </x:c>
      <x:c r="C734" s="29" t="str">
        <x:v>-ight family</x:v>
      </x:c>
      <x:c r="D734" s="29" t="str">
        <x:v>bright</x:v>
      </x:c>
      <x:c r="E734" s="29" t="str"/>
      <x:c r="F734" s="29" t="str"/>
      <x:c r="G734" s="29" t="str"/>
    </x:row>
    <x:row r="735">
      <x:c r="A735" s="29" t="str">
        <x:v>Rhyming</x:v>
      </x:c>
      <x:c r="B735" s="29" t="str">
        <x:v>L2</x:v>
      </x:c>
      <x:c r="C735" s="29" t="str">
        <x:v>-ight family</x:v>
      </x:c>
      <x:c r="D735" s="29" t="str">
        <x:v>fight</x:v>
      </x:c>
      <x:c r="E735" s="29" t="str"/>
      <x:c r="F735" s="29" t="str"/>
      <x:c r="G735" s="29" t="str"/>
    </x:row>
    <x:row r="736">
      <x:c r="A736" s="29" t="str">
        <x:v>Rhyming</x:v>
      </x:c>
      <x:c r="B736" s="29" t="str">
        <x:v>L2</x:v>
      </x:c>
      <x:c r="C736" s="29" t="str">
        <x:v>-ight family</x:v>
      </x:c>
      <x:c r="D736" s="29" t="str">
        <x:v>light</x:v>
      </x:c>
      <x:c r="E736" s="29" t="str"/>
      <x:c r="F736" s="29" t="str"/>
      <x:c r="G736" s="29" t="str"/>
    </x:row>
    <x:row r="737">
      <x:c r="A737" s="29" t="str">
        <x:v>Rhyming</x:v>
      </x:c>
      <x:c r="B737" s="29" t="str">
        <x:v>L2</x:v>
      </x:c>
      <x:c r="C737" s="29" t="str">
        <x:v>-ight family</x:v>
      </x:c>
      <x:c r="D737" s="29" t="str">
        <x:v>night</x:v>
      </x:c>
      <x:c r="E737" s="29" t="str"/>
      <x:c r="F737" s="29" t="str"/>
      <x:c r="G737" s="29" t="str"/>
    </x:row>
    <x:row r="738">
      <x:c r="A738" s="29" t="str">
        <x:v>Rhyming</x:v>
      </x:c>
      <x:c r="B738" s="29" t="str">
        <x:v>L2</x:v>
      </x:c>
      <x:c r="C738" s="29" t="str">
        <x:v>-ight family</x:v>
      </x:c>
      <x:c r="D738" s="29" t="str">
        <x:v>right</x:v>
      </x:c>
      <x:c r="E738" s="29" t="str"/>
      <x:c r="F738" s="29" t="str"/>
      <x:c r="G738" s="29" t="str"/>
    </x:row>
    <x:row r="739">
      <x:c r="A739" s="29" t="str">
        <x:v>Rhyming</x:v>
      </x:c>
      <x:c r="B739" s="29" t="str">
        <x:v>L2</x:v>
      </x:c>
      <x:c r="C739" s="29" t="str">
        <x:v>-ight family</x:v>
      </x:c>
      <x:c r="D739" s="29" t="str">
        <x:v>sight</x:v>
      </x:c>
      <x:c r="E739" s="29" t="str"/>
      <x:c r="F739" s="29" t="str"/>
      <x:c r="G739" s="29" t="str"/>
    </x:row>
    <x:row r="740">
      <x:c r="A740" s="29" t="str">
        <x:v>Rhyming</x:v>
      </x:c>
      <x:c r="B740" s="29" t="str">
        <x:v>L2</x:v>
      </x:c>
      <x:c r="C740" s="29" t="str">
        <x:v>-ight family</x:v>
      </x:c>
      <x:c r="D740" s="29" t="str">
        <x:v>tight</x:v>
      </x:c>
      <x:c r="E740" s="29" t="str"/>
      <x:c r="F740" s="29" t="str"/>
      <x:c r="G740" s="29" t="str"/>
    </x:row>
    <x:row r="741">
      <x:c r="A741" s="29" t="str">
        <x:v>Rhyming</x:v>
      </x:c>
      <x:c r="B741" s="29" t="str">
        <x:v>L2</x:v>
      </x:c>
      <x:c r="C741" s="29" t="str">
        <x:v>-ing family</x:v>
      </x:c>
      <x:c r="D741" s="29" t="str">
        <x:v>king</x:v>
      </x:c>
      <x:c r="E741" s="29" t="str"/>
      <x:c r="F741" s="29" t="str"/>
      <x:c r="G741" s="29" t="str"/>
    </x:row>
    <x:row r="742">
      <x:c r="A742" s="29" t="str">
        <x:v>Rhyming</x:v>
      </x:c>
      <x:c r="B742" s="29" t="str">
        <x:v>L2</x:v>
      </x:c>
      <x:c r="C742" s="29" t="str">
        <x:v>-ing family</x:v>
      </x:c>
      <x:c r="D742" s="29" t="str">
        <x:v>ring</x:v>
      </x:c>
      <x:c r="E742" s="29" t="str"/>
      <x:c r="F742" s="29" t="str"/>
      <x:c r="G742" s="29" t="str"/>
    </x:row>
    <x:row r="743">
      <x:c r="A743" s="29" t="str">
        <x:v>Rhyming</x:v>
      </x:c>
      <x:c r="B743" s="29" t="str">
        <x:v>L2</x:v>
      </x:c>
      <x:c r="C743" s="29" t="str">
        <x:v>-ing family</x:v>
      </x:c>
      <x:c r="D743" s="29" t="str">
        <x:v>sing</x:v>
      </x:c>
      <x:c r="E743" s="29" t="str"/>
      <x:c r="F743" s="29" t="str"/>
      <x:c r="G743" s="29" t="str"/>
    </x:row>
    <x:row r="744">
      <x:c r="A744" s="29" t="str">
        <x:v>Rhyming</x:v>
      </x:c>
      <x:c r="B744" s="29" t="str">
        <x:v>L2</x:v>
      </x:c>
      <x:c r="C744" s="29" t="str">
        <x:v>-ing family</x:v>
      </x:c>
      <x:c r="D744" s="29" t="str">
        <x:v>spring</x:v>
      </x:c>
      <x:c r="E744" s="29" t="str"/>
      <x:c r="F744" s="29" t="str"/>
      <x:c r="G744" s="29" t="str"/>
    </x:row>
    <x:row r="745">
      <x:c r="A745" s="29" t="str">
        <x:v>Rhyming</x:v>
      </x:c>
      <x:c r="B745" s="29" t="str">
        <x:v>L2</x:v>
      </x:c>
      <x:c r="C745" s="29" t="str">
        <x:v>-ing family</x:v>
      </x:c>
      <x:c r="D745" s="29" t="str">
        <x:v>swing</x:v>
      </x:c>
      <x:c r="E745" s="29" t="str"/>
      <x:c r="F745" s="29" t="str"/>
      <x:c r="G745" s="29" t="str"/>
    </x:row>
    <x:row r="746">
      <x:c r="A746" s="29" t="str">
        <x:v>Rhyming</x:v>
      </x:c>
      <x:c r="B746" s="29" t="str">
        <x:v>L2</x:v>
      </x:c>
      <x:c r="C746" s="29" t="str">
        <x:v>-ing family</x:v>
      </x:c>
      <x:c r="D746" s="29" t="str">
        <x:v>thing</x:v>
      </x:c>
      <x:c r="E746" s="29" t="str"/>
      <x:c r="F746" s="29" t="str"/>
      <x:c r="G746" s="29" t="str"/>
    </x:row>
    <x:row r="747">
      <x:c r="A747" s="29" t="str">
        <x:v>Rhyming</x:v>
      </x:c>
      <x:c r="B747" s="29" t="str">
        <x:v>L2</x:v>
      </x:c>
      <x:c r="C747" s="29" t="str">
        <x:v>-ing family</x:v>
      </x:c>
      <x:c r="D747" s="29" t="str">
        <x:v>wing</x:v>
      </x:c>
      <x:c r="E747" s="29" t="str"/>
      <x:c r="F747" s="29" t="str"/>
      <x:c r="G747" s="29" t="str"/>
    </x:row>
    <x:row r="748">
      <x:c r="A748" s="29" t="str">
        <x:v>Rhyming</x:v>
      </x:c>
      <x:c r="B748" s="29" t="str">
        <x:v>L2</x:v>
      </x:c>
      <x:c r="C748" s="29" t="str">
        <x:v>-ink family</x:v>
      </x:c>
      <x:c r="D748" s="29" t="str">
        <x:v>blink</x:v>
      </x:c>
      <x:c r="E748" s="29" t="str"/>
      <x:c r="F748" s="29" t="str"/>
      <x:c r="G748" s="29" t="str"/>
    </x:row>
    <x:row r="749">
      <x:c r="A749" s="29" t="str">
        <x:v>Rhyming</x:v>
      </x:c>
      <x:c r="B749" s="29" t="str">
        <x:v>L2</x:v>
      </x:c>
      <x:c r="C749" s="29" t="str">
        <x:v>-ink family</x:v>
      </x:c>
      <x:c r="D749" s="29" t="str">
        <x:v>drink</x:v>
      </x:c>
      <x:c r="E749" s="29" t="str"/>
      <x:c r="F749" s="29" t="str"/>
      <x:c r="G749" s="29" t="str"/>
    </x:row>
    <x:row r="750">
      <x:c r="A750" s="29" t="str">
        <x:v>Rhyming</x:v>
      </x:c>
      <x:c r="B750" s="29" t="str">
        <x:v>L2</x:v>
      </x:c>
      <x:c r="C750" s="29" t="str">
        <x:v>-ink family</x:v>
      </x:c>
      <x:c r="D750" s="29" t="str">
        <x:v>pink</x:v>
      </x:c>
      <x:c r="E750" s="29" t="str"/>
      <x:c r="F750" s="29" t="str"/>
      <x:c r="G750" s="29" t="str"/>
    </x:row>
    <x:row r="751">
      <x:c r="A751" s="29" t="str">
        <x:v>Rhyming</x:v>
      </x:c>
      <x:c r="B751" s="29" t="str">
        <x:v>L2</x:v>
      </x:c>
      <x:c r="C751" s="29" t="str">
        <x:v>-ink family</x:v>
      </x:c>
      <x:c r="D751" s="29" t="str">
        <x:v>sink</x:v>
      </x:c>
      <x:c r="E751" s="29" t="str"/>
      <x:c r="F751" s="29" t="str"/>
      <x:c r="G751" s="29" t="str"/>
    </x:row>
    <x:row r="752">
      <x:c r="A752" s="29" t="str">
        <x:v>Rhyming</x:v>
      </x:c>
      <x:c r="B752" s="29" t="str">
        <x:v>L2</x:v>
      </x:c>
      <x:c r="C752" s="29" t="str">
        <x:v>-ink family</x:v>
      </x:c>
      <x:c r="D752" s="29" t="str">
        <x:v>think</x:v>
      </x:c>
      <x:c r="E752" s="29" t="str"/>
      <x:c r="F752" s="29" t="str"/>
      <x:c r="G752" s="29" t="str"/>
    </x:row>
    <x:row r="753">
      <x:c r="A753" s="29" t="str">
        <x:v>Rhyming</x:v>
      </x:c>
      <x:c r="B753" s="29" t="str">
        <x:v>L2</x:v>
      </x:c>
      <x:c r="C753" s="29" t="str">
        <x:v>-ink family</x:v>
      </x:c>
      <x:c r="D753" s="29" t="str">
        <x:v>wink</x:v>
      </x:c>
      <x:c r="E753" s="29" t="str"/>
      <x:c r="F753" s="29" t="str"/>
      <x:c r="G753" s="29" t="str"/>
    </x:row>
    <x:row r="754">
      <x:c r="A754" s="29" t="str">
        <x:v>Rhyming</x:v>
      </x:c>
      <x:c r="B754" s="29" t="str">
        <x:v>L2</x:v>
      </x:c>
      <x:c r="C754" s="29" t="str">
        <x:v>-ong family</x:v>
      </x:c>
      <x:c r="D754" s="29" t="str">
        <x:v>gong</x:v>
      </x:c>
      <x:c r="E754" s="29" t="str"/>
      <x:c r="F754" s="29" t="str"/>
      <x:c r="G754" s="29" t="str"/>
    </x:row>
    <x:row r="755">
      <x:c r="A755" s="29" t="str">
        <x:v>Rhyming</x:v>
      </x:c>
      <x:c r="B755" s="29" t="str">
        <x:v>L2</x:v>
      </x:c>
      <x:c r="C755" s="29" t="str">
        <x:v>-ong family</x:v>
      </x:c>
      <x:c r="D755" s="29" t="str">
        <x:v>long</x:v>
      </x:c>
      <x:c r="E755" s="29" t="str"/>
      <x:c r="F755" s="29" t="str"/>
      <x:c r="G755" s="29" t="str"/>
    </x:row>
    <x:row r="756">
      <x:c r="A756" s="29" t="str">
        <x:v>Rhyming</x:v>
      </x:c>
      <x:c r="B756" s="29" t="str">
        <x:v>L2</x:v>
      </x:c>
      <x:c r="C756" s="29" t="str">
        <x:v>-ong family</x:v>
      </x:c>
      <x:c r="D756" s="29" t="str">
        <x:v>song</x:v>
      </x:c>
      <x:c r="E756" s="29" t="str"/>
      <x:c r="F756" s="29" t="str"/>
      <x:c r="G756" s="29" t="str"/>
    </x:row>
    <x:row r="757">
      <x:c r="A757" s="29" t="str">
        <x:v>Rhyming</x:v>
      </x:c>
      <x:c r="B757" s="29" t="str">
        <x:v>L2</x:v>
      </x:c>
      <x:c r="C757" s="29" t="str">
        <x:v>-ong family</x:v>
      </x:c>
      <x:c r="D757" s="29" t="str">
        <x:v>strong</x:v>
      </x:c>
      <x:c r="E757" s="29" t="str"/>
      <x:c r="F757" s="29" t="str"/>
      <x:c r="G757" s="29" t="str"/>
    </x:row>
    <x:row r="758">
      <x:c r="A758" s="29" t="str">
        <x:v>Rhyming</x:v>
      </x:c>
      <x:c r="B758" s="29" t="str">
        <x:v>L2</x:v>
      </x:c>
      <x:c r="C758" s="29" t="str">
        <x:v>-ong family</x:v>
      </x:c>
      <x:c r="D758" s="29" t="str">
        <x:v>wrong</x:v>
      </x:c>
      <x:c r="E758" s="29" t="str"/>
      <x:c r="F758" s="29" t="str"/>
      <x:c r="G758" s="29" t="str"/>
    </x:row>
    <x:row r="759">
      <x:c r="A759" s="29" t="str">
        <x:v>Rhyming</x:v>
      </x:c>
      <x:c r="B759" s="29" t="str">
        <x:v>L2</x:v>
      </x:c>
      <x:c r="C759" s="29" t="str">
        <x:v>-ong family</x:v>
      </x:c>
      <x:c r="D759" s="29" t="str">
        <x:v>belong</x:v>
      </x:c>
      <x:c r="E759" s="29" t="str"/>
      <x:c r="F759" s="29" t="str"/>
      <x:c r="G759" s="29" t="str"/>
    </x:row>
    <x:row r="760">
      <x:c r="A760" s="29" t="str">
        <x:v>Rhyming</x:v>
      </x:c>
      <x:c r="B760" s="29" t="str">
        <x:v>L2</x:v>
      </x:c>
      <x:c r="C760" s="29" t="str">
        <x:v>-ook family</x:v>
      </x:c>
      <x:c r="D760" s="29" t="str">
        <x:v>book</x:v>
      </x:c>
      <x:c r="E760" s="29" t="str"/>
      <x:c r="F760" s="29" t="str"/>
      <x:c r="G760" s="29" t="str"/>
    </x:row>
    <x:row r="761">
      <x:c r="A761" s="29" t="str">
        <x:v>Rhyming</x:v>
      </x:c>
      <x:c r="B761" s="29" t="str">
        <x:v>L2</x:v>
      </x:c>
      <x:c r="C761" s="29" t="str">
        <x:v>-ook family</x:v>
      </x:c>
      <x:c r="D761" s="29" t="str">
        <x:v>cook</x:v>
      </x:c>
      <x:c r="E761" s="29" t="str"/>
      <x:c r="F761" s="29" t="str"/>
      <x:c r="G761" s="29" t="str"/>
    </x:row>
    <x:row r="762">
      <x:c r="A762" s="29" t="str">
        <x:v>Rhyming</x:v>
      </x:c>
      <x:c r="B762" s="29" t="str">
        <x:v>L2</x:v>
      </x:c>
      <x:c r="C762" s="29" t="str">
        <x:v>-ook family</x:v>
      </x:c>
      <x:c r="D762" s="29" t="str">
        <x:v>hook</x:v>
      </x:c>
      <x:c r="E762" s="29" t="str"/>
      <x:c r="F762" s="29" t="str"/>
      <x:c r="G762" s="29" t="str"/>
    </x:row>
    <x:row r="763">
      <x:c r="A763" s="29" t="str">
        <x:v>Rhyming</x:v>
      </x:c>
      <x:c r="B763" s="29" t="str">
        <x:v>L2</x:v>
      </x:c>
      <x:c r="C763" s="29" t="str">
        <x:v>-ook family</x:v>
      </x:c>
      <x:c r="D763" s="29" t="str">
        <x:v>look</x:v>
      </x:c>
      <x:c r="E763" s="29" t="str"/>
      <x:c r="F763" s="29" t="str"/>
      <x:c r="G763" s="29" t="str"/>
    </x:row>
    <x:row r="764">
      <x:c r="A764" s="29" t="str">
        <x:v>Rhyming</x:v>
      </x:c>
      <x:c r="B764" s="29" t="str">
        <x:v>L2</x:v>
      </x:c>
      <x:c r="C764" s="29" t="str">
        <x:v>-ook family</x:v>
      </x:c>
      <x:c r="D764" s="29" t="str">
        <x:v>took</x:v>
      </x:c>
      <x:c r="E764" s="29" t="str"/>
      <x:c r="F764" s="29" t="str"/>
      <x:c r="G764" s="29" t="str"/>
    </x:row>
    <x:row r="765">
      <x:c r="A765" s="29" t="str">
        <x:v>Rhyming</x:v>
      </x:c>
      <x:c r="B765" s="29" t="str">
        <x:v>L2</x:v>
      </x:c>
      <x:c r="C765" s="29" t="str">
        <x:v>-ook family</x:v>
      </x:c>
      <x:c r="D765" s="29" t="str">
        <x:v>brook</x:v>
      </x:c>
      <x:c r="E765" s="29" t="str"/>
      <x:c r="F765" s="29" t="str"/>
      <x:c r="G765" s="29" t="str"/>
    </x:row>
    <x:row r="766">
      <x:c r="A766" s="29" t="str">
        <x:v>Rhyming</x:v>
      </x:c>
      <x:c r="B766" s="29" t="str">
        <x:v>L2</x:v>
      </x:c>
      <x:c r="C766" s="29" t="str">
        <x:v>-ore family</x:v>
      </x:c>
      <x:c r="D766" s="29" t="str">
        <x:v>core</x:v>
      </x:c>
      <x:c r="E766" s="29" t="str"/>
      <x:c r="F766" s="29" t="str"/>
      <x:c r="G766" s="29" t="str"/>
    </x:row>
    <x:row r="767">
      <x:c r="A767" s="29" t="str">
        <x:v>Rhyming</x:v>
      </x:c>
      <x:c r="B767" s="29" t="str">
        <x:v>L2</x:v>
      </x:c>
      <x:c r="C767" s="29" t="str">
        <x:v>-ore family</x:v>
      </x:c>
      <x:c r="D767" s="29" t="str">
        <x:v>door</x:v>
      </x:c>
      <x:c r="E767" s="29" t="str"/>
      <x:c r="F767" s="29" t="str"/>
      <x:c r="G767" s="29" t="str"/>
    </x:row>
    <x:row r="768">
      <x:c r="A768" s="29" t="str">
        <x:v>Rhyming</x:v>
      </x:c>
      <x:c r="B768" s="29" t="str">
        <x:v>L2</x:v>
      </x:c>
      <x:c r="C768" s="29" t="str">
        <x:v>-ore family</x:v>
      </x:c>
      <x:c r="D768" s="29" t="str">
        <x:v>floor</x:v>
      </x:c>
      <x:c r="E768" s="29" t="str"/>
      <x:c r="F768" s="29" t="str"/>
      <x:c r="G768" s="29" t="str"/>
    </x:row>
    <x:row r="769">
      <x:c r="A769" s="29" t="str">
        <x:v>Rhyming</x:v>
      </x:c>
      <x:c r="B769" s="29" t="str">
        <x:v>L2</x:v>
      </x:c>
      <x:c r="C769" s="29" t="str">
        <x:v>-ore family</x:v>
      </x:c>
      <x:c r="D769" s="29" t="str">
        <x:v>more</x:v>
      </x:c>
      <x:c r="E769" s="29" t="str"/>
      <x:c r="F769" s="29" t="str"/>
      <x:c r="G769" s="29" t="str"/>
    </x:row>
    <x:row r="770">
      <x:c r="A770" s="29" t="str">
        <x:v>Rhyming</x:v>
      </x:c>
      <x:c r="B770" s="29" t="str">
        <x:v>L2</x:v>
      </x:c>
      <x:c r="C770" s="29" t="str">
        <x:v>-ore family</x:v>
      </x:c>
      <x:c r="D770" s="29" t="str">
        <x:v>score</x:v>
      </x:c>
      <x:c r="E770" s="29" t="str"/>
      <x:c r="F770" s="29" t="str"/>
      <x:c r="G770" s="29" t="str"/>
    </x:row>
    <x:row r="771">
      <x:c r="A771" s="29" t="str">
        <x:v>Rhyming</x:v>
      </x:c>
      <x:c r="B771" s="29" t="str">
        <x:v>L2</x:v>
      </x:c>
      <x:c r="C771" s="29" t="str">
        <x:v>-ore family</x:v>
      </x:c>
      <x:c r="D771" s="29" t="str">
        <x:v>shore</x:v>
      </x:c>
      <x:c r="E771" s="29" t="str"/>
      <x:c r="F771" s="29" t="str"/>
      <x:c r="G771" s="29" t="str"/>
    </x:row>
    <x:row r="772">
      <x:c r="A772" s="29" t="str">
        <x:v>Rhyming</x:v>
      </x:c>
      <x:c r="B772" s="29" t="str">
        <x:v>L2</x:v>
      </x:c>
      <x:c r="C772" s="29" t="str">
        <x:v>-ore family</x:v>
      </x:c>
      <x:c r="D772" s="29" t="str">
        <x:v>store</x:v>
      </x:c>
      <x:c r="E772" s="29" t="str"/>
      <x:c r="F772" s="29" t="str"/>
      <x:c r="G772" s="29" t="str"/>
    </x:row>
    <x:row r="773">
      <x:c r="A773" s="29" t="str">
        <x:v>Rhyming</x:v>
      </x:c>
      <x:c r="B773" s="29" t="str">
        <x:v>L2</x:v>
      </x:c>
      <x:c r="C773" s="29" t="str">
        <x:v>-ar family</x:v>
      </x:c>
      <x:c r="D773" s="29" t="str">
        <x:v>bar</x:v>
      </x:c>
      <x:c r="E773" s="29" t="str"/>
      <x:c r="F773" s="29" t="str"/>
      <x:c r="G773" s="29" t="str"/>
    </x:row>
    <x:row r="774">
      <x:c r="A774" s="29" t="str">
        <x:v>Rhyming</x:v>
      </x:c>
      <x:c r="B774" s="29" t="str">
        <x:v>L2</x:v>
      </x:c>
      <x:c r="C774" s="29" t="str">
        <x:v>-ar family</x:v>
      </x:c>
      <x:c r="D774" s="29" t="str">
        <x:v>car</x:v>
      </x:c>
      <x:c r="E774" s="29" t="str"/>
      <x:c r="F774" s="29" t="str"/>
      <x:c r="G774" s="29" t="str"/>
    </x:row>
    <x:row r="775">
      <x:c r="A775" s="29" t="str">
        <x:v>Rhyming</x:v>
      </x:c>
      <x:c r="B775" s="29" t="str">
        <x:v>L2</x:v>
      </x:c>
      <x:c r="C775" s="29" t="str">
        <x:v>-ar family</x:v>
      </x:c>
      <x:c r="D775" s="29" t="str">
        <x:v>far</x:v>
      </x:c>
      <x:c r="E775" s="29" t="str"/>
      <x:c r="F775" s="29" t="str"/>
      <x:c r="G775" s="29" t="str"/>
    </x:row>
    <x:row r="776">
      <x:c r="A776" s="29" t="str">
        <x:v>Rhyming</x:v>
      </x:c>
      <x:c r="B776" s="29" t="str">
        <x:v>L2</x:v>
      </x:c>
      <x:c r="C776" s="29" t="str">
        <x:v>-ar family</x:v>
      </x:c>
      <x:c r="D776" s="29" t="str">
        <x:v>jar</x:v>
      </x:c>
      <x:c r="E776" s="29" t="str"/>
      <x:c r="F776" s="29" t="str"/>
      <x:c r="G776" s="29" t="str"/>
    </x:row>
    <x:row r="777">
      <x:c r="A777" s="29" t="str">
        <x:v>Rhyming</x:v>
      </x:c>
      <x:c r="B777" s="29" t="str">
        <x:v>L2</x:v>
      </x:c>
      <x:c r="C777" s="29" t="str">
        <x:v>-ar family</x:v>
      </x:c>
      <x:c r="D777" s="29" t="str">
        <x:v>star</x:v>
      </x:c>
      <x:c r="E777" s="29" t="str"/>
      <x:c r="F777" s="29" t="str"/>
      <x:c r="G777" s="29" t="str"/>
    </x:row>
    <x:row r="778">
      <x:c r="A778" s="29" t="str">
        <x:v>Rhyming</x:v>
      </x:c>
      <x:c r="B778" s="29" t="str">
        <x:v>L2</x:v>
      </x:c>
      <x:c r="C778" s="29" t="str">
        <x:v>-ar family</x:v>
      </x:c>
      <x:c r="D778" s="29" t="str">
        <x:v>scar</x:v>
      </x:c>
      <x:c r="E778" s="29" t="str"/>
      <x:c r="F778" s="29" t="str"/>
      <x:c r="G778" s="29" t="str"/>
    </x:row>
    <x:row r="779">
      <x:c r="A779" s="29" t="str">
        <x:v>CVC Short Vowels</x:v>
      </x:c>
      <x:c r="B779" s="29" t="str">
        <x:v>L1</x:v>
      </x:c>
      <x:c r="C779" s="29" t="str">
        <x:v>short a CVC</x:v>
      </x:c>
      <x:c r="D779" s="29" t="str">
        <x:v>bag</x:v>
      </x:c>
      <x:c r="E779" s="29" t="str"/>
      <x:c r="F779" s="29" t="str"/>
      <x:c r="G779" s="29" t="str"/>
    </x:row>
    <x:row r="780">
      <x:c r="A780" s="29" t="str">
        <x:v>CVC Short Vowels</x:v>
      </x:c>
      <x:c r="B780" s="29" t="str">
        <x:v>L1</x:v>
      </x:c>
      <x:c r="C780" s="29" t="str">
        <x:v>short a CVC</x:v>
      </x:c>
      <x:c r="D780" s="29" t="str">
        <x:v>bat</x:v>
      </x:c>
      <x:c r="E780" s="29" t="str"/>
      <x:c r="F780" s="29" t="str"/>
      <x:c r="G780" s="29" t="str"/>
    </x:row>
    <x:row r="781">
      <x:c r="A781" s="29" t="str">
        <x:v>CVC Short Vowels</x:v>
      </x:c>
      <x:c r="B781" s="29" t="str">
        <x:v>L1</x:v>
      </x:c>
      <x:c r="C781" s="29" t="str">
        <x:v>short a CVC</x:v>
      </x:c>
      <x:c r="D781" s="29" t="str">
        <x:v>cab</x:v>
      </x:c>
      <x:c r="E781" s="29" t="str"/>
      <x:c r="F781" s="29" t="str"/>
      <x:c r="G781" s="29" t="str"/>
    </x:row>
    <x:row r="782">
      <x:c r="A782" s="29" t="str">
        <x:v>CVC Short Vowels</x:v>
      </x:c>
      <x:c r="B782" s="29" t="str">
        <x:v>L1</x:v>
      </x:c>
      <x:c r="C782" s="29" t="str">
        <x:v>short a CVC</x:v>
      </x:c>
      <x:c r="D782" s="29" t="str">
        <x:v>cap</x:v>
      </x:c>
      <x:c r="E782" s="29" t="str"/>
      <x:c r="F782" s="29" t="str"/>
      <x:c r="G782" s="29" t="str"/>
    </x:row>
    <x:row r="783">
      <x:c r="A783" s="29" t="str">
        <x:v>CVC Short Vowels</x:v>
      </x:c>
      <x:c r="B783" s="29" t="str">
        <x:v>L1</x:v>
      </x:c>
      <x:c r="C783" s="29" t="str">
        <x:v>short a CVC</x:v>
      </x:c>
      <x:c r="D783" s="29" t="str">
        <x:v>cat</x:v>
      </x:c>
      <x:c r="E783" s="29" t="str"/>
      <x:c r="F783" s="29" t="str"/>
      <x:c r="G783" s="29" t="str"/>
    </x:row>
    <x:row r="784">
      <x:c r="A784" s="29" t="str">
        <x:v>CVC Short Vowels</x:v>
      </x:c>
      <x:c r="B784" s="29" t="str">
        <x:v>L1</x:v>
      </x:c>
      <x:c r="C784" s="29" t="str">
        <x:v>short a CVC</x:v>
      </x:c>
      <x:c r="D784" s="29" t="str">
        <x:v>fan</x:v>
      </x:c>
      <x:c r="E784" s="29" t="str"/>
      <x:c r="F784" s="29" t="str"/>
      <x:c r="G784" s="29" t="str"/>
    </x:row>
    <x:row r="785">
      <x:c r="A785" s="29" t="str">
        <x:v>CVC Short Vowels</x:v>
      </x:c>
      <x:c r="B785" s="29" t="str">
        <x:v>L1</x:v>
      </x:c>
      <x:c r="C785" s="29" t="str">
        <x:v>short a CVC</x:v>
      </x:c>
      <x:c r="D785" s="29" t="str">
        <x:v>ham</x:v>
      </x:c>
      <x:c r="E785" s="29" t="str"/>
      <x:c r="F785" s="29" t="str"/>
      <x:c r="G785" s="29" t="str"/>
    </x:row>
    <x:row r="786">
      <x:c r="A786" s="29" t="str">
        <x:v>CVC Short Vowels</x:v>
      </x:c>
      <x:c r="B786" s="29" t="str">
        <x:v>L1</x:v>
      </x:c>
      <x:c r="C786" s="29" t="str">
        <x:v>short a CVC</x:v>
      </x:c>
      <x:c r="D786" s="29" t="str">
        <x:v>jam</x:v>
      </x:c>
      <x:c r="E786" s="29" t="str"/>
      <x:c r="F786" s="29" t="str"/>
      <x:c r="G786" s="29" t="str"/>
    </x:row>
    <x:row r="787">
      <x:c r="A787" s="29" t="str">
        <x:v>CVC Short Vowels</x:v>
      </x:c>
      <x:c r="B787" s="29" t="str">
        <x:v>L1</x:v>
      </x:c>
      <x:c r="C787" s="29" t="str">
        <x:v>short a CVC</x:v>
      </x:c>
      <x:c r="D787" s="29" t="str">
        <x:v>map</x:v>
      </x:c>
      <x:c r="E787" s="29" t="str"/>
      <x:c r="F787" s="29" t="str"/>
      <x:c r="G787" s="29" t="str"/>
    </x:row>
    <x:row r="788">
      <x:c r="A788" s="29" t="str">
        <x:v>CVC Short Vowels</x:v>
      </x:c>
      <x:c r="B788" s="29" t="str">
        <x:v>L1</x:v>
      </x:c>
      <x:c r="C788" s="29" t="str">
        <x:v>short a CVC</x:v>
      </x:c>
      <x:c r="D788" s="29" t="str">
        <x:v>mat</x:v>
      </x:c>
      <x:c r="E788" s="29" t="str"/>
      <x:c r="F788" s="29" t="str"/>
      <x:c r="G788" s="29" t="str"/>
    </x:row>
    <x:row r="789">
      <x:c r="A789" s="29" t="str">
        <x:v>CVC Short Vowels</x:v>
      </x:c>
      <x:c r="B789" s="29" t="str">
        <x:v>L1</x:v>
      </x:c>
      <x:c r="C789" s="29" t="str">
        <x:v>short a CVC</x:v>
      </x:c>
      <x:c r="D789" s="29" t="str">
        <x:v>pan</x:v>
      </x:c>
      <x:c r="E789" s="29" t="str"/>
      <x:c r="F789" s="29" t="str"/>
      <x:c r="G789" s="29" t="str"/>
    </x:row>
    <x:row r="790">
      <x:c r="A790" s="29" t="str">
        <x:v>CVC Short Vowels</x:v>
      </x:c>
      <x:c r="B790" s="29" t="str">
        <x:v>L1</x:v>
      </x:c>
      <x:c r="C790" s="29" t="str">
        <x:v>short a CVC</x:v>
      </x:c>
      <x:c r="D790" s="29" t="str">
        <x:v>rat</x:v>
      </x:c>
      <x:c r="E790" s="29" t="str"/>
      <x:c r="F790" s="29" t="str"/>
      <x:c r="G790" s="29" t="str"/>
    </x:row>
    <x:row r="791">
      <x:c r="A791" s="29" t="str">
        <x:v>CVC Short Vowels</x:v>
      </x:c>
      <x:c r="B791" s="29" t="str">
        <x:v>L1</x:v>
      </x:c>
      <x:c r="C791" s="29" t="str">
        <x:v>short a CVC</x:v>
      </x:c>
      <x:c r="D791" s="29" t="str">
        <x:v>sad</x:v>
      </x:c>
      <x:c r="E791" s="29" t="str"/>
      <x:c r="F791" s="29" t="str"/>
      <x:c r="G791" s="29" t="str"/>
    </x:row>
    <x:row r="792">
      <x:c r="A792" s="29" t="str">
        <x:v>CVC Short Vowels</x:v>
      </x:c>
      <x:c r="B792" s="29" t="str">
        <x:v>L1</x:v>
      </x:c>
      <x:c r="C792" s="29" t="str">
        <x:v>short a CVC</x:v>
      </x:c>
      <x:c r="D792" s="29" t="str">
        <x:v>tap</x:v>
      </x:c>
      <x:c r="E792" s="29" t="str"/>
      <x:c r="F792" s="29" t="str"/>
      <x:c r="G792" s="29" t="str"/>
    </x:row>
    <x:row r="793">
      <x:c r="A793" s="29" t="str">
        <x:v>CVC Short Vowels</x:v>
      </x:c>
      <x:c r="B793" s="29" t="str">
        <x:v>L1</x:v>
      </x:c>
      <x:c r="C793" s="29" t="str">
        <x:v>short a CVC</x:v>
      </x:c>
      <x:c r="D793" s="29" t="str">
        <x:v>van</x:v>
      </x:c>
      <x:c r="E793" s="29" t="str"/>
      <x:c r="F793" s="29" t="str"/>
      <x:c r="G793" s="29" t="str"/>
    </x:row>
    <x:row r="794">
      <x:c r="A794" s="29" t="str">
        <x:v>CVC Short Vowels</x:v>
      </x:c>
      <x:c r="B794" s="29" t="str">
        <x:v>L1</x:v>
      </x:c>
      <x:c r="C794" s="29" t="str">
        <x:v>short e CVC</x:v>
      </x:c>
      <x:c r="D794" s="29" t="str">
        <x:v>bed</x:v>
      </x:c>
      <x:c r="E794" s="29" t="str"/>
      <x:c r="F794" s="29" t="str"/>
      <x:c r="G794" s="29" t="str"/>
    </x:row>
    <x:row r="795">
      <x:c r="A795" s="29" t="str">
        <x:v>CVC Short Vowels</x:v>
      </x:c>
      <x:c r="B795" s="29" t="str">
        <x:v>L1</x:v>
      </x:c>
      <x:c r="C795" s="29" t="str">
        <x:v>short e CVC</x:v>
      </x:c>
      <x:c r="D795" s="29" t="str">
        <x:v>beg</x:v>
      </x:c>
      <x:c r="E795" s="29" t="str"/>
      <x:c r="F795" s="29" t="str"/>
      <x:c r="G795" s="29" t="str"/>
    </x:row>
    <x:row r="796">
      <x:c r="A796" s="29" t="str">
        <x:v>CVC Short Vowels</x:v>
      </x:c>
      <x:c r="B796" s="29" t="str">
        <x:v>L1</x:v>
      </x:c>
      <x:c r="C796" s="29" t="str">
        <x:v>short e CVC</x:v>
      </x:c>
      <x:c r="D796" s="29" t="str">
        <x:v>den</x:v>
      </x:c>
      <x:c r="E796" s="29" t="str"/>
      <x:c r="F796" s="29" t="str"/>
      <x:c r="G796" s="29" t="str"/>
    </x:row>
    <x:row r="797">
      <x:c r="A797" s="29" t="str">
        <x:v>CVC Short Vowels</x:v>
      </x:c>
      <x:c r="B797" s="29" t="str">
        <x:v>L1</x:v>
      </x:c>
      <x:c r="C797" s="29" t="str">
        <x:v>short e CVC</x:v>
      </x:c>
      <x:c r="D797" s="29" t="str">
        <x:v>fed</x:v>
      </x:c>
      <x:c r="E797" s="29" t="str"/>
      <x:c r="F797" s="29" t="str"/>
      <x:c r="G797" s="29" t="str"/>
    </x:row>
    <x:row r="798">
      <x:c r="A798" s="29" t="str">
        <x:v>CVC Short Vowels</x:v>
      </x:c>
      <x:c r="B798" s="29" t="str">
        <x:v>L1</x:v>
      </x:c>
      <x:c r="C798" s="29" t="str">
        <x:v>short e CVC</x:v>
      </x:c>
      <x:c r="D798" s="29" t="str">
        <x:v>hen</x:v>
      </x:c>
      <x:c r="E798" s="29" t="str"/>
      <x:c r="F798" s="29" t="str"/>
      <x:c r="G798" s="29" t="str"/>
    </x:row>
    <x:row r="799">
      <x:c r="A799" s="29" t="str">
        <x:v>CVC Short Vowels</x:v>
      </x:c>
      <x:c r="B799" s="29" t="str">
        <x:v>L1</x:v>
      </x:c>
      <x:c r="C799" s="29" t="str">
        <x:v>short e CVC</x:v>
      </x:c>
      <x:c r="D799" s="29" t="str">
        <x:v>jet</x:v>
      </x:c>
      <x:c r="E799" s="29" t="str"/>
      <x:c r="F799" s="29" t="str"/>
      <x:c r="G799" s="29" t="str"/>
    </x:row>
    <x:row r="800">
      <x:c r="A800" s="29" t="str">
        <x:v>CVC Short Vowels</x:v>
      </x:c>
      <x:c r="B800" s="29" t="str">
        <x:v>L1</x:v>
      </x:c>
      <x:c r="C800" s="29" t="str">
        <x:v>short e CVC</x:v>
      </x:c>
      <x:c r="D800" s="29" t="str">
        <x:v>leg</x:v>
      </x:c>
      <x:c r="E800" s="29" t="str"/>
      <x:c r="F800" s="29" t="str"/>
      <x:c r="G800" s="29" t="str"/>
    </x:row>
    <x:row r="801">
      <x:c r="A801" s="29" t="str">
        <x:v>CVC Short Vowels</x:v>
      </x:c>
      <x:c r="B801" s="29" t="str">
        <x:v>L1</x:v>
      </x:c>
      <x:c r="C801" s="29" t="str">
        <x:v>short e CVC</x:v>
      </x:c>
      <x:c r="D801" s="29" t="str">
        <x:v>men</x:v>
      </x:c>
      <x:c r="E801" s="29" t="str"/>
      <x:c r="F801" s="29" t="str"/>
      <x:c r="G801" s="29" t="str"/>
    </x:row>
    <x:row r="802">
      <x:c r="A802" s="29" t="str">
        <x:v>CVC Short Vowels</x:v>
      </x:c>
      <x:c r="B802" s="29" t="str">
        <x:v>L1</x:v>
      </x:c>
      <x:c r="C802" s="29" t="str">
        <x:v>short e CVC</x:v>
      </x:c>
      <x:c r="D802" s="29" t="str">
        <x:v>net</x:v>
      </x:c>
      <x:c r="E802" s="29" t="str"/>
      <x:c r="F802" s="29" t="str"/>
      <x:c r="G802" s="29" t="str"/>
    </x:row>
    <x:row r="803">
      <x:c r="A803" s="29" t="str">
        <x:v>CVC Short Vowels</x:v>
      </x:c>
      <x:c r="B803" s="29" t="str">
        <x:v>L1</x:v>
      </x:c>
      <x:c r="C803" s="29" t="str">
        <x:v>short e CVC</x:v>
      </x:c>
      <x:c r="D803" s="29" t="str">
        <x:v>pen</x:v>
      </x:c>
      <x:c r="E803" s="29" t="str"/>
      <x:c r="F803" s="29" t="str"/>
      <x:c r="G803" s="29" t="str"/>
    </x:row>
    <x:row r="804">
      <x:c r="A804" s="29" t="str">
        <x:v>CVC Short Vowels</x:v>
      </x:c>
      <x:c r="B804" s="29" t="str">
        <x:v>L1</x:v>
      </x:c>
      <x:c r="C804" s="29" t="str">
        <x:v>short e CVC</x:v>
      </x:c>
      <x:c r="D804" s="29" t="str">
        <x:v>pet</x:v>
      </x:c>
      <x:c r="E804" s="29" t="str"/>
      <x:c r="F804" s="29" t="str"/>
      <x:c r="G804" s="29" t="str"/>
    </x:row>
    <x:row r="805">
      <x:c r="A805" s="29" t="str">
        <x:v>CVC Short Vowels</x:v>
      </x:c>
      <x:c r="B805" s="29" t="str">
        <x:v>L1</x:v>
      </x:c>
      <x:c r="C805" s="29" t="str">
        <x:v>short e CVC</x:v>
      </x:c>
      <x:c r="D805" s="29" t="str">
        <x:v>red</x:v>
      </x:c>
      <x:c r="E805" s="29" t="str"/>
      <x:c r="F805" s="29" t="str"/>
      <x:c r="G805" s="29" t="str"/>
    </x:row>
    <x:row r="806">
      <x:c r="A806" s="29" t="str">
        <x:v>CVC Short Vowels</x:v>
      </x:c>
      <x:c r="B806" s="29" t="str">
        <x:v>L1</x:v>
      </x:c>
      <x:c r="C806" s="29" t="str">
        <x:v>short e CVC</x:v>
      </x:c>
      <x:c r="D806" s="29" t="str">
        <x:v>ten</x:v>
      </x:c>
      <x:c r="E806" s="29" t="str"/>
      <x:c r="F806" s="29" t="str"/>
      <x:c r="G806" s="29" t="str"/>
    </x:row>
    <x:row r="807">
      <x:c r="A807" s="29" t="str">
        <x:v>CVC Short Vowels</x:v>
      </x:c>
      <x:c r="B807" s="29" t="str">
        <x:v>L1</x:v>
      </x:c>
      <x:c r="C807" s="29" t="str">
        <x:v>short e CVC</x:v>
      </x:c>
      <x:c r="D807" s="29" t="str">
        <x:v>vet</x:v>
      </x:c>
      <x:c r="E807" s="29" t="str"/>
      <x:c r="F807" s="29" t="str"/>
      <x:c r="G807" s="29" t="str"/>
    </x:row>
    <x:row r="808">
      <x:c r="A808" s="29" t="str">
        <x:v>CVC Short Vowels</x:v>
      </x:c>
      <x:c r="B808" s="29" t="str">
        <x:v>L1</x:v>
      </x:c>
      <x:c r="C808" s="29" t="str">
        <x:v>short e CVC</x:v>
      </x:c>
      <x:c r="D808" s="29" t="str">
        <x:v>web</x:v>
      </x:c>
      <x:c r="E808" s="29" t="str"/>
      <x:c r="F808" s="29" t="str"/>
      <x:c r="G808" s="29" t="str"/>
    </x:row>
    <x:row r="809">
      <x:c r="A809" s="29" t="str">
        <x:v>CVC Short Vowels</x:v>
      </x:c>
      <x:c r="B809" s="29" t="str">
        <x:v>L1</x:v>
      </x:c>
      <x:c r="C809" s="29" t="str">
        <x:v>short i CVC</x:v>
      </x:c>
      <x:c r="D809" s="29" t="str">
        <x:v>bin</x:v>
      </x:c>
      <x:c r="E809" s="29" t="str"/>
      <x:c r="F809" s="29" t="str"/>
      <x:c r="G809" s="29" t="str"/>
    </x:row>
    <x:row r="810">
      <x:c r="A810" s="29" t="str">
        <x:v>CVC Short Vowels</x:v>
      </x:c>
      <x:c r="B810" s="29" t="str">
        <x:v>L1</x:v>
      </x:c>
      <x:c r="C810" s="29" t="str">
        <x:v>short i CVC</x:v>
      </x:c>
      <x:c r="D810" s="29" t="str">
        <x:v>big</x:v>
      </x:c>
      <x:c r="E810" s="29" t="str"/>
      <x:c r="F810" s="29" t="str"/>
      <x:c r="G810" s="29" t="str"/>
    </x:row>
    <x:row r="811">
      <x:c r="A811" s="29" t="str">
        <x:v>CVC Short Vowels</x:v>
      </x:c>
      <x:c r="B811" s="29" t="str">
        <x:v>L1</x:v>
      </x:c>
      <x:c r="C811" s="29" t="str">
        <x:v>short i CVC</x:v>
      </x:c>
      <x:c r="D811" s="29" t="str">
        <x:v>dig</x:v>
      </x:c>
      <x:c r="E811" s="29" t="str"/>
      <x:c r="F811" s="29" t="str"/>
      <x:c r="G811" s="29" t="str"/>
    </x:row>
    <x:row r="812">
      <x:c r="A812" s="29" t="str">
        <x:v>CVC Short Vowels</x:v>
      </x:c>
      <x:c r="B812" s="29" t="str">
        <x:v>L1</x:v>
      </x:c>
      <x:c r="C812" s="29" t="str">
        <x:v>short i CVC</x:v>
      </x:c>
      <x:c r="D812" s="29" t="str">
        <x:v>fin</x:v>
      </x:c>
      <x:c r="E812" s="29" t="str"/>
      <x:c r="F812" s="29" t="str"/>
      <x:c r="G812" s="29" t="str"/>
    </x:row>
    <x:row r="813">
      <x:c r="A813" s="29" t="str">
        <x:v>CVC Short Vowels</x:v>
      </x:c>
      <x:c r="B813" s="29" t="str">
        <x:v>L1</x:v>
      </x:c>
      <x:c r="C813" s="29" t="str">
        <x:v>short i CVC</x:v>
      </x:c>
      <x:c r="D813" s="29" t="str">
        <x:v>fit</x:v>
      </x:c>
      <x:c r="E813" s="29" t="str"/>
      <x:c r="F813" s="29" t="str"/>
      <x:c r="G813" s="29" t="str"/>
    </x:row>
    <x:row r="814">
      <x:c r="A814" s="29" t="str">
        <x:v>CVC Short Vowels</x:v>
      </x:c>
      <x:c r="B814" s="29" t="str">
        <x:v>L1</x:v>
      </x:c>
      <x:c r="C814" s="29" t="str">
        <x:v>short i CVC</x:v>
      </x:c>
      <x:c r="D814" s="29" t="str">
        <x:v>hit</x:v>
      </x:c>
      <x:c r="E814" s="29" t="str"/>
      <x:c r="F814" s="29" t="str"/>
      <x:c r="G814" s="29" t="str"/>
    </x:row>
    <x:row r="815">
      <x:c r="A815" s="29" t="str">
        <x:v>CVC Short Vowels</x:v>
      </x:c>
      <x:c r="B815" s="29" t="str">
        <x:v>L1</x:v>
      </x:c>
      <x:c r="C815" s="29" t="str">
        <x:v>short i CVC</x:v>
      </x:c>
      <x:c r="D815" s="29" t="str">
        <x:v>kid</x:v>
      </x:c>
      <x:c r="E815" s="29" t="str"/>
      <x:c r="F815" s="29" t="str"/>
      <x:c r="G815" s="29" t="str"/>
    </x:row>
    <x:row r="816">
      <x:c r="A816" s="29" t="str">
        <x:v>CVC Short Vowels</x:v>
      </x:c>
      <x:c r="B816" s="29" t="str">
        <x:v>L1</x:v>
      </x:c>
      <x:c r="C816" s="29" t="str">
        <x:v>short i CVC</x:v>
      </x:c>
      <x:c r="D816" s="29" t="str">
        <x:v>lid</x:v>
      </x:c>
      <x:c r="E816" s="29" t="str"/>
      <x:c r="F816" s="29" t="str"/>
      <x:c r="G816" s="29" t="str"/>
    </x:row>
    <x:row r="817">
      <x:c r="A817" s="29" t="str">
        <x:v>CVC Short Vowels</x:v>
      </x:c>
      <x:c r="B817" s="29" t="str">
        <x:v>L1</x:v>
      </x:c>
      <x:c r="C817" s="29" t="str">
        <x:v>short i CVC</x:v>
      </x:c>
      <x:c r="D817" s="29" t="str">
        <x:v>lip</x:v>
      </x:c>
      <x:c r="E817" s="29" t="str"/>
      <x:c r="F817" s="29" t="str"/>
      <x:c r="G817" s="29" t="str"/>
    </x:row>
    <x:row r="818">
      <x:c r="A818" s="29" t="str">
        <x:v>CVC Short Vowels</x:v>
      </x:c>
      <x:c r="B818" s="29" t="str">
        <x:v>L1</x:v>
      </x:c>
      <x:c r="C818" s="29" t="str">
        <x:v>short i CVC</x:v>
      </x:c>
      <x:c r="D818" s="29" t="str">
        <x:v>pig</x:v>
      </x:c>
      <x:c r="E818" s="29" t="str"/>
      <x:c r="F818" s="29" t="str"/>
      <x:c r="G818" s="29" t="str"/>
    </x:row>
    <x:row r="819">
      <x:c r="A819" s="29" t="str">
        <x:v>CVC Short Vowels</x:v>
      </x:c>
      <x:c r="B819" s="29" t="str">
        <x:v>L1</x:v>
      </x:c>
      <x:c r="C819" s="29" t="str">
        <x:v>short i CVC</x:v>
      </x:c>
      <x:c r="D819" s="29" t="str">
        <x:v>pin</x:v>
      </x:c>
      <x:c r="E819" s="29" t="str"/>
      <x:c r="F819" s="29" t="str"/>
      <x:c r="G819" s="29" t="str"/>
    </x:row>
    <x:row r="820">
      <x:c r="A820" s="29" t="str">
        <x:v>CVC Short Vowels</x:v>
      </x:c>
      <x:c r="B820" s="29" t="str">
        <x:v>L1</x:v>
      </x:c>
      <x:c r="C820" s="29" t="str">
        <x:v>short i CVC</x:v>
      </x:c>
      <x:c r="D820" s="29" t="str">
        <x:v>rip</x:v>
      </x:c>
      <x:c r="E820" s="29" t="str"/>
      <x:c r="F820" s="29" t="str"/>
      <x:c r="G820" s="29" t="str"/>
    </x:row>
    <x:row r="821">
      <x:c r="A821" s="29" t="str">
        <x:v>CVC Short Vowels</x:v>
      </x:c>
      <x:c r="B821" s="29" t="str">
        <x:v>L1</x:v>
      </x:c>
      <x:c r="C821" s="29" t="str">
        <x:v>short i CVC</x:v>
      </x:c>
      <x:c r="D821" s="29" t="str">
        <x:v>sit</x:v>
      </x:c>
      <x:c r="E821" s="29" t="str"/>
      <x:c r="F821" s="29" t="str"/>
      <x:c r="G821" s="29" t="str"/>
    </x:row>
    <x:row r="822">
      <x:c r="A822" s="29" t="str">
        <x:v>CVC Short Vowels</x:v>
      </x:c>
      <x:c r="B822" s="29" t="str">
        <x:v>L1</x:v>
      </x:c>
      <x:c r="C822" s="29" t="str">
        <x:v>short i CVC</x:v>
      </x:c>
      <x:c r="D822" s="29" t="str">
        <x:v>six</x:v>
      </x:c>
      <x:c r="E822" s="29" t="str"/>
      <x:c r="F822" s="29" t="str"/>
      <x:c r="G822" s="29" t="str"/>
    </x:row>
    <x:row r="823">
      <x:c r="A823" s="29" t="str">
        <x:v>CVC Short Vowels</x:v>
      </x:c>
      <x:c r="B823" s="29" t="str">
        <x:v>L1</x:v>
      </x:c>
      <x:c r="C823" s="29" t="str">
        <x:v>short i CVC</x:v>
      </x:c>
      <x:c r="D823" s="29" t="str">
        <x:v>win</x:v>
      </x:c>
      <x:c r="E823" s="29" t="str"/>
      <x:c r="F823" s="29" t="str"/>
      <x:c r="G823" s="29" t="str"/>
    </x:row>
    <x:row r="824">
      <x:c r="A824" s="29" t="str">
        <x:v>CVC Short Vowels</x:v>
      </x:c>
      <x:c r="B824" s="29" t="str">
        <x:v>L1</x:v>
      </x:c>
      <x:c r="C824" s="29" t="str">
        <x:v>short o CVC</x:v>
      </x:c>
      <x:c r="D824" s="29" t="str">
        <x:v>box</x:v>
      </x:c>
      <x:c r="E824" s="29" t="str"/>
      <x:c r="F824" s="29" t="str"/>
      <x:c r="G824" s="29" t="str"/>
    </x:row>
    <x:row r="825">
      <x:c r="A825" s="29" t="str">
        <x:v>CVC Short Vowels</x:v>
      </x:c>
      <x:c r="B825" s="29" t="str">
        <x:v>L1</x:v>
      </x:c>
      <x:c r="C825" s="29" t="str">
        <x:v>short o CVC</x:v>
      </x:c>
      <x:c r="D825" s="29" t="str">
        <x:v>cob</x:v>
      </x:c>
      <x:c r="E825" s="29" t="str"/>
      <x:c r="F825" s="29" t="str"/>
      <x:c r="G825" s="29" t="str"/>
    </x:row>
    <x:row r="826">
      <x:c r="A826" s="29" t="str">
        <x:v>CVC Short Vowels</x:v>
      </x:c>
      <x:c r="B826" s="29" t="str">
        <x:v>L1</x:v>
      </x:c>
      <x:c r="C826" s="29" t="str">
        <x:v>short o CVC</x:v>
      </x:c>
      <x:c r="D826" s="29" t="str">
        <x:v>cot</x:v>
      </x:c>
      <x:c r="E826" s="29" t="str"/>
      <x:c r="F826" s="29" t="str"/>
      <x:c r="G826" s="29" t="str"/>
    </x:row>
    <x:row r="827">
      <x:c r="A827" s="29" t="str">
        <x:v>CVC Short Vowels</x:v>
      </x:c>
      <x:c r="B827" s="29" t="str">
        <x:v>L1</x:v>
      </x:c>
      <x:c r="C827" s="29" t="str">
        <x:v>short o CVC</x:v>
      </x:c>
      <x:c r="D827" s="29" t="str">
        <x:v>dog</x:v>
      </x:c>
      <x:c r="E827" s="29" t="str"/>
      <x:c r="F827" s="29" t="str"/>
      <x:c r="G827" s="29" t="str"/>
    </x:row>
    <x:row r="828">
      <x:c r="A828" s="29" t="str">
        <x:v>CVC Short Vowels</x:v>
      </x:c>
      <x:c r="B828" s="29" t="str">
        <x:v>L1</x:v>
      </x:c>
      <x:c r="C828" s="29" t="str">
        <x:v>short o CVC</x:v>
      </x:c>
      <x:c r="D828" s="29" t="str">
        <x:v>dot</x:v>
      </x:c>
      <x:c r="E828" s="29" t="str"/>
      <x:c r="F828" s="29" t="str"/>
      <x:c r="G828" s="29" t="str"/>
    </x:row>
    <x:row r="829">
      <x:c r="A829" s="29" t="str">
        <x:v>CVC Short Vowels</x:v>
      </x:c>
      <x:c r="B829" s="29" t="str">
        <x:v>L1</x:v>
      </x:c>
      <x:c r="C829" s="29" t="str">
        <x:v>short o CVC</x:v>
      </x:c>
      <x:c r="D829" s="29" t="str">
        <x:v>fog</x:v>
      </x:c>
      <x:c r="E829" s="29" t="str"/>
      <x:c r="F829" s="29" t="str"/>
      <x:c r="G829" s="29" t="str"/>
    </x:row>
    <x:row r="830">
      <x:c r="A830" s="29" t="str">
        <x:v>CVC Short Vowels</x:v>
      </x:c>
      <x:c r="B830" s="29" t="str">
        <x:v>L1</x:v>
      </x:c>
      <x:c r="C830" s="29" t="str">
        <x:v>short o CVC</x:v>
      </x:c>
      <x:c r="D830" s="29" t="str">
        <x:v>fox</x:v>
      </x:c>
      <x:c r="E830" s="29" t="str"/>
      <x:c r="F830" s="29" t="str"/>
      <x:c r="G830" s="29" t="str"/>
    </x:row>
    <x:row r="831">
      <x:c r="A831" s="29" t="str">
        <x:v>CVC Short Vowels</x:v>
      </x:c>
      <x:c r="B831" s="29" t="str">
        <x:v>L1</x:v>
      </x:c>
      <x:c r="C831" s="29" t="str">
        <x:v>short o CVC</x:v>
      </x:c>
      <x:c r="D831" s="29" t="str">
        <x:v>hop</x:v>
      </x:c>
      <x:c r="E831" s="29" t="str"/>
      <x:c r="F831" s="29" t="str"/>
      <x:c r="G831" s="29" t="str"/>
    </x:row>
    <x:row r="832">
      <x:c r="A832" s="29" t="str">
        <x:v>CVC Short Vowels</x:v>
      </x:c>
      <x:c r="B832" s="29" t="str">
        <x:v>L1</x:v>
      </x:c>
      <x:c r="C832" s="29" t="str">
        <x:v>short o CVC</x:v>
      </x:c>
      <x:c r="D832" s="29" t="str">
        <x:v>hot</x:v>
      </x:c>
      <x:c r="E832" s="29" t="str"/>
      <x:c r="F832" s="29" t="str"/>
      <x:c r="G832" s="29" t="str"/>
    </x:row>
    <x:row r="833">
      <x:c r="A833" s="29" t="str">
        <x:v>CVC Short Vowels</x:v>
      </x:c>
      <x:c r="B833" s="29" t="str">
        <x:v>L1</x:v>
      </x:c>
      <x:c r="C833" s="29" t="str">
        <x:v>short o CVC</x:v>
      </x:c>
      <x:c r="D833" s="29" t="str">
        <x:v>job</x:v>
      </x:c>
      <x:c r="E833" s="29" t="str"/>
      <x:c r="F833" s="29" t="str"/>
      <x:c r="G833" s="29" t="str"/>
    </x:row>
    <x:row r="834">
      <x:c r="A834" s="29" t="str">
        <x:v>CVC Short Vowels</x:v>
      </x:c>
      <x:c r="B834" s="29" t="str">
        <x:v>L1</x:v>
      </x:c>
      <x:c r="C834" s="29" t="str">
        <x:v>short o CVC</x:v>
      </x:c>
      <x:c r="D834" s="29" t="str">
        <x:v>log</x:v>
      </x:c>
      <x:c r="E834" s="29" t="str"/>
      <x:c r="F834" s="29" t="str"/>
      <x:c r="G834" s="29" t="str"/>
    </x:row>
    <x:row r="835">
      <x:c r="A835" s="29" t="str">
        <x:v>CVC Short Vowels</x:v>
      </x:c>
      <x:c r="B835" s="29" t="str">
        <x:v>L1</x:v>
      </x:c>
      <x:c r="C835" s="29" t="str">
        <x:v>short o CVC</x:v>
      </x:c>
      <x:c r="D835" s="29" t="str">
        <x:v>mop</x:v>
      </x:c>
      <x:c r="E835" s="29" t="str"/>
      <x:c r="F835" s="29" t="str"/>
      <x:c r="G835" s="29" t="str"/>
    </x:row>
    <x:row r="836">
      <x:c r="A836" s="29" t="str">
        <x:v>CVC Short Vowels</x:v>
      </x:c>
      <x:c r="B836" s="29" t="str">
        <x:v>L1</x:v>
      </x:c>
      <x:c r="C836" s="29" t="str">
        <x:v>short o CVC</x:v>
      </x:c>
      <x:c r="D836" s="29" t="str">
        <x:v>pot</x:v>
      </x:c>
      <x:c r="E836" s="29" t="str"/>
      <x:c r="F836" s="29" t="str"/>
      <x:c r="G836" s="29" t="str"/>
    </x:row>
    <x:row r="837">
      <x:c r="A837" s="29" t="str">
        <x:v>CVC Short Vowels</x:v>
      </x:c>
      <x:c r="B837" s="29" t="str">
        <x:v>L1</x:v>
      </x:c>
      <x:c r="C837" s="29" t="str">
        <x:v>short o CVC</x:v>
      </x:c>
      <x:c r="D837" s="29" t="str">
        <x:v>top</x:v>
      </x:c>
      <x:c r="E837" s="29" t="str"/>
      <x:c r="F837" s="29" t="str"/>
      <x:c r="G837" s="29" t="str"/>
    </x:row>
    <x:row r="838">
      <x:c r="A838" s="29" t="str">
        <x:v>CVC Short Vowels</x:v>
      </x:c>
      <x:c r="B838" s="29" t="str">
        <x:v>L1</x:v>
      </x:c>
      <x:c r="C838" s="29" t="str">
        <x:v>short o CVC</x:v>
      </x:c>
      <x:c r="D838" s="29" t="str">
        <x:v>rod</x:v>
      </x:c>
      <x:c r="E838" s="29" t="str"/>
      <x:c r="F838" s="29" t="str"/>
      <x:c r="G838" s="29" t="str"/>
    </x:row>
    <x:row r="839">
      <x:c r="A839" s="29" t="str">
        <x:v>CVC Short Vowels</x:v>
      </x:c>
      <x:c r="B839" s="29" t="str">
        <x:v>L1</x:v>
      </x:c>
      <x:c r="C839" s="29" t="str">
        <x:v>short u CVC</x:v>
      </x:c>
      <x:c r="D839" s="29" t="str">
        <x:v>bug</x:v>
      </x:c>
      <x:c r="E839" s="29" t="str"/>
      <x:c r="F839" s="29" t="str"/>
      <x:c r="G839" s="29" t="str"/>
    </x:row>
    <x:row r="840">
      <x:c r="A840" s="29" t="str">
        <x:v>CVC Short Vowels</x:v>
      </x:c>
      <x:c r="B840" s="29" t="str">
        <x:v>L1</x:v>
      </x:c>
      <x:c r="C840" s="29" t="str">
        <x:v>short u CVC</x:v>
      </x:c>
      <x:c r="D840" s="29" t="str">
        <x:v>bun</x:v>
      </x:c>
      <x:c r="E840" s="29" t="str"/>
      <x:c r="F840" s="29" t="str"/>
      <x:c r="G840" s="29" t="str"/>
    </x:row>
    <x:row r="841">
      <x:c r="A841" s="29" t="str">
        <x:v>CVC Short Vowels</x:v>
      </x:c>
      <x:c r="B841" s="29" t="str">
        <x:v>L1</x:v>
      </x:c>
      <x:c r="C841" s="29" t="str">
        <x:v>short u CVC</x:v>
      </x:c>
      <x:c r="D841" s="29" t="str">
        <x:v>bus</x:v>
      </x:c>
      <x:c r="E841" s="29" t="str"/>
      <x:c r="F841" s="29" t="str"/>
      <x:c r="G841" s="29" t="str"/>
    </x:row>
    <x:row r="842">
      <x:c r="A842" s="29" t="str">
        <x:v>CVC Short Vowels</x:v>
      </x:c>
      <x:c r="B842" s="29" t="str">
        <x:v>L1</x:v>
      </x:c>
      <x:c r="C842" s="29" t="str">
        <x:v>short u CVC</x:v>
      </x:c>
      <x:c r="D842" s="29" t="str">
        <x:v>cub</x:v>
      </x:c>
      <x:c r="E842" s="29" t="str"/>
      <x:c r="F842" s="29" t="str"/>
      <x:c r="G842" s="29" t="str"/>
    </x:row>
    <x:row r="843">
      <x:c r="A843" s="29" t="str">
        <x:v>CVC Short Vowels</x:v>
      </x:c>
      <x:c r="B843" s="29" t="str">
        <x:v>L1</x:v>
      </x:c>
      <x:c r="C843" s="29" t="str">
        <x:v>short u CVC</x:v>
      </x:c>
      <x:c r="D843" s="29" t="str">
        <x:v>cup</x:v>
      </x:c>
      <x:c r="E843" s="29" t="str"/>
      <x:c r="F843" s="29" t="str"/>
      <x:c r="G843" s="29" t="str"/>
    </x:row>
    <x:row r="844">
      <x:c r="A844" s="29" t="str">
        <x:v>CVC Short Vowels</x:v>
      </x:c>
      <x:c r="B844" s="29" t="str">
        <x:v>L1</x:v>
      </x:c>
      <x:c r="C844" s="29" t="str">
        <x:v>short u CVC</x:v>
      </x:c>
      <x:c r="D844" s="29" t="str">
        <x:v>dug</x:v>
      </x:c>
      <x:c r="E844" s="29" t="str"/>
      <x:c r="F844" s="29" t="str"/>
      <x:c r="G844" s="29" t="str"/>
    </x:row>
    <x:row r="845">
      <x:c r="A845" s="29" t="str">
        <x:v>CVC Short Vowels</x:v>
      </x:c>
      <x:c r="B845" s="29" t="str">
        <x:v>L1</x:v>
      </x:c>
      <x:c r="C845" s="29" t="str">
        <x:v>short u CVC</x:v>
      </x:c>
      <x:c r="D845" s="29" t="str">
        <x:v>fun</x:v>
      </x:c>
      <x:c r="E845" s="29" t="str"/>
      <x:c r="F845" s="29" t="str"/>
      <x:c r="G845" s="29" t="str"/>
    </x:row>
    <x:row r="846">
      <x:c r="A846" s="29" t="str">
        <x:v>CVC Short Vowels</x:v>
      </x:c>
      <x:c r="B846" s="29" t="str">
        <x:v>L1</x:v>
      </x:c>
      <x:c r="C846" s="29" t="str">
        <x:v>short u CVC</x:v>
      </x:c>
      <x:c r="D846" s="29" t="str">
        <x:v>gum</x:v>
      </x:c>
      <x:c r="E846" s="29" t="str"/>
      <x:c r="F846" s="29" t="str"/>
      <x:c r="G846" s="29" t="str"/>
    </x:row>
    <x:row r="847">
      <x:c r="A847" s="29" t="str">
        <x:v>CVC Short Vowels</x:v>
      </x:c>
      <x:c r="B847" s="29" t="str">
        <x:v>L1</x:v>
      </x:c>
      <x:c r="C847" s="29" t="str">
        <x:v>short u CVC</x:v>
      </x:c>
      <x:c r="D847" s="29" t="str">
        <x:v>hug</x:v>
      </x:c>
      <x:c r="E847" s="29" t="str"/>
      <x:c r="F847" s="29" t="str"/>
      <x:c r="G847" s="29" t="str"/>
    </x:row>
    <x:row r="848">
      <x:c r="A848" s="29" t="str">
        <x:v>CVC Short Vowels</x:v>
      </x:c>
      <x:c r="B848" s="29" t="str">
        <x:v>L1</x:v>
      </x:c>
      <x:c r="C848" s="29" t="str">
        <x:v>short u CVC</x:v>
      </x:c>
      <x:c r="D848" s="29" t="str">
        <x:v>jug</x:v>
      </x:c>
      <x:c r="E848" s="29" t="str"/>
      <x:c r="F848" s="29" t="str"/>
      <x:c r="G848" s="29" t="str"/>
    </x:row>
    <x:row r="849">
      <x:c r="A849" s="29" t="str">
        <x:v>CVC Short Vowels</x:v>
      </x:c>
      <x:c r="B849" s="29" t="str">
        <x:v>L1</x:v>
      </x:c>
      <x:c r="C849" s="29" t="str">
        <x:v>short u CVC</x:v>
      </x:c>
      <x:c r="D849" s="29" t="str">
        <x:v>mud</x:v>
      </x:c>
      <x:c r="E849" s="29" t="str"/>
      <x:c r="F849" s="29" t="str"/>
      <x:c r="G849" s="29" t="str"/>
    </x:row>
    <x:row r="850">
      <x:c r="A850" s="29" t="str">
        <x:v>CVC Short Vowels</x:v>
      </x:c>
      <x:c r="B850" s="29" t="str">
        <x:v>L1</x:v>
      </x:c>
      <x:c r="C850" s="29" t="str">
        <x:v>short u CVC</x:v>
      </x:c>
      <x:c r="D850" s="29" t="str">
        <x:v>mug</x:v>
      </x:c>
      <x:c r="E850" s="29" t="str"/>
      <x:c r="F850" s="29" t="str"/>
      <x:c r="G850" s="29" t="str"/>
    </x:row>
    <x:row r="851">
      <x:c r="A851" s="29" t="str">
        <x:v>CVC Short Vowels</x:v>
      </x:c>
      <x:c r="B851" s="29" t="str">
        <x:v>L1</x:v>
      </x:c>
      <x:c r="C851" s="29" t="str">
        <x:v>short u CVC</x:v>
      </x:c>
      <x:c r="D851" s="29" t="str">
        <x:v>nut</x:v>
      </x:c>
      <x:c r="E851" s="29" t="str"/>
      <x:c r="F851" s="29" t="str"/>
      <x:c r="G851" s="29" t="str"/>
    </x:row>
    <x:row r="852">
      <x:c r="A852" s="29" t="str">
        <x:v>CVC Short Vowels</x:v>
      </x:c>
      <x:c r="B852" s="29" t="str">
        <x:v>L1</x:v>
      </x:c>
      <x:c r="C852" s="29" t="str">
        <x:v>short u CVC</x:v>
      </x:c>
      <x:c r="D852" s="29" t="str">
        <x:v>rug</x:v>
      </x:c>
      <x:c r="E852" s="29" t="str"/>
      <x:c r="F852" s="29" t="str"/>
      <x:c r="G852" s="29" t="str"/>
    </x:row>
    <x:row r="853">
      <x:c r="A853" s="29" t="str">
        <x:v>CVC Short Vowels</x:v>
      </x:c>
      <x:c r="B853" s="29" t="str">
        <x:v>L1</x:v>
      </x:c>
      <x:c r="C853" s="29" t="str">
        <x:v>short u CVC</x:v>
      </x:c>
      <x:c r="D853" s="29" t="str">
        <x:v>sun</x:v>
      </x:c>
      <x:c r="E853" s="29" t="str"/>
      <x:c r="F853" s="29" t="str"/>
      <x:c r="G853" s="29" t="str"/>
    </x:row>
    <x:row r="854">
      <x:c r="A854" s="29" t="str">
        <x:v>CVC Short Vowels</x:v>
      </x:c>
      <x:c r="B854" s="29" t="str">
        <x:v>L2</x:v>
      </x:c>
      <x:c r="C854" s="29" t="str">
        <x:v>short a CCVC/CVCC</x:v>
      </x:c>
      <x:c r="D854" s="29" t="str">
        <x:v>black</x:v>
      </x:c>
      <x:c r="E854" s="29" t="str"/>
      <x:c r="F854" s="29" t="str"/>
      <x:c r="G854" s="29" t="str"/>
    </x:row>
    <x:row r="855">
      <x:c r="A855" s="29" t="str">
        <x:v>CVC Short Vowels</x:v>
      </x:c>
      <x:c r="B855" s="29" t="str">
        <x:v>L2</x:v>
      </x:c>
      <x:c r="C855" s="29" t="str">
        <x:v>short a CCVC/CVCC</x:v>
      </x:c>
      <x:c r="D855" s="29" t="str">
        <x:v>clam</x:v>
      </x:c>
      <x:c r="E855" s="29" t="str"/>
      <x:c r="F855" s="29" t="str"/>
      <x:c r="G855" s="29" t="str"/>
    </x:row>
    <x:row r="856">
      <x:c r="A856" s="29" t="str">
        <x:v>CVC Short Vowels</x:v>
      </x:c>
      <x:c r="B856" s="29" t="str">
        <x:v>L2</x:v>
      </x:c>
      <x:c r="C856" s="29" t="str">
        <x:v>short a CCVC/CVCC</x:v>
      </x:c>
      <x:c r="D856" s="29" t="str">
        <x:v>flag</x:v>
      </x:c>
      <x:c r="E856" s="29" t="str"/>
      <x:c r="F856" s="29" t="str"/>
      <x:c r="G856" s="29" t="str"/>
    </x:row>
    <x:row r="857">
      <x:c r="A857" s="29" t="str">
        <x:v>CVC Short Vowels</x:v>
      </x:c>
      <x:c r="B857" s="29" t="str">
        <x:v>L2</x:v>
      </x:c>
      <x:c r="C857" s="29" t="str">
        <x:v>short a CCVC/CVCC</x:v>
      </x:c>
      <x:c r="D857" s="29" t="str">
        <x:v>flap</x:v>
      </x:c>
      <x:c r="E857" s="29" t="str"/>
      <x:c r="F857" s="29" t="str"/>
      <x:c r="G857" s="29" t="str"/>
    </x:row>
    <x:row r="858">
      <x:c r="A858" s="29" t="str">
        <x:v>CVC Short Vowels</x:v>
      </x:c>
      <x:c r="B858" s="29" t="str">
        <x:v>L2</x:v>
      </x:c>
      <x:c r="C858" s="29" t="str">
        <x:v>short a CCVC/CVCC</x:v>
      </x:c>
      <x:c r="D858" s="29" t="str">
        <x:v>glad</x:v>
      </x:c>
      <x:c r="E858" s="29" t="str"/>
      <x:c r="F858" s="29" t="str"/>
      <x:c r="G858" s="29" t="str"/>
    </x:row>
    <x:row r="859">
      <x:c r="A859" s="29" t="str">
        <x:v>CVC Short Vowels</x:v>
      </x:c>
      <x:c r="B859" s="29" t="str">
        <x:v>L2</x:v>
      </x:c>
      <x:c r="C859" s="29" t="str">
        <x:v>short a CCVC/CVCC</x:v>
      </x:c>
      <x:c r="D859" s="29" t="str">
        <x:v>grab</x:v>
      </x:c>
      <x:c r="E859" s="29" t="str"/>
      <x:c r="F859" s="29" t="str"/>
      <x:c r="G859" s="29" t="str"/>
    </x:row>
    <x:row r="860">
      <x:c r="A860" s="29" t="str">
        <x:v>CVC Short Vowels</x:v>
      </x:c>
      <x:c r="B860" s="29" t="str">
        <x:v>L2</x:v>
      </x:c>
      <x:c r="C860" s="29" t="str">
        <x:v>short a CCVC/CVCC</x:v>
      </x:c>
      <x:c r="D860" s="29" t="str">
        <x:v>plan</x:v>
      </x:c>
      <x:c r="E860" s="29" t="str"/>
      <x:c r="F860" s="29" t="str"/>
      <x:c r="G860" s="29" t="str"/>
    </x:row>
    <x:row r="861">
      <x:c r="A861" s="29" t="str">
        <x:v>CVC Short Vowels</x:v>
      </x:c>
      <x:c r="B861" s="29" t="str">
        <x:v>L2</x:v>
      </x:c>
      <x:c r="C861" s="29" t="str">
        <x:v>short a CCVC/CVCC</x:v>
      </x:c>
      <x:c r="D861" s="29" t="str">
        <x:v>sand</x:v>
      </x:c>
      <x:c r="E861" s="29" t="str"/>
      <x:c r="F861" s="29" t="str"/>
      <x:c r="G861" s="29" t="str"/>
    </x:row>
    <x:row r="862">
      <x:c r="A862" s="29" t="str">
        <x:v>CVC Short Vowels</x:v>
      </x:c>
      <x:c r="B862" s="29" t="str">
        <x:v>L2</x:v>
      </x:c>
      <x:c r="C862" s="29" t="str">
        <x:v>short a CCVC/CVCC</x:v>
      </x:c>
      <x:c r="D862" s="29" t="str">
        <x:v>snap</x:v>
      </x:c>
      <x:c r="E862" s="29" t="str"/>
      <x:c r="F862" s="29" t="str"/>
      <x:c r="G862" s="29" t="str"/>
    </x:row>
    <x:row r="863">
      <x:c r="A863" s="29" t="str">
        <x:v>CVC Short Vowels</x:v>
      </x:c>
      <x:c r="B863" s="29" t="str">
        <x:v>L2</x:v>
      </x:c>
      <x:c r="C863" s="29" t="str">
        <x:v>short a CCVC/CVCC</x:v>
      </x:c>
      <x:c r="D863" s="29" t="str">
        <x:v>stack</x:v>
      </x:c>
      <x:c r="E863" s="29" t="str"/>
      <x:c r="F863" s="29" t="str"/>
      <x:c r="G863" s="29" t="str"/>
    </x:row>
    <x:row r="864">
      <x:c r="A864" s="29" t="str">
        <x:v>CVC Short Vowels</x:v>
      </x:c>
      <x:c r="B864" s="29" t="str">
        <x:v>L2</x:v>
      </x:c>
      <x:c r="C864" s="29" t="str">
        <x:v>short a CCVC/CVCC</x:v>
      </x:c>
      <x:c r="D864" s="29" t="str">
        <x:v>stamp</x:v>
      </x:c>
      <x:c r="E864" s="29" t="str"/>
      <x:c r="F864" s="29" t="str"/>
      <x:c r="G864" s="29" t="str"/>
    </x:row>
    <x:row r="865">
      <x:c r="A865" s="29" t="str">
        <x:v>CVC Short Vowels</x:v>
      </x:c>
      <x:c r="B865" s="29" t="str">
        <x:v>L2</x:v>
      </x:c>
      <x:c r="C865" s="29" t="str">
        <x:v>short e CCVC/CVCC</x:v>
      </x:c>
      <x:c r="D865" s="29" t="str">
        <x:v>bench</x:v>
      </x:c>
      <x:c r="E865" s="29" t="str"/>
      <x:c r="F865" s="29" t="str"/>
      <x:c r="G865" s="29" t="str"/>
    </x:row>
    <x:row r="866">
      <x:c r="A866" s="29" t="str">
        <x:v>CVC Short Vowels</x:v>
      </x:c>
      <x:c r="B866" s="29" t="str">
        <x:v>L2</x:v>
      </x:c>
      <x:c r="C866" s="29" t="str">
        <x:v>short e CCVC/CVCC</x:v>
      </x:c>
      <x:c r="D866" s="29" t="str">
        <x:v>blend</x:v>
      </x:c>
      <x:c r="E866" s="29" t="str"/>
      <x:c r="F866" s="29" t="str"/>
      <x:c r="G866" s="29" t="str"/>
    </x:row>
    <x:row r="867">
      <x:c r="A867" s="29" t="str">
        <x:v>CVC Short Vowels</x:v>
      </x:c>
      <x:c r="B867" s="29" t="str">
        <x:v>L2</x:v>
      </x:c>
      <x:c r="C867" s="29" t="str">
        <x:v>short e CCVC/CVCC</x:v>
      </x:c>
      <x:c r="D867" s="29" t="str">
        <x:v>dress</x:v>
      </x:c>
      <x:c r="E867" s="29" t="str"/>
      <x:c r="F867" s="29" t="str"/>
      <x:c r="G867" s="29" t="str"/>
    </x:row>
    <x:row r="868">
      <x:c r="A868" s="29" t="str">
        <x:v>CVC Short Vowels</x:v>
      </x:c>
      <x:c r="B868" s="29" t="str">
        <x:v>L2</x:v>
      </x:c>
      <x:c r="C868" s="29" t="str">
        <x:v>short e CCVC/CVCC</x:v>
      </x:c>
      <x:c r="D868" s="29" t="str">
        <x:v>fresh</x:v>
      </x:c>
      <x:c r="E868" s="29" t="str"/>
      <x:c r="F868" s="29" t="str"/>
      <x:c r="G868" s="29" t="str"/>
    </x:row>
    <x:row r="869">
      <x:c r="A869" s="29" t="str">
        <x:v>CVC Short Vowels</x:v>
      </x:c>
      <x:c r="B869" s="29" t="str">
        <x:v>L2</x:v>
      </x:c>
      <x:c r="C869" s="29" t="str">
        <x:v>short e CCVC/CVCC</x:v>
      </x:c>
      <x:c r="D869" s="29" t="str">
        <x:v>left</x:v>
      </x:c>
      <x:c r="E869" s="29" t="str"/>
      <x:c r="F869" s="29" t="str"/>
      <x:c r="G869" s="29" t="str"/>
    </x:row>
    <x:row r="870">
      <x:c r="A870" s="29" t="str">
        <x:v>CVC Short Vowels</x:v>
      </x:c>
      <x:c r="B870" s="29" t="str">
        <x:v>L2</x:v>
      </x:c>
      <x:c r="C870" s="29" t="str">
        <x:v>short e CCVC/CVCC</x:v>
      </x:c>
      <x:c r="D870" s="29" t="str">
        <x:v>smell</x:v>
      </x:c>
      <x:c r="E870" s="29" t="str"/>
      <x:c r="F870" s="29" t="str"/>
      <x:c r="G870" s="29" t="str"/>
    </x:row>
    <x:row r="871">
      <x:c r="A871" s="29" t="str">
        <x:v>CVC Short Vowels</x:v>
      </x:c>
      <x:c r="B871" s="29" t="str">
        <x:v>L2</x:v>
      </x:c>
      <x:c r="C871" s="29" t="str">
        <x:v>short e CCVC/CVCC</x:v>
      </x:c>
      <x:c r="D871" s="29" t="str">
        <x:v>spend</x:v>
      </x:c>
      <x:c r="E871" s="29" t="str"/>
      <x:c r="F871" s="29" t="str"/>
      <x:c r="G871" s="29" t="str"/>
    </x:row>
    <x:row r="872">
      <x:c r="A872" s="29" t="str">
        <x:v>CVC Short Vowels</x:v>
      </x:c>
      <x:c r="B872" s="29" t="str">
        <x:v>L2</x:v>
      </x:c>
      <x:c r="C872" s="29" t="str">
        <x:v>short e CCVC/CVCC</x:v>
      </x:c>
      <x:c r="D872" s="29" t="str">
        <x:v>step</x:v>
      </x:c>
      <x:c r="E872" s="29" t="str"/>
      <x:c r="F872" s="29" t="str"/>
      <x:c r="G872" s="29" t="str"/>
    </x:row>
    <x:row r="873">
      <x:c r="A873" s="29" t="str">
        <x:v>CVC Short Vowels</x:v>
      </x:c>
      <x:c r="B873" s="29" t="str">
        <x:v>L2</x:v>
      </x:c>
      <x:c r="C873" s="29" t="str">
        <x:v>short e CCVC/CVCC</x:v>
      </x:c>
      <x:c r="D873" s="29" t="str">
        <x:v>swept</x:v>
      </x:c>
      <x:c r="E873" s="29" t="str"/>
      <x:c r="F873" s="29" t="str"/>
      <x:c r="G873" s="29" t="str"/>
    </x:row>
    <x:row r="874">
      <x:c r="A874" s="29" t="str">
        <x:v>CVC Short Vowels</x:v>
      </x:c>
      <x:c r="B874" s="29" t="str">
        <x:v>L2</x:v>
      </x:c>
      <x:c r="C874" s="29" t="str">
        <x:v>short e CCVC/CVCC</x:v>
      </x:c>
      <x:c r="D874" s="29" t="str">
        <x:v>trend</x:v>
      </x:c>
      <x:c r="E874" s="29" t="str"/>
      <x:c r="F874" s="29" t="str"/>
      <x:c r="G874" s="29" t="str"/>
    </x:row>
    <x:row r="875">
      <x:c r="A875" s="29" t="str">
        <x:v>CVC Short Vowels</x:v>
      </x:c>
      <x:c r="B875" s="29" t="str">
        <x:v>L2</x:v>
      </x:c>
      <x:c r="C875" s="29" t="str">
        <x:v>short i CCVC/CVCC</x:v>
      </x:c>
      <x:c r="D875" s="29" t="str">
        <x:v>brick</x:v>
      </x:c>
      <x:c r="E875" s="29" t="str"/>
      <x:c r="F875" s="29" t="str"/>
      <x:c r="G875" s="29" t="str"/>
    </x:row>
    <x:row r="876">
      <x:c r="A876" s="29" t="str">
        <x:v>CVC Short Vowels</x:v>
      </x:c>
      <x:c r="B876" s="29" t="str">
        <x:v>L2</x:v>
      </x:c>
      <x:c r="C876" s="29" t="str">
        <x:v>short i CCVC/CVCC</x:v>
      </x:c>
      <x:c r="D876" s="29" t="str">
        <x:v>drink</x:v>
      </x:c>
      <x:c r="E876" s="29" t="str"/>
      <x:c r="F876" s="29" t="str"/>
      <x:c r="G876" s="29" t="str"/>
    </x:row>
    <x:row r="877">
      <x:c r="A877" s="29" t="str">
        <x:v>CVC Short Vowels</x:v>
      </x:c>
      <x:c r="B877" s="29" t="str">
        <x:v>L2</x:v>
      </x:c>
      <x:c r="C877" s="29" t="str">
        <x:v>short i CCVC/CVCC</x:v>
      </x:c>
      <x:c r="D877" s="29" t="str">
        <x:v>fish</x:v>
      </x:c>
      <x:c r="E877" s="29" t="str"/>
      <x:c r="F877" s="29" t="str"/>
      <x:c r="G877" s="29" t="str"/>
    </x:row>
    <x:row r="878">
      <x:c r="A878" s="29" t="str">
        <x:v>CVC Short Vowels</x:v>
      </x:c>
      <x:c r="B878" s="29" t="str">
        <x:v>L2</x:v>
      </x:c>
      <x:c r="C878" s="29" t="str">
        <x:v>short i CCVC/CVCC</x:v>
      </x:c>
      <x:c r="D878" s="29" t="str">
        <x:v>grin</x:v>
      </x:c>
      <x:c r="E878" s="29" t="str"/>
      <x:c r="F878" s="29" t="str"/>
      <x:c r="G878" s="29" t="str"/>
    </x:row>
    <x:row r="879">
      <x:c r="A879" s="29" t="str">
        <x:v>CVC Short Vowels</x:v>
      </x:c>
      <x:c r="B879" s="29" t="str">
        <x:v>L2</x:v>
      </x:c>
      <x:c r="C879" s="29" t="str">
        <x:v>short i CCVC/CVCC</x:v>
      </x:c>
      <x:c r="D879" s="29" t="str">
        <x:v>pink</x:v>
      </x:c>
      <x:c r="E879" s="29" t="str"/>
      <x:c r="F879" s="29" t="str"/>
      <x:c r="G879" s="29" t="str"/>
    </x:row>
    <x:row r="880">
      <x:c r="A880" s="29" t="str">
        <x:v>CVC Short Vowels</x:v>
      </x:c>
      <x:c r="B880" s="29" t="str">
        <x:v>L2</x:v>
      </x:c>
      <x:c r="C880" s="29" t="str">
        <x:v>short i CCVC/CVCC</x:v>
      </x:c>
      <x:c r="D880" s="29" t="str">
        <x:v>ship</x:v>
      </x:c>
      <x:c r="E880" s="29" t="str"/>
      <x:c r="F880" s="29" t="str"/>
      <x:c r="G880" s="29" t="str"/>
    </x:row>
    <x:row r="881">
      <x:c r="A881" s="29" t="str">
        <x:v>CVC Short Vowels</x:v>
      </x:c>
      <x:c r="B881" s="29" t="str">
        <x:v>L2</x:v>
      </x:c>
      <x:c r="C881" s="29" t="str">
        <x:v>short i CCVC/CVCC</x:v>
      </x:c>
      <x:c r="D881" s="29" t="str">
        <x:v>skip</x:v>
      </x:c>
      <x:c r="E881" s="29" t="str"/>
      <x:c r="F881" s="29" t="str"/>
      <x:c r="G881" s="29" t="str"/>
    </x:row>
    <x:row r="882">
      <x:c r="A882" s="29" t="str">
        <x:v>CVC Short Vowels</x:v>
      </x:c>
      <x:c r="B882" s="29" t="str">
        <x:v>L2</x:v>
      </x:c>
      <x:c r="C882" s="29" t="str">
        <x:v>short i CCVC/CVCC</x:v>
      </x:c>
      <x:c r="D882" s="29" t="str">
        <x:v>spin</x:v>
      </x:c>
      <x:c r="E882" s="29" t="str"/>
      <x:c r="F882" s="29" t="str"/>
      <x:c r="G882" s="29" t="str"/>
    </x:row>
    <x:row r="883">
      <x:c r="A883" s="29" t="str">
        <x:v>CVC Short Vowels</x:v>
      </x:c>
      <x:c r="B883" s="29" t="str">
        <x:v>L2</x:v>
      </x:c>
      <x:c r="C883" s="29" t="str">
        <x:v>short i CCVC/CVCC</x:v>
      </x:c>
      <x:c r="D883" s="29" t="str">
        <x:v>stick</x:v>
      </x:c>
      <x:c r="E883" s="29" t="str"/>
      <x:c r="F883" s="29" t="str"/>
      <x:c r="G883" s="29" t="str"/>
    </x:row>
    <x:row r="884">
      <x:c r="A884" s="29" t="str">
        <x:v>CVC Short Vowels</x:v>
      </x:c>
      <x:c r="B884" s="29" t="str">
        <x:v>L2</x:v>
      </x:c>
      <x:c r="C884" s="29" t="str">
        <x:v>short i CCVC/CVCC</x:v>
      </x:c>
      <x:c r="D884" s="29" t="str">
        <x:v>thin</x:v>
      </x:c>
      <x:c r="E884" s="29" t="str"/>
      <x:c r="F884" s="29" t="str"/>
      <x:c r="G884" s="29" t="str"/>
    </x:row>
    <x:row r="885">
      <x:c r="A885" s="29" t="str">
        <x:v>CVC Short Vowels</x:v>
      </x:c>
      <x:c r="B885" s="29" t="str">
        <x:v>L2</x:v>
      </x:c>
      <x:c r="C885" s="29" t="str">
        <x:v>short o CCVC/CVCC</x:v>
      </x:c>
      <x:c r="D885" s="29" t="str">
        <x:v>block</x:v>
      </x:c>
      <x:c r="E885" s="29" t="str"/>
      <x:c r="F885" s="29" t="str"/>
      <x:c r="G885" s="29" t="str"/>
    </x:row>
    <x:row r="886">
      <x:c r="A886" s="29" t="str">
        <x:v>CVC Short Vowels</x:v>
      </x:c>
      <x:c r="B886" s="29" t="str">
        <x:v>L2</x:v>
      </x:c>
      <x:c r="C886" s="29" t="str">
        <x:v>short o CCVC/CVCC</x:v>
      </x:c>
      <x:c r="D886" s="29" t="str">
        <x:v>clock</x:v>
      </x:c>
      <x:c r="E886" s="29" t="str"/>
      <x:c r="F886" s="29" t="str"/>
      <x:c r="G886" s="29" t="str"/>
    </x:row>
    <x:row r="887">
      <x:c r="A887" s="29" t="str">
        <x:v>CVC Short Vowels</x:v>
      </x:c>
      <x:c r="B887" s="29" t="str">
        <x:v>L2</x:v>
      </x:c>
      <x:c r="C887" s="29" t="str">
        <x:v>short o CCVC/CVCC</x:v>
      </x:c>
      <x:c r="D887" s="29" t="str">
        <x:v>frog</x:v>
      </x:c>
      <x:c r="E887" s="29" t="str"/>
      <x:c r="F887" s="29" t="str"/>
      <x:c r="G887" s="29" t="str"/>
    </x:row>
    <x:row r="888">
      <x:c r="A888" s="29" t="str">
        <x:v>CVC Short Vowels</x:v>
      </x:c>
      <x:c r="B888" s="29" t="str">
        <x:v>L2</x:v>
      </x:c>
      <x:c r="C888" s="29" t="str">
        <x:v>short o CCVC/CVCC</x:v>
      </x:c>
      <x:c r="D888" s="29" t="str">
        <x:v>pond</x:v>
      </x:c>
      <x:c r="E888" s="29" t="str"/>
      <x:c r="F888" s="29" t="str"/>
      <x:c r="G888" s="29" t="str"/>
    </x:row>
    <x:row r="889">
      <x:c r="A889" s="29" t="str">
        <x:v>CVC Short Vowels</x:v>
      </x:c>
      <x:c r="B889" s="29" t="str">
        <x:v>L2</x:v>
      </x:c>
      <x:c r="C889" s="29" t="str">
        <x:v>short o CCVC/CVCC</x:v>
      </x:c>
      <x:c r="D889" s="29" t="str">
        <x:v>shop</x:v>
      </x:c>
      <x:c r="E889" s="29" t="str"/>
      <x:c r="F889" s="29" t="str"/>
      <x:c r="G889" s="29" t="str"/>
    </x:row>
    <x:row r="890">
      <x:c r="A890" s="29" t="str">
        <x:v>CVC Short Vowels</x:v>
      </x:c>
      <x:c r="B890" s="29" t="str">
        <x:v>L2</x:v>
      </x:c>
      <x:c r="C890" s="29" t="str">
        <x:v>short o CCVC/CVCC</x:v>
      </x:c>
      <x:c r="D890" s="29" t="str">
        <x:v>spot</x:v>
      </x:c>
      <x:c r="E890" s="29" t="str"/>
      <x:c r="F890" s="29" t="str"/>
      <x:c r="G890" s="29" t="str"/>
    </x:row>
    <x:row r="891">
      <x:c r="A891" s="29" t="str">
        <x:v>CVC Short Vowels</x:v>
      </x:c>
      <x:c r="B891" s="29" t="str">
        <x:v>L2</x:v>
      </x:c>
      <x:c r="C891" s="29" t="str">
        <x:v>short o CCVC/CVCC</x:v>
      </x:c>
      <x:c r="D891" s="29" t="str">
        <x:v>stop</x:v>
      </x:c>
      <x:c r="E891" s="29" t="str"/>
      <x:c r="F891" s="29" t="str"/>
      <x:c r="G891" s="29" t="str"/>
    </x:row>
    <x:row r="892">
      <x:c r="A892" s="29" t="str">
        <x:v>CVC Short Vowels</x:v>
      </x:c>
      <x:c r="B892" s="29" t="str">
        <x:v>L2</x:v>
      </x:c>
      <x:c r="C892" s="29" t="str">
        <x:v>short o CCVC/CVCC</x:v>
      </x:c>
      <x:c r="D892" s="29" t="str">
        <x:v>strong</x:v>
      </x:c>
      <x:c r="E892" s="29" t="str"/>
      <x:c r="F892" s="29" t="str"/>
      <x:c r="G892" s="29" t="str"/>
    </x:row>
    <x:row r="893">
      <x:c r="A893" s="29" t="str">
        <x:v>CVC Short Vowels</x:v>
      </x:c>
      <x:c r="B893" s="29" t="str">
        <x:v>L2</x:v>
      </x:c>
      <x:c r="C893" s="29" t="str">
        <x:v>short o CCVC/CVCC</x:v>
      </x:c>
      <x:c r="D893" s="29" t="str">
        <x:v>sock</x:v>
      </x:c>
      <x:c r="E893" s="29" t="str"/>
      <x:c r="F893" s="29" t="str"/>
      <x:c r="G893" s="29" t="str"/>
    </x:row>
    <x:row r="894">
      <x:c r="A894" s="29" t="str">
        <x:v>CVC Short Vowels</x:v>
      </x:c>
      <x:c r="B894" s="29" t="str">
        <x:v>L2</x:v>
      </x:c>
      <x:c r="C894" s="29" t="str">
        <x:v>short o CCVC/CVCC</x:v>
      </x:c>
      <x:c r="D894" s="29" t="str">
        <x:v>cross</x:v>
      </x:c>
      <x:c r="E894" s="29" t="str"/>
      <x:c r="F894" s="29" t="str"/>
      <x:c r="G894" s="29" t="str"/>
    </x:row>
    <x:row r="895">
      <x:c r="A895" s="29" t="str">
        <x:v>CVC Short Vowels</x:v>
      </x:c>
      <x:c r="B895" s="29" t="str">
        <x:v>L2</x:v>
      </x:c>
      <x:c r="C895" s="29" t="str">
        <x:v>short u CCVC/CVCC</x:v>
      </x:c>
      <x:c r="D895" s="29" t="str">
        <x:v>brush</x:v>
      </x:c>
      <x:c r="E895" s="29" t="str"/>
      <x:c r="F895" s="29" t="str"/>
      <x:c r="G895" s="29" t="str"/>
    </x:row>
    <x:row r="896">
      <x:c r="A896" s="29" t="str">
        <x:v>CVC Short Vowels</x:v>
      </x:c>
      <x:c r="B896" s="29" t="str">
        <x:v>L2</x:v>
      </x:c>
      <x:c r="C896" s="29" t="str">
        <x:v>short u CCVC/CVCC</x:v>
      </x:c>
      <x:c r="D896" s="29" t="str">
        <x:v>bump</x:v>
      </x:c>
      <x:c r="E896" s="29" t="str"/>
      <x:c r="F896" s="29" t="str"/>
      <x:c r="G896" s="29" t="str"/>
    </x:row>
    <x:row r="897">
      <x:c r="A897" s="29" t="str">
        <x:v>CVC Short Vowels</x:v>
      </x:c>
      <x:c r="B897" s="29" t="str">
        <x:v>L2</x:v>
      </x:c>
      <x:c r="C897" s="29" t="str">
        <x:v>short u CCVC/CVCC</x:v>
      </x:c>
      <x:c r="D897" s="29" t="str">
        <x:v>crust</x:v>
      </x:c>
      <x:c r="E897" s="29" t="str"/>
      <x:c r="F897" s="29" t="str"/>
      <x:c r="G897" s="29" t="str"/>
    </x:row>
    <x:row r="898">
      <x:c r="A898" s="29" t="str">
        <x:v>CVC Short Vowels</x:v>
      </x:c>
      <x:c r="B898" s="29" t="str">
        <x:v>L2</x:v>
      </x:c>
      <x:c r="C898" s="29" t="str">
        <x:v>short u CCVC/CVCC</x:v>
      </x:c>
      <x:c r="D898" s="29" t="str">
        <x:v>drum</x:v>
      </x:c>
      <x:c r="E898" s="29" t="str"/>
      <x:c r="F898" s="29" t="str"/>
      <x:c r="G898" s="29" t="str"/>
    </x:row>
    <x:row r="899">
      <x:c r="A899" s="29" t="str">
        <x:v>CVC Short Vowels</x:v>
      </x:c>
      <x:c r="B899" s="29" t="str">
        <x:v>L2</x:v>
      </x:c>
      <x:c r="C899" s="29" t="str">
        <x:v>short u CCVC/CVCC</x:v>
      </x:c>
      <x:c r="D899" s="29" t="str">
        <x:v>jump</x:v>
      </x:c>
      <x:c r="E899" s="29" t="str"/>
      <x:c r="F899" s="29" t="str"/>
      <x:c r="G899" s="29" t="str"/>
    </x:row>
    <x:row r="900">
      <x:c r="A900" s="29" t="str">
        <x:v>CVC Short Vowels</x:v>
      </x:c>
      <x:c r="B900" s="29" t="str">
        <x:v>L2</x:v>
      </x:c>
      <x:c r="C900" s="29" t="str">
        <x:v>short u CCVC/CVCC</x:v>
      </x:c>
      <x:c r="D900" s="29" t="str">
        <x:v>plum</x:v>
      </x:c>
      <x:c r="E900" s="29" t="str"/>
      <x:c r="F900" s="29" t="str"/>
      <x:c r="G900" s="29" t="str"/>
    </x:row>
    <x:row r="901">
      <x:c r="A901" s="29" t="str">
        <x:v>CVC Short Vowels</x:v>
      </x:c>
      <x:c r="B901" s="29" t="str">
        <x:v>L2</x:v>
      </x:c>
      <x:c r="C901" s="29" t="str">
        <x:v>short u CCVC/CVCC</x:v>
      </x:c>
      <x:c r="D901" s="29" t="str">
        <x:v>pump</x:v>
      </x:c>
      <x:c r="E901" s="29" t="str"/>
      <x:c r="F901" s="29" t="str"/>
      <x:c r="G901" s="29" t="str"/>
    </x:row>
    <x:row r="902">
      <x:c r="A902" s="29" t="str">
        <x:v>CVC Short Vowels</x:v>
      </x:c>
      <x:c r="B902" s="29" t="str">
        <x:v>L2</x:v>
      </x:c>
      <x:c r="C902" s="29" t="str">
        <x:v>short u CCVC/CVCC</x:v>
      </x:c>
      <x:c r="D902" s="29" t="str">
        <x:v>slug</x:v>
      </x:c>
      <x:c r="E902" s="29" t="str"/>
      <x:c r="F902" s="29" t="str"/>
      <x:c r="G902" s="29" t="str"/>
    </x:row>
    <x:row r="903">
      <x:c r="A903" s="29" t="str">
        <x:v>CVC Short Vowels</x:v>
      </x:c>
      <x:c r="B903" s="29" t="str">
        <x:v>L2</x:v>
      </x:c>
      <x:c r="C903" s="29" t="str">
        <x:v>short u CCVC/CVCC</x:v>
      </x:c>
      <x:c r="D903" s="29" t="str">
        <x:v>truck</x:v>
      </x:c>
      <x:c r="E903" s="29" t="str"/>
      <x:c r="F903" s="29" t="str"/>
      <x:c r="G903" s="29" t="str"/>
    </x:row>
    <x:row r="904">
      <x:c r="A904" s="29" t="str">
        <x:v>CVC Short Vowels</x:v>
      </x:c>
      <x:c r="B904" s="29" t="str">
        <x:v>L2</x:v>
      </x:c>
      <x:c r="C904" s="29" t="str">
        <x:v>short u CCVC/CVCC</x:v>
      </x:c>
      <x:c r="D904" s="29" t="str">
        <x:v>trust</x:v>
      </x:c>
      <x:c r="E904" s="29" t="str"/>
      <x:c r="F904" s="29" t="str"/>
      <x:c r="G904" s="29" t="str"/>
    </x:row>
    <x:row r="905">
      <x:c r="A905" s="29" t="str">
        <x:v>Short Vowel Discrimination</x:v>
      </x:c>
      <x:c r="B905" s="29" t="str">
        <x:v>L1</x:v>
      </x:c>
      <x:c r="C905" s="29" t="str">
        <x:v>short a examples</x:v>
      </x:c>
      <x:c r="D905" s="29" t="str">
        <x:v>cat</x:v>
      </x:c>
      <x:c r="E905" s="29" t="str"/>
      <x:c r="F905" s="29" t="str"/>
      <x:c r="G905" s="29" t="str"/>
    </x:row>
    <x:row r="906">
      <x:c r="A906" s="29" t="str">
        <x:v>Short Vowel Discrimination</x:v>
      </x:c>
      <x:c r="B906" s="29" t="str">
        <x:v>L1</x:v>
      </x:c>
      <x:c r="C906" s="29" t="str">
        <x:v>short a examples</x:v>
      </x:c>
      <x:c r="D906" s="29" t="str">
        <x:v>bat</x:v>
      </x:c>
      <x:c r="E906" s="29" t="str"/>
      <x:c r="F906" s="29" t="str"/>
      <x:c r="G906" s="29" t="str"/>
    </x:row>
    <x:row r="907">
      <x:c r="A907" s="29" t="str">
        <x:v>Short Vowel Discrimination</x:v>
      </x:c>
      <x:c r="B907" s="29" t="str">
        <x:v>L1</x:v>
      </x:c>
      <x:c r="C907" s="29" t="str">
        <x:v>short a examples</x:v>
      </x:c>
      <x:c r="D907" s="29" t="str">
        <x:v>map</x:v>
      </x:c>
      <x:c r="E907" s="29" t="str"/>
      <x:c r="F907" s="29" t="str"/>
      <x:c r="G907" s="29" t="str"/>
    </x:row>
    <x:row r="908">
      <x:c r="A908" s="29" t="str">
        <x:v>Short Vowel Discrimination</x:v>
      </x:c>
      <x:c r="B908" s="29" t="str">
        <x:v>L1</x:v>
      </x:c>
      <x:c r="C908" s="29" t="str">
        <x:v>short a examples</x:v>
      </x:c>
      <x:c r="D908" s="29" t="str">
        <x:v>pan</x:v>
      </x:c>
      <x:c r="E908" s="29" t="str"/>
      <x:c r="F908" s="29" t="str"/>
      <x:c r="G908" s="29" t="str"/>
    </x:row>
    <x:row r="909">
      <x:c r="A909" s="29" t="str">
        <x:v>Short Vowel Discrimination</x:v>
      </x:c>
      <x:c r="B909" s="29" t="str">
        <x:v>L1</x:v>
      </x:c>
      <x:c r="C909" s="29" t="str">
        <x:v>short a examples</x:v>
      </x:c>
      <x:c r="D909" s="29" t="str">
        <x:v>jam</x:v>
      </x:c>
      <x:c r="E909" s="29" t="str"/>
      <x:c r="F909" s="29" t="str"/>
      <x:c r="G909" s="29" t="str"/>
    </x:row>
    <x:row r="910">
      <x:c r="A910" s="29" t="str">
        <x:v>Short Vowel Discrimination</x:v>
      </x:c>
      <x:c r="B910" s="29" t="str">
        <x:v>L1</x:v>
      </x:c>
      <x:c r="C910" s="29" t="str">
        <x:v>short a examples</x:v>
      </x:c>
      <x:c r="D910" s="29" t="str">
        <x:v>sad</x:v>
      </x:c>
      <x:c r="E910" s="29" t="str"/>
      <x:c r="F910" s="29" t="str"/>
      <x:c r="G910" s="29" t="str"/>
    </x:row>
    <x:row r="911">
      <x:c r="A911" s="29" t="str">
        <x:v>Short Vowel Discrimination</x:v>
      </x:c>
      <x:c r="B911" s="29" t="str">
        <x:v>L1</x:v>
      </x:c>
      <x:c r="C911" s="29" t="str">
        <x:v>short a examples</x:v>
      </x:c>
      <x:c r="D911" s="29" t="str">
        <x:v>tap</x:v>
      </x:c>
      <x:c r="E911" s="29" t="str"/>
      <x:c r="F911" s="29" t="str"/>
      <x:c r="G911" s="29" t="str"/>
    </x:row>
    <x:row r="912">
      <x:c r="A912" s="29" t="str">
        <x:v>Short Vowel Discrimination</x:v>
      </x:c>
      <x:c r="B912" s="29" t="str">
        <x:v>L1</x:v>
      </x:c>
      <x:c r="C912" s="29" t="str">
        <x:v>short a examples</x:v>
      </x:c>
      <x:c r="D912" s="29" t="str">
        <x:v>bag</x:v>
      </x:c>
      <x:c r="E912" s="29" t="str"/>
      <x:c r="F912" s="29" t="str"/>
      <x:c r="G912" s="29" t="str"/>
    </x:row>
    <x:row r="913">
      <x:c r="A913" s="29" t="str">
        <x:v>Short Vowel Discrimination</x:v>
      </x:c>
      <x:c r="B913" s="29" t="str">
        <x:v>L1</x:v>
      </x:c>
      <x:c r="C913" s="29" t="str">
        <x:v>short a examples</x:v>
      </x:c>
      <x:c r="D913" s="29" t="str">
        <x:v>cap</x:v>
      </x:c>
      <x:c r="E913" s="29" t="str"/>
      <x:c r="F913" s="29" t="str"/>
      <x:c r="G913" s="29" t="str"/>
    </x:row>
    <x:row r="914">
      <x:c r="A914" s="29" t="str">
        <x:v>Short Vowel Discrimination</x:v>
      </x:c>
      <x:c r="B914" s="29" t="str">
        <x:v>L1</x:v>
      </x:c>
      <x:c r="C914" s="29" t="str">
        <x:v>short a examples</x:v>
      </x:c>
      <x:c r="D914" s="29" t="str">
        <x:v>fan</x:v>
      </x:c>
      <x:c r="E914" s="29" t="str"/>
      <x:c r="F914" s="29" t="str"/>
      <x:c r="G914" s="29" t="str"/>
    </x:row>
    <x:row r="915">
      <x:c r="A915" s="29" t="str">
        <x:v>Short Vowel Discrimination</x:v>
      </x:c>
      <x:c r="B915" s="29" t="str">
        <x:v>L1</x:v>
      </x:c>
      <x:c r="C915" s="29" t="str">
        <x:v>short e examples</x:v>
      </x:c>
      <x:c r="D915" s="29" t="str">
        <x:v>bed</x:v>
      </x:c>
      <x:c r="E915" s="29" t="str"/>
      <x:c r="F915" s="29" t="str"/>
      <x:c r="G915" s="29" t="str"/>
    </x:row>
    <x:row r="916">
      <x:c r="A916" s="29" t="str">
        <x:v>Short Vowel Discrimination</x:v>
      </x:c>
      <x:c r="B916" s="29" t="str">
        <x:v>L1</x:v>
      </x:c>
      <x:c r="C916" s="29" t="str">
        <x:v>short e examples</x:v>
      </x:c>
      <x:c r="D916" s="29" t="str">
        <x:v>red</x:v>
      </x:c>
      <x:c r="E916" s="29" t="str"/>
      <x:c r="F916" s="29" t="str"/>
      <x:c r="G916" s="29" t="str"/>
    </x:row>
    <x:row r="917">
      <x:c r="A917" s="29" t="str">
        <x:v>Short Vowel Discrimination</x:v>
      </x:c>
      <x:c r="B917" s="29" t="str">
        <x:v>L1</x:v>
      </x:c>
      <x:c r="C917" s="29" t="str">
        <x:v>short e examples</x:v>
      </x:c>
      <x:c r="D917" s="29" t="str">
        <x:v>pen</x:v>
      </x:c>
      <x:c r="E917" s="29" t="str"/>
      <x:c r="F917" s="29" t="str"/>
      <x:c r="G917" s="29" t="str"/>
    </x:row>
    <x:row r="918">
      <x:c r="A918" s="29" t="str">
        <x:v>Short Vowel Discrimination</x:v>
      </x:c>
      <x:c r="B918" s="29" t="str">
        <x:v>L1</x:v>
      </x:c>
      <x:c r="C918" s="29" t="str">
        <x:v>short e examples</x:v>
      </x:c>
      <x:c r="D918" s="29" t="str">
        <x:v>net</x:v>
      </x:c>
      <x:c r="E918" s="29" t="str"/>
      <x:c r="F918" s="29" t="str"/>
      <x:c r="G918" s="29" t="str"/>
    </x:row>
    <x:row r="919">
      <x:c r="A919" s="29" t="str">
        <x:v>Short Vowel Discrimination</x:v>
      </x:c>
      <x:c r="B919" s="29" t="str">
        <x:v>L1</x:v>
      </x:c>
      <x:c r="C919" s="29" t="str">
        <x:v>short e examples</x:v>
      </x:c>
      <x:c r="D919" s="29" t="str">
        <x:v>hen</x:v>
      </x:c>
      <x:c r="E919" s="29" t="str"/>
      <x:c r="F919" s="29" t="str"/>
      <x:c r="G919" s="29" t="str"/>
    </x:row>
    <x:row r="920">
      <x:c r="A920" s="29" t="str">
        <x:v>Short Vowel Discrimination</x:v>
      </x:c>
      <x:c r="B920" s="29" t="str">
        <x:v>L1</x:v>
      </x:c>
      <x:c r="C920" s="29" t="str">
        <x:v>short e examples</x:v>
      </x:c>
      <x:c r="D920" s="29" t="str">
        <x:v>leg</x:v>
      </x:c>
      <x:c r="E920" s="29" t="str"/>
      <x:c r="F920" s="29" t="str"/>
      <x:c r="G920" s="29" t="str"/>
    </x:row>
    <x:row r="921">
      <x:c r="A921" s="29" t="str">
        <x:v>Short Vowel Discrimination</x:v>
      </x:c>
      <x:c r="B921" s="29" t="str">
        <x:v>L1</x:v>
      </x:c>
      <x:c r="C921" s="29" t="str">
        <x:v>short e examples</x:v>
      </x:c>
      <x:c r="D921" s="29" t="str">
        <x:v>web</x:v>
      </x:c>
      <x:c r="E921" s="29" t="str"/>
      <x:c r="F921" s="29" t="str"/>
      <x:c r="G921" s="29" t="str"/>
    </x:row>
    <x:row r="922">
      <x:c r="A922" s="29" t="str">
        <x:v>Short Vowel Discrimination</x:v>
      </x:c>
      <x:c r="B922" s="29" t="str">
        <x:v>L1</x:v>
      </x:c>
      <x:c r="C922" s="29" t="str">
        <x:v>short e examples</x:v>
      </x:c>
      <x:c r="D922" s="29" t="str">
        <x:v>jet</x:v>
      </x:c>
      <x:c r="E922" s="29" t="str"/>
      <x:c r="F922" s="29" t="str"/>
      <x:c r="G922" s="29" t="str"/>
    </x:row>
    <x:row r="923">
      <x:c r="A923" s="29" t="str">
        <x:v>Short Vowel Discrimination</x:v>
      </x:c>
      <x:c r="B923" s="29" t="str">
        <x:v>L1</x:v>
      </x:c>
      <x:c r="C923" s="29" t="str">
        <x:v>short e examples</x:v>
      </x:c>
      <x:c r="D923" s="29" t="str">
        <x:v>pet</x:v>
      </x:c>
      <x:c r="E923" s="29" t="str"/>
      <x:c r="F923" s="29" t="str"/>
      <x:c r="G923" s="29" t="str"/>
    </x:row>
    <x:row r="924">
      <x:c r="A924" s="29" t="str">
        <x:v>Short Vowel Discrimination</x:v>
      </x:c>
      <x:c r="B924" s="29" t="str">
        <x:v>L1</x:v>
      </x:c>
      <x:c r="C924" s="29" t="str">
        <x:v>short e examples</x:v>
      </x:c>
      <x:c r="D924" s="29" t="str">
        <x:v>ten</x:v>
      </x:c>
      <x:c r="E924" s="29" t="str"/>
      <x:c r="F924" s="29" t="str"/>
      <x:c r="G924" s="29" t="str"/>
    </x:row>
    <x:row r="925">
      <x:c r="A925" s="29" t="str">
        <x:v>Short Vowel Discrimination</x:v>
      </x:c>
      <x:c r="B925" s="29" t="str">
        <x:v>L1</x:v>
      </x:c>
      <x:c r="C925" s="29" t="str">
        <x:v>short i examples</x:v>
      </x:c>
      <x:c r="D925" s="29" t="str">
        <x:v>pig</x:v>
      </x:c>
      <x:c r="E925" s="29" t="str"/>
      <x:c r="F925" s="29" t="str"/>
      <x:c r="G925" s="29" t="str"/>
    </x:row>
    <x:row r="926">
      <x:c r="A926" s="29" t="str">
        <x:v>Short Vowel Discrimination</x:v>
      </x:c>
      <x:c r="B926" s="29" t="str">
        <x:v>L1</x:v>
      </x:c>
      <x:c r="C926" s="29" t="str">
        <x:v>short i examples</x:v>
      </x:c>
      <x:c r="D926" s="29" t="str">
        <x:v>sit</x:v>
      </x:c>
      <x:c r="E926" s="29" t="str"/>
      <x:c r="F926" s="29" t="str"/>
      <x:c r="G926" s="29" t="str"/>
    </x:row>
    <x:row r="927">
      <x:c r="A927" s="29" t="str">
        <x:v>Short Vowel Discrimination</x:v>
      </x:c>
      <x:c r="B927" s="29" t="str">
        <x:v>L1</x:v>
      </x:c>
      <x:c r="C927" s="29" t="str">
        <x:v>short i examples</x:v>
      </x:c>
      <x:c r="D927" s="29" t="str">
        <x:v>lip</x:v>
      </x:c>
      <x:c r="E927" s="29" t="str"/>
      <x:c r="F927" s="29" t="str"/>
      <x:c r="G927" s="29" t="str"/>
    </x:row>
    <x:row r="928">
      <x:c r="A928" s="29" t="str">
        <x:v>Short Vowel Discrimination</x:v>
      </x:c>
      <x:c r="B928" s="29" t="str">
        <x:v>L1</x:v>
      </x:c>
      <x:c r="C928" s="29" t="str">
        <x:v>short i examples</x:v>
      </x:c>
      <x:c r="D928" s="29" t="str">
        <x:v>pin</x:v>
      </x:c>
      <x:c r="E928" s="29" t="str"/>
      <x:c r="F928" s="29" t="str"/>
      <x:c r="G928" s="29" t="str"/>
    </x:row>
    <x:row r="929">
      <x:c r="A929" s="29" t="str">
        <x:v>Short Vowel Discrimination</x:v>
      </x:c>
      <x:c r="B929" s="29" t="str">
        <x:v>L1</x:v>
      </x:c>
      <x:c r="C929" s="29" t="str">
        <x:v>short i examples</x:v>
      </x:c>
      <x:c r="D929" s="29" t="str">
        <x:v>big</x:v>
      </x:c>
      <x:c r="E929" s="29" t="str"/>
      <x:c r="F929" s="29" t="str"/>
      <x:c r="G929" s="29" t="str"/>
    </x:row>
    <x:row r="930">
      <x:c r="A930" s="29" t="str">
        <x:v>Short Vowel Discrimination</x:v>
      </x:c>
      <x:c r="B930" s="29" t="str">
        <x:v>L1</x:v>
      </x:c>
      <x:c r="C930" s="29" t="str">
        <x:v>short i examples</x:v>
      </x:c>
      <x:c r="D930" s="29" t="str">
        <x:v>kid</x:v>
      </x:c>
      <x:c r="E930" s="29" t="str"/>
      <x:c r="F930" s="29" t="str"/>
      <x:c r="G930" s="29" t="str"/>
    </x:row>
    <x:row r="931">
      <x:c r="A931" s="29" t="str">
        <x:v>Short Vowel Discrimination</x:v>
      </x:c>
      <x:c r="B931" s="29" t="str">
        <x:v>L1</x:v>
      </x:c>
      <x:c r="C931" s="29" t="str">
        <x:v>short i examples</x:v>
      </x:c>
      <x:c r="D931" s="29" t="str">
        <x:v>dig</x:v>
      </x:c>
      <x:c r="E931" s="29" t="str"/>
      <x:c r="F931" s="29" t="str"/>
      <x:c r="G931" s="29" t="str"/>
    </x:row>
    <x:row r="932">
      <x:c r="A932" s="29" t="str">
        <x:v>Short Vowel Discrimination</x:v>
      </x:c>
      <x:c r="B932" s="29" t="str">
        <x:v>L1</x:v>
      </x:c>
      <x:c r="C932" s="29" t="str">
        <x:v>short i examples</x:v>
      </x:c>
      <x:c r="D932" s="29" t="str">
        <x:v>win</x:v>
      </x:c>
      <x:c r="E932" s="29" t="str"/>
      <x:c r="F932" s="29" t="str"/>
      <x:c r="G932" s="29" t="str"/>
    </x:row>
    <x:row r="933">
      <x:c r="A933" s="29" t="str">
        <x:v>Short Vowel Discrimination</x:v>
      </x:c>
      <x:c r="B933" s="29" t="str">
        <x:v>L1</x:v>
      </x:c>
      <x:c r="C933" s="29" t="str">
        <x:v>short i examples</x:v>
      </x:c>
      <x:c r="D933" s="29" t="str">
        <x:v>fit</x:v>
      </x:c>
      <x:c r="E933" s="29" t="str"/>
      <x:c r="F933" s="29" t="str"/>
      <x:c r="G933" s="29" t="str"/>
    </x:row>
    <x:row r="934">
      <x:c r="A934" s="29" t="str">
        <x:v>Short Vowel Discrimination</x:v>
      </x:c>
      <x:c r="B934" s="29" t="str">
        <x:v>L1</x:v>
      </x:c>
      <x:c r="C934" s="29" t="str">
        <x:v>short i examples</x:v>
      </x:c>
      <x:c r="D934" s="29" t="str">
        <x:v>lid</x:v>
      </x:c>
      <x:c r="E934" s="29" t="str"/>
      <x:c r="F934" s="29" t="str"/>
      <x:c r="G934" s="29" t="str"/>
    </x:row>
    <x:row r="935">
      <x:c r="A935" s="29" t="str">
        <x:v>Short Vowel Discrimination</x:v>
      </x:c>
      <x:c r="B935" s="29" t="str">
        <x:v>L1</x:v>
      </x:c>
      <x:c r="C935" s="29" t="str">
        <x:v>short o examples</x:v>
      </x:c>
      <x:c r="D935" s="29" t="str">
        <x:v>dog</x:v>
      </x:c>
      <x:c r="E935" s="29" t="str"/>
      <x:c r="F935" s="29" t="str"/>
      <x:c r="G935" s="29" t="str"/>
    </x:row>
    <x:row r="936">
      <x:c r="A936" s="29" t="str">
        <x:v>Short Vowel Discrimination</x:v>
      </x:c>
      <x:c r="B936" s="29" t="str">
        <x:v>L1</x:v>
      </x:c>
      <x:c r="C936" s="29" t="str">
        <x:v>short o examples</x:v>
      </x:c>
      <x:c r="D936" s="29" t="str">
        <x:v>log</x:v>
      </x:c>
      <x:c r="E936" s="29" t="str"/>
      <x:c r="F936" s="29" t="str"/>
      <x:c r="G936" s="29" t="str"/>
    </x:row>
    <x:row r="937">
      <x:c r="A937" s="29" t="str">
        <x:v>Short Vowel Discrimination</x:v>
      </x:c>
      <x:c r="B937" s="29" t="str">
        <x:v>L1</x:v>
      </x:c>
      <x:c r="C937" s="29" t="str">
        <x:v>short o examples</x:v>
      </x:c>
      <x:c r="D937" s="29" t="str">
        <x:v>hot</x:v>
      </x:c>
      <x:c r="E937" s="29" t="str"/>
      <x:c r="F937" s="29" t="str"/>
      <x:c r="G937" s="29" t="str"/>
    </x:row>
    <x:row r="938">
      <x:c r="A938" s="29" t="str">
        <x:v>Short Vowel Discrimination</x:v>
      </x:c>
      <x:c r="B938" s="29" t="str">
        <x:v>L1</x:v>
      </x:c>
      <x:c r="C938" s="29" t="str">
        <x:v>short o examples</x:v>
      </x:c>
      <x:c r="D938" s="29" t="str">
        <x:v>pot</x:v>
      </x:c>
      <x:c r="E938" s="29" t="str"/>
      <x:c r="F938" s="29" t="str"/>
      <x:c r="G938" s="29" t="str"/>
    </x:row>
    <x:row r="939">
      <x:c r="A939" s="29" t="str">
        <x:v>Short Vowel Discrimination</x:v>
      </x:c>
      <x:c r="B939" s="29" t="str">
        <x:v>L1</x:v>
      </x:c>
      <x:c r="C939" s="29" t="str">
        <x:v>short o examples</x:v>
      </x:c>
      <x:c r="D939" s="29" t="str">
        <x:v>top</x:v>
      </x:c>
      <x:c r="E939" s="29" t="str"/>
      <x:c r="F939" s="29" t="str"/>
      <x:c r="G939" s="29" t="str"/>
    </x:row>
    <x:row r="940">
      <x:c r="A940" s="29" t="str">
        <x:v>Short Vowel Discrimination</x:v>
      </x:c>
      <x:c r="B940" s="29" t="str">
        <x:v>L1</x:v>
      </x:c>
      <x:c r="C940" s="29" t="str">
        <x:v>short o examples</x:v>
      </x:c>
      <x:c r="D940" s="29" t="str">
        <x:v>fox</x:v>
      </x:c>
      <x:c r="E940" s="29" t="str"/>
      <x:c r="F940" s="29" t="str"/>
      <x:c r="G940" s="29" t="str"/>
    </x:row>
    <x:row r="941">
      <x:c r="A941" s="29" t="str">
        <x:v>Short Vowel Discrimination</x:v>
      </x:c>
      <x:c r="B941" s="29" t="str">
        <x:v>L1</x:v>
      </x:c>
      <x:c r="C941" s="29" t="str">
        <x:v>short o examples</x:v>
      </x:c>
      <x:c r="D941" s="29" t="str">
        <x:v>box</x:v>
      </x:c>
      <x:c r="E941" s="29" t="str"/>
      <x:c r="F941" s="29" t="str"/>
      <x:c r="G941" s="29" t="str"/>
    </x:row>
    <x:row r="942">
      <x:c r="A942" s="29" t="str">
        <x:v>Short Vowel Discrimination</x:v>
      </x:c>
      <x:c r="B942" s="29" t="str">
        <x:v>L1</x:v>
      </x:c>
      <x:c r="C942" s="29" t="str">
        <x:v>short o examples</x:v>
      </x:c>
      <x:c r="D942" s="29" t="str">
        <x:v>mop</x:v>
      </x:c>
      <x:c r="E942" s="29" t="str"/>
      <x:c r="F942" s="29" t="str"/>
      <x:c r="G942" s="29" t="str"/>
    </x:row>
    <x:row r="943">
      <x:c r="A943" s="29" t="str">
        <x:v>Short Vowel Discrimination</x:v>
      </x:c>
      <x:c r="B943" s="29" t="str">
        <x:v>L1</x:v>
      </x:c>
      <x:c r="C943" s="29" t="str">
        <x:v>short o examples</x:v>
      </x:c>
      <x:c r="D943" s="29" t="str">
        <x:v>cot</x:v>
      </x:c>
      <x:c r="E943" s="29" t="str"/>
      <x:c r="F943" s="29" t="str"/>
      <x:c r="G943" s="29" t="str"/>
    </x:row>
    <x:row r="944">
      <x:c r="A944" s="29" t="str">
        <x:v>Short Vowel Discrimination</x:v>
      </x:c>
      <x:c r="B944" s="29" t="str">
        <x:v>L1</x:v>
      </x:c>
      <x:c r="C944" s="29" t="str">
        <x:v>short o examples</x:v>
      </x:c>
      <x:c r="D944" s="29" t="str">
        <x:v>job</x:v>
      </x:c>
      <x:c r="E944" s="29" t="str"/>
      <x:c r="F944" s="29" t="str"/>
      <x:c r="G944" s="29" t="str"/>
    </x:row>
    <x:row r="945">
      <x:c r="A945" s="29" t="str">
        <x:v>Short Vowel Discrimination</x:v>
      </x:c>
      <x:c r="B945" s="29" t="str">
        <x:v>L1</x:v>
      </x:c>
      <x:c r="C945" s="29" t="str">
        <x:v>short u examples</x:v>
      </x:c>
      <x:c r="D945" s="29" t="str">
        <x:v>sun</x:v>
      </x:c>
      <x:c r="E945" s="29" t="str"/>
      <x:c r="F945" s="29" t="str"/>
      <x:c r="G945" s="29" t="str"/>
    </x:row>
    <x:row r="946">
      <x:c r="A946" s="29" t="str">
        <x:v>Short Vowel Discrimination</x:v>
      </x:c>
      <x:c r="B946" s="29" t="str">
        <x:v>L1</x:v>
      </x:c>
      <x:c r="C946" s="29" t="str">
        <x:v>short u examples</x:v>
      </x:c>
      <x:c r="D946" s="29" t="str">
        <x:v>cup</x:v>
      </x:c>
      <x:c r="E946" s="29" t="str"/>
      <x:c r="F946" s="29" t="str"/>
      <x:c r="G946" s="29" t="str"/>
    </x:row>
    <x:row r="947">
      <x:c r="A947" s="29" t="str">
        <x:v>Short Vowel Discrimination</x:v>
      </x:c>
      <x:c r="B947" s="29" t="str">
        <x:v>L1</x:v>
      </x:c>
      <x:c r="C947" s="29" t="str">
        <x:v>short u examples</x:v>
      </x:c>
      <x:c r="D947" s="29" t="str">
        <x:v>bug</x:v>
      </x:c>
      <x:c r="E947" s="29" t="str"/>
      <x:c r="F947" s="29" t="str"/>
      <x:c r="G947" s="29" t="str"/>
    </x:row>
    <x:row r="948">
      <x:c r="A948" s="29" t="str">
        <x:v>Short Vowel Discrimination</x:v>
      </x:c>
      <x:c r="B948" s="29" t="str">
        <x:v>L1</x:v>
      </x:c>
      <x:c r="C948" s="29" t="str">
        <x:v>short u examples</x:v>
      </x:c>
      <x:c r="D948" s="29" t="str">
        <x:v>rug</x:v>
      </x:c>
      <x:c r="E948" s="29" t="str"/>
      <x:c r="F948" s="29" t="str"/>
      <x:c r="G948" s="29" t="str"/>
    </x:row>
    <x:row r="949">
      <x:c r="A949" s="29" t="str">
        <x:v>Short Vowel Discrimination</x:v>
      </x:c>
      <x:c r="B949" s="29" t="str">
        <x:v>L1</x:v>
      </x:c>
      <x:c r="C949" s="29" t="str">
        <x:v>short u examples</x:v>
      </x:c>
      <x:c r="D949" s="29" t="str">
        <x:v>mud</x:v>
      </x:c>
      <x:c r="E949" s="29" t="str"/>
      <x:c r="F949" s="29" t="str"/>
      <x:c r="G949" s="29" t="str"/>
    </x:row>
    <x:row r="950">
      <x:c r="A950" s="29" t="str">
        <x:v>Short Vowel Discrimination</x:v>
      </x:c>
      <x:c r="B950" s="29" t="str">
        <x:v>L1</x:v>
      </x:c>
      <x:c r="C950" s="29" t="str">
        <x:v>short u examples</x:v>
      </x:c>
      <x:c r="D950" s="29" t="str">
        <x:v>nut</x:v>
      </x:c>
      <x:c r="E950" s="29" t="str"/>
      <x:c r="F950" s="29" t="str"/>
      <x:c r="G950" s="29" t="str"/>
    </x:row>
    <x:row r="951">
      <x:c r="A951" s="29" t="str">
        <x:v>Short Vowel Discrimination</x:v>
      </x:c>
      <x:c r="B951" s="29" t="str">
        <x:v>L1</x:v>
      </x:c>
      <x:c r="C951" s="29" t="str">
        <x:v>short u examples</x:v>
      </x:c>
      <x:c r="D951" s="29" t="str">
        <x:v>gum</x:v>
      </x:c>
      <x:c r="E951" s="29" t="str"/>
      <x:c r="F951" s="29" t="str"/>
      <x:c r="G951" s="29" t="str"/>
    </x:row>
    <x:row r="952">
      <x:c r="A952" s="29" t="str">
        <x:v>Short Vowel Discrimination</x:v>
      </x:c>
      <x:c r="B952" s="29" t="str">
        <x:v>L1</x:v>
      </x:c>
      <x:c r="C952" s="29" t="str">
        <x:v>short u examples</x:v>
      </x:c>
      <x:c r="D952" s="29" t="str">
        <x:v>hug</x:v>
      </x:c>
      <x:c r="E952" s="29" t="str"/>
      <x:c r="F952" s="29" t="str"/>
      <x:c r="G952" s="29" t="str"/>
    </x:row>
    <x:row r="953">
      <x:c r="A953" s="29" t="str">
        <x:v>Short Vowel Discrimination</x:v>
      </x:c>
      <x:c r="B953" s="29" t="str">
        <x:v>L1</x:v>
      </x:c>
      <x:c r="C953" s="29" t="str">
        <x:v>short u examples</x:v>
      </x:c>
      <x:c r="D953" s="29" t="str">
        <x:v>cub</x:v>
      </x:c>
      <x:c r="E953" s="29" t="str"/>
      <x:c r="F953" s="29" t="str"/>
      <x:c r="G953" s="29" t="str"/>
    </x:row>
    <x:row r="954">
      <x:c r="A954" s="29" t="str">
        <x:v>Short Vowel Discrimination</x:v>
      </x:c>
      <x:c r="B954" s="29" t="str">
        <x:v>L1</x:v>
      </x:c>
      <x:c r="C954" s="29" t="str">
        <x:v>short u examples</x:v>
      </x:c>
      <x:c r="D954" s="29" t="str">
        <x:v>bus</x:v>
      </x:c>
      <x:c r="E954" s="29" t="str"/>
      <x:c r="F954" s="29" t="str"/>
      <x:c r="G954" s="29" t="str"/>
    </x:row>
    <x:row r="955">
      <x:c r="A955" s="29" t="str">
        <x:v>Short Vowel Discrimination</x:v>
      </x:c>
      <x:c r="B955" s="29" t="str">
        <x:v>L2</x:v>
      </x:c>
      <x:c r="C955" s="29" t="str">
        <x:v>mixed short vowels</x:v>
      </x:c>
      <x:c r="D955" s="29" t="str">
        <x:v>stamp</x:v>
      </x:c>
      <x:c r="E955" s="29" t="str"/>
      <x:c r="F955" s="29" t="str"/>
      <x:c r="G955" s="29" t="str"/>
    </x:row>
    <x:row r="956">
      <x:c r="A956" s="29" t="str">
        <x:v>Short Vowel Discrimination</x:v>
      </x:c>
      <x:c r="B956" s="29" t="str">
        <x:v>L2</x:v>
      </x:c>
      <x:c r="C956" s="29" t="str">
        <x:v>mixed short vowels</x:v>
      </x:c>
      <x:c r="D956" s="29" t="str">
        <x:v>black</x:v>
      </x:c>
      <x:c r="E956" s="29" t="str"/>
      <x:c r="F956" s="29" t="str"/>
      <x:c r="G956" s="29" t="str"/>
    </x:row>
    <x:row r="957">
      <x:c r="A957" s="29" t="str">
        <x:v>Short Vowel Discrimination</x:v>
      </x:c>
      <x:c r="B957" s="29" t="str">
        <x:v>L2</x:v>
      </x:c>
      <x:c r="C957" s="29" t="str">
        <x:v>mixed short vowels</x:v>
      </x:c>
      <x:c r="D957" s="29" t="str">
        <x:v>bench</x:v>
      </x:c>
      <x:c r="E957" s="29" t="str"/>
      <x:c r="F957" s="29" t="str"/>
      <x:c r="G957" s="29" t="str"/>
    </x:row>
    <x:row r="958">
      <x:c r="A958" s="29" t="str">
        <x:v>Short Vowel Discrimination</x:v>
      </x:c>
      <x:c r="B958" s="29" t="str">
        <x:v>L2</x:v>
      </x:c>
      <x:c r="C958" s="29" t="str">
        <x:v>mixed short vowels</x:v>
      </x:c>
      <x:c r="D958" s="29" t="str">
        <x:v>dress</x:v>
      </x:c>
      <x:c r="E958" s="29" t="str"/>
      <x:c r="F958" s="29" t="str"/>
      <x:c r="G958" s="29" t="str"/>
    </x:row>
    <x:row r="959">
      <x:c r="A959" s="29" t="str">
        <x:v>Short Vowel Discrimination</x:v>
      </x:c>
      <x:c r="B959" s="29" t="str">
        <x:v>L2</x:v>
      </x:c>
      <x:c r="C959" s="29" t="str">
        <x:v>mixed short vowels</x:v>
      </x:c>
      <x:c r="D959" s="29" t="str">
        <x:v>brick</x:v>
      </x:c>
      <x:c r="E959" s="29" t="str"/>
      <x:c r="F959" s="29" t="str"/>
      <x:c r="G959" s="29" t="str"/>
    </x:row>
    <x:row r="960">
      <x:c r="A960" s="29" t="str">
        <x:v>Short Vowel Discrimination</x:v>
      </x:c>
      <x:c r="B960" s="29" t="str">
        <x:v>L2</x:v>
      </x:c>
      <x:c r="C960" s="29" t="str">
        <x:v>mixed short vowels</x:v>
      </x:c>
      <x:c r="D960" s="29" t="str">
        <x:v>drink</x:v>
      </x:c>
      <x:c r="E960" s="29" t="str"/>
      <x:c r="F960" s="29" t="str"/>
      <x:c r="G960" s="29" t="str"/>
    </x:row>
    <x:row r="961">
      <x:c r="A961" s="29" t="str">
        <x:v>Short Vowel Discrimination</x:v>
      </x:c>
      <x:c r="B961" s="29" t="str">
        <x:v>L2</x:v>
      </x:c>
      <x:c r="C961" s="29" t="str">
        <x:v>mixed short vowels</x:v>
      </x:c>
      <x:c r="D961" s="29" t="str">
        <x:v>clock</x:v>
      </x:c>
      <x:c r="E961" s="29" t="str"/>
      <x:c r="F961" s="29" t="str"/>
      <x:c r="G961" s="29" t="str"/>
    </x:row>
    <x:row r="962">
      <x:c r="A962" s="29" t="str">
        <x:v>Short Vowel Discrimination</x:v>
      </x:c>
      <x:c r="B962" s="29" t="str">
        <x:v>L2</x:v>
      </x:c>
      <x:c r="C962" s="29" t="str">
        <x:v>mixed short vowels</x:v>
      </x:c>
      <x:c r="D962" s="29" t="str">
        <x:v>frog</x:v>
      </x:c>
      <x:c r="E962" s="29" t="str"/>
      <x:c r="F962" s="29" t="str"/>
      <x:c r="G962" s="29" t="str"/>
    </x:row>
    <x:row r="963">
      <x:c r="A963" s="29" t="str">
        <x:v>Short Vowel Discrimination</x:v>
      </x:c>
      <x:c r="B963" s="29" t="str">
        <x:v>L2</x:v>
      </x:c>
      <x:c r="C963" s="29" t="str">
        <x:v>mixed short vowels</x:v>
      </x:c>
      <x:c r="D963" s="29" t="str">
        <x:v>truck</x:v>
      </x:c>
      <x:c r="E963" s="29" t="str"/>
      <x:c r="F963" s="29" t="str"/>
      <x:c r="G963" s="29" t="str"/>
    </x:row>
    <x:row r="964">
      <x:c r="A964" s="29" t="str">
        <x:v>Short Vowel Discrimination</x:v>
      </x:c>
      <x:c r="B964" s="29" t="str">
        <x:v>L2</x:v>
      </x:c>
      <x:c r="C964" s="29" t="str">
        <x:v>mixed short vowels</x:v>
      </x:c>
      <x:c r="D964" s="29" t="str">
        <x:v>brush</x:v>
      </x:c>
      <x:c r="E964" s="29" t="str"/>
      <x:c r="F964" s="29" t="str"/>
      <x:c r="G964" s="29" t="str"/>
    </x:row>
    <x:row r="965">
      <x:c r="A965" s="29" t="str">
        <x:v>Short Vowel Discrimination</x:v>
      </x:c>
      <x:c r="B965" s="29" t="str">
        <x:v>L2</x:v>
      </x:c>
      <x:c r="C965" s="29" t="str">
        <x:v>mixed short vowels</x:v>
      </x:c>
      <x:c r="D965" s="29" t="str">
        <x:v>splendid</x:v>
      </x:c>
      <x:c r="E965" s="29" t="str"/>
      <x:c r="F965" s="29" t="str"/>
      <x:c r="G965" s="29" t="str"/>
    </x:row>
    <x:row r="966">
      <x:c r="A966" s="29" t="str">
        <x:v>Short Vowel Discrimination</x:v>
      </x:c>
      <x:c r="B966" s="29" t="str">
        <x:v>L2</x:v>
      </x:c>
      <x:c r="C966" s="29" t="str">
        <x:v>mixed short vowels</x:v>
      </x:c>
      <x:c r="D966" s="29" t="str">
        <x:v>contest</x:v>
      </x:c>
      <x:c r="E966" s="29" t="str"/>
      <x:c r="F966" s="29" t="str"/>
      <x:c r="G966" s="29" t="str"/>
    </x:row>
    <x:row r="967">
      <x:c r="A967" s="29" t="str">
        <x:v>Blends</x:v>
      </x:c>
      <x:c r="B967" s="29" t="str">
        <x:v>L1</x:v>
      </x:c>
      <x:c r="C967" s="29" t="str">
        <x:v>L-blends</x:v>
      </x:c>
      <x:c r="D967" s="29" t="str">
        <x:v>black</x:v>
      </x:c>
      <x:c r="E967" s="29" t="str"/>
      <x:c r="F967" s="29" t="str"/>
      <x:c r="G967" s="29" t="str"/>
    </x:row>
    <x:row r="968">
      <x:c r="A968" s="29" t="str">
        <x:v>Blends</x:v>
      </x:c>
      <x:c r="B968" s="29" t="str">
        <x:v>L1</x:v>
      </x:c>
      <x:c r="C968" s="29" t="str">
        <x:v>L-blends</x:v>
      </x:c>
      <x:c r="D968" s="29" t="str">
        <x:v>blue</x:v>
      </x:c>
      <x:c r="E968" s="29" t="str"/>
      <x:c r="F968" s="29" t="str"/>
      <x:c r="G968" s="29" t="str"/>
    </x:row>
    <x:row r="969">
      <x:c r="A969" s="29" t="str">
        <x:v>Blends</x:v>
      </x:c>
      <x:c r="B969" s="29" t="str">
        <x:v>L1</x:v>
      </x:c>
      <x:c r="C969" s="29" t="str">
        <x:v>L-blends</x:v>
      </x:c>
      <x:c r="D969" s="29" t="str">
        <x:v>blow</x:v>
      </x:c>
      <x:c r="E969" s="29" t="str"/>
      <x:c r="F969" s="29" t="str"/>
      <x:c r="G969" s="29" t="str"/>
    </x:row>
    <x:row r="970">
      <x:c r="A970" s="29" t="str">
        <x:v>Blends</x:v>
      </x:c>
      <x:c r="B970" s="29" t="str">
        <x:v>L1</x:v>
      </x:c>
      <x:c r="C970" s="29" t="str">
        <x:v>L-blends</x:v>
      </x:c>
      <x:c r="D970" s="29" t="str">
        <x:v>clap</x:v>
      </x:c>
      <x:c r="E970" s="29" t="str"/>
      <x:c r="F970" s="29" t="str"/>
      <x:c r="G970" s="29" t="str"/>
    </x:row>
    <x:row r="971">
      <x:c r="A971" s="29" t="str">
        <x:v>Blends</x:v>
      </x:c>
      <x:c r="B971" s="29" t="str">
        <x:v>L1</x:v>
      </x:c>
      <x:c r="C971" s="29" t="str">
        <x:v>L-blends</x:v>
      </x:c>
      <x:c r="D971" s="29" t="str">
        <x:v>clip</x:v>
      </x:c>
      <x:c r="E971" s="29" t="str"/>
      <x:c r="F971" s="29" t="str"/>
      <x:c r="G971" s="29" t="str"/>
    </x:row>
    <x:row r="972">
      <x:c r="A972" s="29" t="str">
        <x:v>Blends</x:v>
      </x:c>
      <x:c r="B972" s="29" t="str">
        <x:v>L1</x:v>
      </x:c>
      <x:c r="C972" s="29" t="str">
        <x:v>L-blends</x:v>
      </x:c>
      <x:c r="D972" s="29" t="str">
        <x:v>flag</x:v>
      </x:c>
      <x:c r="E972" s="29" t="str"/>
      <x:c r="F972" s="29" t="str"/>
      <x:c r="G972" s="29" t="str"/>
    </x:row>
    <x:row r="973">
      <x:c r="A973" s="29" t="str">
        <x:v>Blends</x:v>
      </x:c>
      <x:c r="B973" s="29" t="str">
        <x:v>L1</x:v>
      </x:c>
      <x:c r="C973" s="29" t="str">
        <x:v>L-blends</x:v>
      </x:c>
      <x:c r="D973" s="29" t="str">
        <x:v>flap</x:v>
      </x:c>
      <x:c r="E973" s="29" t="str"/>
      <x:c r="F973" s="29" t="str"/>
      <x:c r="G973" s="29" t="str"/>
    </x:row>
    <x:row r="974">
      <x:c r="A974" s="29" t="str">
        <x:v>Blends</x:v>
      </x:c>
      <x:c r="B974" s="29" t="str">
        <x:v>L1</x:v>
      </x:c>
      <x:c r="C974" s="29" t="str">
        <x:v>L-blends</x:v>
      </x:c>
      <x:c r="D974" s="29" t="str">
        <x:v>glad</x:v>
      </x:c>
      <x:c r="E974" s="29" t="str"/>
      <x:c r="F974" s="29" t="str"/>
      <x:c r="G974" s="29" t="str"/>
    </x:row>
    <x:row r="975">
      <x:c r="A975" s="29" t="str">
        <x:v>Blends</x:v>
      </x:c>
      <x:c r="B975" s="29" t="str">
        <x:v>L1</x:v>
      </x:c>
      <x:c r="C975" s="29" t="str">
        <x:v>L-blends</x:v>
      </x:c>
      <x:c r="D975" s="29" t="str">
        <x:v>glass</x:v>
      </x:c>
      <x:c r="E975" s="29" t="str"/>
      <x:c r="F975" s="29" t="str"/>
      <x:c r="G975" s="29" t="str"/>
    </x:row>
    <x:row r="976">
      <x:c r="A976" s="29" t="str">
        <x:v>Blends</x:v>
      </x:c>
      <x:c r="B976" s="29" t="str">
        <x:v>L1</x:v>
      </x:c>
      <x:c r="C976" s="29" t="str">
        <x:v>L-blends</x:v>
      </x:c>
      <x:c r="D976" s="29" t="str">
        <x:v>plan</x:v>
      </x:c>
      <x:c r="E976" s="29" t="str"/>
      <x:c r="F976" s="29" t="str"/>
      <x:c r="G976" s="29" t="str"/>
    </x:row>
    <x:row r="977">
      <x:c r="A977" s="29" t="str">
        <x:v>Blends</x:v>
      </x:c>
      <x:c r="B977" s="29" t="str">
        <x:v>L1</x:v>
      </x:c>
      <x:c r="C977" s="29" t="str">
        <x:v>L-blends</x:v>
      </x:c>
      <x:c r="D977" s="29" t="str">
        <x:v>plum</x:v>
      </x:c>
      <x:c r="E977" s="29" t="str"/>
      <x:c r="F977" s="29" t="str"/>
      <x:c r="G977" s="29" t="str"/>
    </x:row>
    <x:row r="978">
      <x:c r="A978" s="29" t="str">
        <x:v>Blends</x:v>
      </x:c>
      <x:c r="B978" s="29" t="str">
        <x:v>L1</x:v>
      </x:c>
      <x:c r="C978" s="29" t="str">
        <x:v>L-blends</x:v>
      </x:c>
      <x:c r="D978" s="29" t="str">
        <x:v>sled</x:v>
      </x:c>
      <x:c r="E978" s="29" t="str"/>
      <x:c r="F978" s="29" t="str"/>
      <x:c r="G978" s="29" t="str"/>
    </x:row>
    <x:row r="979">
      <x:c r="A979" s="29" t="str">
        <x:v>Blends</x:v>
      </x:c>
      <x:c r="B979" s="29" t="str">
        <x:v>L1</x:v>
      </x:c>
      <x:c r="C979" s="29" t="str">
        <x:v>L-blends</x:v>
      </x:c>
      <x:c r="D979" s="29" t="str">
        <x:v>slip</x:v>
      </x:c>
      <x:c r="E979" s="29" t="str"/>
      <x:c r="F979" s="29" t="str"/>
      <x:c r="G979" s="29" t="str"/>
    </x:row>
    <x:row r="980">
      <x:c r="A980" s="29" t="str">
        <x:v>Blends</x:v>
      </x:c>
      <x:c r="B980" s="29" t="str">
        <x:v>L1</x:v>
      </x:c>
      <x:c r="C980" s="29" t="str">
        <x:v>R-blends</x:v>
      </x:c>
      <x:c r="D980" s="29" t="str">
        <x:v>brag</x:v>
      </x:c>
      <x:c r="E980" s="29" t="str"/>
      <x:c r="F980" s="29" t="str"/>
      <x:c r="G980" s="29" t="str"/>
    </x:row>
    <x:row r="981">
      <x:c r="A981" s="29" t="str">
        <x:v>Blends</x:v>
      </x:c>
      <x:c r="B981" s="29" t="str">
        <x:v>L1</x:v>
      </x:c>
      <x:c r="C981" s="29" t="str">
        <x:v>R-blends</x:v>
      </x:c>
      <x:c r="D981" s="29" t="str">
        <x:v>brick</x:v>
      </x:c>
      <x:c r="E981" s="29" t="str"/>
      <x:c r="F981" s="29" t="str"/>
      <x:c r="G981" s="29" t="str"/>
    </x:row>
    <x:row r="982">
      <x:c r="A982" s="29" t="str">
        <x:v>Blends</x:v>
      </x:c>
      <x:c r="B982" s="29" t="str">
        <x:v>L1</x:v>
      </x:c>
      <x:c r="C982" s="29" t="str">
        <x:v>R-blends</x:v>
      </x:c>
      <x:c r="D982" s="29" t="str">
        <x:v>bring</x:v>
      </x:c>
      <x:c r="E982" s="29" t="str"/>
      <x:c r="F982" s="29" t="str"/>
      <x:c r="G982" s="29" t="str"/>
    </x:row>
    <x:row r="983">
      <x:c r="A983" s="29" t="str">
        <x:v>Blends</x:v>
      </x:c>
      <x:c r="B983" s="29" t="str">
        <x:v>L1</x:v>
      </x:c>
      <x:c r="C983" s="29" t="str">
        <x:v>R-blends</x:v>
      </x:c>
      <x:c r="D983" s="29" t="str">
        <x:v>crab</x:v>
      </x:c>
      <x:c r="E983" s="29" t="str"/>
      <x:c r="F983" s="29" t="str"/>
      <x:c r="G983" s="29" t="str"/>
    </x:row>
    <x:row r="984">
      <x:c r="A984" s="29" t="str">
        <x:v>Blends</x:v>
      </x:c>
      <x:c r="B984" s="29" t="str">
        <x:v>L1</x:v>
      </x:c>
      <x:c r="C984" s="29" t="str">
        <x:v>R-blends</x:v>
      </x:c>
      <x:c r="D984" s="29" t="str">
        <x:v>crash</x:v>
      </x:c>
      <x:c r="E984" s="29" t="str"/>
      <x:c r="F984" s="29" t="str"/>
      <x:c r="G984" s="29" t="str"/>
    </x:row>
    <x:row r="985">
      <x:c r="A985" s="29" t="str">
        <x:v>Blends</x:v>
      </x:c>
      <x:c r="B985" s="29" t="str">
        <x:v>L1</x:v>
      </x:c>
      <x:c r="C985" s="29" t="str">
        <x:v>R-blends</x:v>
      </x:c>
      <x:c r="D985" s="29" t="str">
        <x:v>drum</x:v>
      </x:c>
      <x:c r="E985" s="29" t="str"/>
      <x:c r="F985" s="29" t="str"/>
      <x:c r="G985" s="29" t="str"/>
    </x:row>
    <x:row r="986">
      <x:c r="A986" s="29" t="str">
        <x:v>Blends</x:v>
      </x:c>
      <x:c r="B986" s="29" t="str">
        <x:v>L1</x:v>
      </x:c>
      <x:c r="C986" s="29" t="str">
        <x:v>R-blends</x:v>
      </x:c>
      <x:c r="D986" s="29" t="str">
        <x:v>dress</x:v>
      </x:c>
      <x:c r="E986" s="29" t="str"/>
      <x:c r="F986" s="29" t="str"/>
      <x:c r="G986" s="29" t="str"/>
    </x:row>
    <x:row r="987">
      <x:c r="A987" s="29" t="str">
        <x:v>Blends</x:v>
      </x:c>
      <x:c r="B987" s="29" t="str">
        <x:v>L1</x:v>
      </x:c>
      <x:c r="C987" s="29" t="str">
        <x:v>R-blends</x:v>
      </x:c>
      <x:c r="D987" s="29" t="str">
        <x:v>frog</x:v>
      </x:c>
      <x:c r="E987" s="29" t="str"/>
      <x:c r="F987" s="29" t="str"/>
      <x:c r="G987" s="29" t="str"/>
    </x:row>
    <x:row r="988">
      <x:c r="A988" s="29" t="str">
        <x:v>Blends</x:v>
      </x:c>
      <x:c r="B988" s="29" t="str">
        <x:v>L1</x:v>
      </x:c>
      <x:c r="C988" s="29" t="str">
        <x:v>R-blends</x:v>
      </x:c>
      <x:c r="D988" s="29" t="str">
        <x:v>fresh</x:v>
      </x:c>
      <x:c r="E988" s="29" t="str"/>
      <x:c r="F988" s="29" t="str"/>
      <x:c r="G988" s="29" t="str"/>
    </x:row>
    <x:row r="989">
      <x:c r="A989" s="29" t="str">
        <x:v>Blends</x:v>
      </x:c>
      <x:c r="B989" s="29" t="str">
        <x:v>L1</x:v>
      </x:c>
      <x:c r="C989" s="29" t="str">
        <x:v>R-blends</x:v>
      </x:c>
      <x:c r="D989" s="29" t="str">
        <x:v>grab</x:v>
      </x:c>
      <x:c r="E989" s="29" t="str"/>
      <x:c r="F989" s="29" t="str"/>
      <x:c r="G989" s="29" t="str"/>
    </x:row>
    <x:row r="990">
      <x:c r="A990" s="29" t="str">
        <x:v>Blends</x:v>
      </x:c>
      <x:c r="B990" s="29" t="str">
        <x:v>L1</x:v>
      </x:c>
      <x:c r="C990" s="29" t="str">
        <x:v>R-blends</x:v>
      </x:c>
      <x:c r="D990" s="29" t="str">
        <x:v>grin</x:v>
      </x:c>
      <x:c r="E990" s="29" t="str"/>
      <x:c r="F990" s="29" t="str"/>
      <x:c r="G990" s="29" t="str"/>
    </x:row>
    <x:row r="991">
      <x:c r="A991" s="29" t="str">
        <x:v>Blends</x:v>
      </x:c>
      <x:c r="B991" s="29" t="str">
        <x:v>L1</x:v>
      </x:c>
      <x:c r="C991" s="29" t="str">
        <x:v>R-blends</x:v>
      </x:c>
      <x:c r="D991" s="29" t="str">
        <x:v>prize</x:v>
      </x:c>
      <x:c r="E991" s="29" t="str"/>
      <x:c r="F991" s="29" t="str"/>
      <x:c r="G991" s="29" t="str"/>
    </x:row>
    <x:row r="992">
      <x:c r="A992" s="29" t="str">
        <x:v>Blends</x:v>
      </x:c>
      <x:c r="B992" s="29" t="str">
        <x:v>L1</x:v>
      </x:c>
      <x:c r="C992" s="29" t="str">
        <x:v>R-blends</x:v>
      </x:c>
      <x:c r="D992" s="29" t="str">
        <x:v>tree</x:v>
      </x:c>
      <x:c r="E992" s="29" t="str"/>
      <x:c r="F992" s="29" t="str"/>
      <x:c r="G992" s="29" t="str"/>
    </x:row>
    <x:row r="993">
      <x:c r="A993" s="29" t="str">
        <x:v>Blends</x:v>
      </x:c>
      <x:c r="B993" s="29" t="str">
        <x:v>L1</x:v>
      </x:c>
      <x:c r="C993" s="29" t="str">
        <x:v>S-blends</x:v>
      </x:c>
      <x:c r="D993" s="29" t="str">
        <x:v>scarf</x:v>
      </x:c>
      <x:c r="E993" s="29" t="str"/>
      <x:c r="F993" s="29" t="str"/>
      <x:c r="G993" s="29" t="str"/>
    </x:row>
    <x:row r="994">
      <x:c r="A994" s="29" t="str">
        <x:v>Blends</x:v>
      </x:c>
      <x:c r="B994" s="29" t="str">
        <x:v>L1</x:v>
      </x:c>
      <x:c r="C994" s="29" t="str">
        <x:v>S-blends</x:v>
      </x:c>
      <x:c r="D994" s="29" t="str">
        <x:v>skate</x:v>
      </x:c>
      <x:c r="E994" s="29" t="str"/>
      <x:c r="F994" s="29" t="str"/>
      <x:c r="G994" s="29" t="str"/>
    </x:row>
    <x:row r="995">
      <x:c r="A995" s="29" t="str">
        <x:v>Blends</x:v>
      </x:c>
      <x:c r="B995" s="29" t="str">
        <x:v>L1</x:v>
      </x:c>
      <x:c r="C995" s="29" t="str">
        <x:v>S-blends</x:v>
      </x:c>
      <x:c r="D995" s="29" t="str">
        <x:v>skip</x:v>
      </x:c>
      <x:c r="E995" s="29" t="str"/>
      <x:c r="F995" s="29" t="str"/>
      <x:c r="G995" s="29" t="str"/>
    </x:row>
    <x:row r="996">
      <x:c r="A996" s="29" t="str">
        <x:v>Blends</x:v>
      </x:c>
      <x:c r="B996" s="29" t="str">
        <x:v>L1</x:v>
      </x:c>
      <x:c r="C996" s="29" t="str">
        <x:v>S-blends</x:v>
      </x:c>
      <x:c r="D996" s="29" t="str">
        <x:v>slide</x:v>
      </x:c>
      <x:c r="E996" s="29" t="str"/>
      <x:c r="F996" s="29" t="str"/>
      <x:c r="G996" s="29" t="str"/>
    </x:row>
    <x:row r="997">
      <x:c r="A997" s="29" t="str">
        <x:v>Blends</x:v>
      </x:c>
      <x:c r="B997" s="29" t="str">
        <x:v>L1</x:v>
      </x:c>
      <x:c r="C997" s="29" t="str">
        <x:v>S-blends</x:v>
      </x:c>
      <x:c r="D997" s="29" t="str">
        <x:v>smile</x:v>
      </x:c>
      <x:c r="E997" s="29" t="str"/>
      <x:c r="F997" s="29" t="str"/>
      <x:c r="G997" s="29" t="str"/>
    </x:row>
    <x:row r="998">
      <x:c r="A998" s="29" t="str">
        <x:v>Blends</x:v>
      </x:c>
      <x:c r="B998" s="29" t="str">
        <x:v>L1</x:v>
      </x:c>
      <x:c r="C998" s="29" t="str">
        <x:v>S-blends</x:v>
      </x:c>
      <x:c r="D998" s="29" t="str">
        <x:v>snack</x:v>
      </x:c>
      <x:c r="E998" s="29" t="str"/>
      <x:c r="F998" s="29" t="str"/>
      <x:c r="G998" s="29" t="str"/>
    </x:row>
    <x:row r="999">
      <x:c r="A999" s="29" t="str">
        <x:v>Blends</x:v>
      </x:c>
      <x:c r="B999" s="29" t="str">
        <x:v>L1</x:v>
      </x:c>
      <x:c r="C999" s="29" t="str">
        <x:v>S-blends</x:v>
      </x:c>
      <x:c r="D999" s="29" t="str">
        <x:v>snake</x:v>
      </x:c>
      <x:c r="E999" s="29" t="str"/>
      <x:c r="F999" s="29" t="str"/>
      <x:c r="G999" s="29" t="str"/>
    </x:row>
    <x:row r="1000">
      <x:c r="A1000" s="29" t="str">
        <x:v>Blends</x:v>
      </x:c>
      <x:c r="B1000" s="29" t="str">
        <x:v>L1</x:v>
      </x:c>
      <x:c r="C1000" s="29" t="str">
        <x:v>S-blends</x:v>
      </x:c>
      <x:c r="D1000" s="29" t="str">
        <x:v>snow</x:v>
      </x:c>
      <x:c r="E1000" s="29" t="str"/>
      <x:c r="F1000" s="29" t="str"/>
      <x:c r="G1000" s="29" t="str"/>
    </x:row>
    <x:row r="1001">
      <x:c r="A1001" s="29" t="str">
        <x:v>Blends</x:v>
      </x:c>
      <x:c r="B1001" s="29" t="str">
        <x:v>L1</x:v>
      </x:c>
      <x:c r="C1001" s="29" t="str">
        <x:v>S-blends</x:v>
      </x:c>
      <x:c r="D1001" s="29" t="str">
        <x:v>spoon</x:v>
      </x:c>
      <x:c r="E1001" s="29" t="str"/>
      <x:c r="F1001" s="29" t="str"/>
      <x:c r="G1001" s="29" t="str"/>
    </x:row>
    <x:row r="1002">
      <x:c r="A1002" s="29" t="str">
        <x:v>Blends</x:v>
      </x:c>
      <x:c r="B1002" s="29" t="str">
        <x:v>L1</x:v>
      </x:c>
      <x:c r="C1002" s="29" t="str">
        <x:v>S-blends</x:v>
      </x:c>
      <x:c r="D1002" s="29" t="str">
        <x:v>spot</x:v>
      </x:c>
      <x:c r="E1002" s="29" t="str"/>
      <x:c r="F1002" s="29" t="str"/>
      <x:c r="G1002" s="29" t="str"/>
    </x:row>
    <x:row r="1003">
      <x:c r="A1003" s="29" t="str">
        <x:v>Blends</x:v>
      </x:c>
      <x:c r="B1003" s="29" t="str">
        <x:v>L1</x:v>
      </x:c>
      <x:c r="C1003" s="29" t="str">
        <x:v>S-blends</x:v>
      </x:c>
      <x:c r="D1003" s="29" t="str">
        <x:v>star</x:v>
      </x:c>
      <x:c r="E1003" s="29" t="str"/>
      <x:c r="F1003" s="29" t="str"/>
      <x:c r="G1003" s="29" t="str"/>
    </x:row>
    <x:row r="1004">
      <x:c r="A1004" s="29" t="str">
        <x:v>Blends</x:v>
      </x:c>
      <x:c r="B1004" s="29" t="str">
        <x:v>L1</x:v>
      </x:c>
      <x:c r="C1004" s="29" t="str">
        <x:v>S-blends</x:v>
      </x:c>
      <x:c r="D1004" s="29" t="str">
        <x:v>stone</x:v>
      </x:c>
      <x:c r="E1004" s="29" t="str"/>
      <x:c r="F1004" s="29" t="str"/>
      <x:c r="G1004" s="29" t="str"/>
    </x:row>
    <x:row r="1005">
      <x:c r="A1005" s="29" t="str">
        <x:v>Blends</x:v>
      </x:c>
      <x:c r="B1005" s="29" t="str">
        <x:v>L1</x:v>
      </x:c>
      <x:c r="C1005" s="29" t="str">
        <x:v>S-blends</x:v>
      </x:c>
      <x:c r="D1005" s="29" t="str">
        <x:v>swim</x:v>
      </x:c>
      <x:c r="E1005" s="29" t="str"/>
      <x:c r="F1005" s="29" t="str"/>
      <x:c r="G1005" s="29" t="str"/>
    </x:row>
    <x:row r="1006">
      <x:c r="A1006" s="29" t="str">
        <x:v>Blends</x:v>
      </x:c>
      <x:c r="B1006" s="29" t="str">
        <x:v>L2</x:v>
      </x:c>
      <x:c r="C1006" s="29" t="str">
        <x:v>three-letter blends</x:v>
      </x:c>
      <x:c r="D1006" s="29" t="str">
        <x:v>scrap</x:v>
      </x:c>
      <x:c r="E1006" s="29" t="str"/>
      <x:c r="F1006" s="29" t="str"/>
      <x:c r="G1006" s="29" t="str"/>
    </x:row>
    <x:row r="1007">
      <x:c r="A1007" s="29" t="str">
        <x:v>Blends</x:v>
      </x:c>
      <x:c r="B1007" s="29" t="str">
        <x:v>L2</x:v>
      </x:c>
      <x:c r="C1007" s="29" t="str">
        <x:v>three-letter blends</x:v>
      </x:c>
      <x:c r="D1007" s="29" t="str">
        <x:v>scream</x:v>
      </x:c>
      <x:c r="E1007" s="29" t="str"/>
      <x:c r="F1007" s="29" t="str"/>
      <x:c r="G1007" s="29" t="str"/>
    </x:row>
    <x:row r="1008">
      <x:c r="A1008" s="29" t="str">
        <x:v>Blends</x:v>
      </x:c>
      <x:c r="B1008" s="29" t="str">
        <x:v>L2</x:v>
      </x:c>
      <x:c r="C1008" s="29" t="str">
        <x:v>three-letter blends</x:v>
      </x:c>
      <x:c r="D1008" s="29" t="str">
        <x:v>screen</x:v>
      </x:c>
      <x:c r="E1008" s="29" t="str"/>
      <x:c r="F1008" s="29" t="str"/>
      <x:c r="G1008" s="29" t="str"/>
    </x:row>
    <x:row r="1009">
      <x:c r="A1009" s="29" t="str">
        <x:v>Blends</x:v>
      </x:c>
      <x:c r="B1009" s="29" t="str">
        <x:v>L2</x:v>
      </x:c>
      <x:c r="C1009" s="29" t="str">
        <x:v>three-letter blends</x:v>
      </x:c>
      <x:c r="D1009" s="29" t="str">
        <x:v>splash</x:v>
      </x:c>
      <x:c r="E1009" s="29" t="str"/>
      <x:c r="F1009" s="29" t="str"/>
      <x:c r="G1009" s="29" t="str"/>
    </x:row>
    <x:row r="1010">
      <x:c r="A1010" s="29" t="str">
        <x:v>Blends</x:v>
      </x:c>
      <x:c r="B1010" s="29" t="str">
        <x:v>L2</x:v>
      </x:c>
      <x:c r="C1010" s="29" t="str">
        <x:v>three-letter blends</x:v>
      </x:c>
      <x:c r="D1010" s="29" t="str">
        <x:v>split</x:v>
      </x:c>
      <x:c r="E1010" s="29" t="str"/>
      <x:c r="F1010" s="29" t="str"/>
      <x:c r="G1010" s="29" t="str"/>
    </x:row>
    <x:row r="1011">
      <x:c r="A1011" s="29" t="str">
        <x:v>Blends</x:v>
      </x:c>
      <x:c r="B1011" s="29" t="str">
        <x:v>L2</x:v>
      </x:c>
      <x:c r="C1011" s="29" t="str">
        <x:v>three-letter blends</x:v>
      </x:c>
      <x:c r="D1011" s="29" t="str">
        <x:v>spring</x:v>
      </x:c>
      <x:c r="E1011" s="29" t="str"/>
      <x:c r="F1011" s="29" t="str"/>
      <x:c r="G1011" s="29" t="str"/>
    </x:row>
    <x:row r="1012">
      <x:c r="A1012" s="29" t="str">
        <x:v>Blends</x:v>
      </x:c>
      <x:c r="B1012" s="29" t="str">
        <x:v>L2</x:v>
      </x:c>
      <x:c r="C1012" s="29" t="str">
        <x:v>three-letter blends</x:v>
      </x:c>
      <x:c r="D1012" s="29" t="str">
        <x:v>spray</x:v>
      </x:c>
      <x:c r="E1012" s="29" t="str"/>
      <x:c r="F1012" s="29" t="str"/>
      <x:c r="G1012" s="29" t="str"/>
    </x:row>
    <x:row r="1013">
      <x:c r="A1013" s="29" t="str">
        <x:v>Blends</x:v>
      </x:c>
      <x:c r="B1013" s="29" t="str">
        <x:v>L2</x:v>
      </x:c>
      <x:c r="C1013" s="29" t="str">
        <x:v>three-letter blends</x:v>
      </x:c>
      <x:c r="D1013" s="29" t="str">
        <x:v>street</x:v>
      </x:c>
      <x:c r="E1013" s="29" t="str"/>
      <x:c r="F1013" s="29" t="str"/>
      <x:c r="G1013" s="29" t="str"/>
    </x:row>
    <x:row r="1014">
      <x:c r="A1014" s="29" t="str">
        <x:v>Blends</x:v>
      </x:c>
      <x:c r="B1014" s="29" t="str">
        <x:v>L2</x:v>
      </x:c>
      <x:c r="C1014" s="29" t="str">
        <x:v>three-letter blends</x:v>
      </x:c>
      <x:c r="D1014" s="29" t="str">
        <x:v>string</x:v>
      </x:c>
      <x:c r="E1014" s="29" t="str"/>
      <x:c r="F1014" s="29" t="str"/>
      <x:c r="G1014" s="29" t="str"/>
    </x:row>
    <x:row r="1015">
      <x:c r="A1015" s="29" t="str">
        <x:v>Blends</x:v>
      </x:c>
      <x:c r="B1015" s="29" t="str">
        <x:v>L2</x:v>
      </x:c>
      <x:c r="C1015" s="29" t="str">
        <x:v>three-letter blends</x:v>
      </x:c>
      <x:c r="D1015" s="29" t="str">
        <x:v>stripe</x:v>
      </x:c>
      <x:c r="E1015" s="29" t="str"/>
      <x:c r="F1015" s="29" t="str"/>
      <x:c r="G1015" s="29" t="str"/>
    </x:row>
    <x:row r="1016">
      <x:c r="A1016" s="29" t="str">
        <x:v>Blends</x:v>
      </x:c>
      <x:c r="B1016" s="29" t="str">
        <x:v>L2</x:v>
      </x:c>
      <x:c r="C1016" s="29" t="str">
        <x:v>three-letter blends</x:v>
      </x:c>
      <x:c r="D1016" s="29" t="str">
        <x:v>strong</x:v>
      </x:c>
      <x:c r="E1016" s="29" t="str"/>
      <x:c r="F1016" s="29" t="str"/>
      <x:c r="G1016" s="29" t="str"/>
    </x:row>
    <x:row r="1017">
      <x:c r="A1017" s="29" t="str">
        <x:v>Blends</x:v>
      </x:c>
      <x:c r="B1017" s="29" t="str">
        <x:v>L2</x:v>
      </x:c>
      <x:c r="C1017" s="29" t="str">
        <x:v>final blends</x:v>
      </x:c>
      <x:c r="D1017" s="29" t="str">
        <x:v>bend</x:v>
      </x:c>
      <x:c r="E1017" s="29" t="str"/>
      <x:c r="F1017" s="29" t="str"/>
      <x:c r="G1017" s="29" t="str"/>
    </x:row>
    <x:row r="1018">
      <x:c r="A1018" s="29" t="str">
        <x:v>Blends</x:v>
      </x:c>
      <x:c r="B1018" s="29" t="str">
        <x:v>L2</x:v>
      </x:c>
      <x:c r="C1018" s="29" t="str">
        <x:v>final blends</x:v>
      </x:c>
      <x:c r="D1018" s="29" t="str">
        <x:v>best</x:v>
      </x:c>
      <x:c r="E1018" s="29" t="str"/>
      <x:c r="F1018" s="29" t="str"/>
      <x:c r="G1018" s="29" t="str"/>
    </x:row>
    <x:row r="1019">
      <x:c r="A1019" s="29" t="str">
        <x:v>Blends</x:v>
      </x:c>
      <x:c r="B1019" s="29" t="str">
        <x:v>L2</x:v>
      </x:c>
      <x:c r="C1019" s="29" t="str">
        <x:v>final blends</x:v>
      </x:c>
      <x:c r="D1019" s="29" t="str">
        <x:v>camp</x:v>
      </x:c>
      <x:c r="E1019" s="29" t="str"/>
      <x:c r="F1019" s="29" t="str"/>
      <x:c r="G1019" s="29" t="str"/>
    </x:row>
    <x:row r="1020">
      <x:c r="A1020" s="29" t="str">
        <x:v>Blends</x:v>
      </x:c>
      <x:c r="B1020" s="29" t="str">
        <x:v>L2</x:v>
      </x:c>
      <x:c r="C1020" s="29" t="str">
        <x:v>final blends</x:v>
      </x:c>
      <x:c r="D1020" s="29" t="str">
        <x:v>cold</x:v>
      </x:c>
      <x:c r="E1020" s="29" t="str"/>
      <x:c r="F1020" s="29" t="str"/>
      <x:c r="G1020" s="29" t="str"/>
    </x:row>
    <x:row r="1021">
      <x:c r="A1021" s="29" t="str">
        <x:v>Blends</x:v>
      </x:c>
      <x:c r="B1021" s="29" t="str">
        <x:v>L2</x:v>
      </x:c>
      <x:c r="C1021" s="29" t="str">
        <x:v>final blends</x:v>
      </x:c>
      <x:c r="D1021" s="29" t="str">
        <x:v>desk</x:v>
      </x:c>
      <x:c r="E1021" s="29" t="str"/>
      <x:c r="F1021" s="29" t="str"/>
      <x:c r="G1021" s="29" t="str"/>
    </x:row>
    <x:row r="1022">
      <x:c r="A1022" s="29" t="str">
        <x:v>Blends</x:v>
      </x:c>
      <x:c r="B1022" s="29" t="str">
        <x:v>L2</x:v>
      </x:c>
      <x:c r="C1022" s="29" t="str">
        <x:v>final blends</x:v>
      </x:c>
      <x:c r="D1022" s="29" t="str">
        <x:v>gift</x:v>
      </x:c>
      <x:c r="E1022" s="29" t="str"/>
      <x:c r="F1022" s="29" t="str"/>
      <x:c r="G1022" s="29" t="str"/>
    </x:row>
    <x:row r="1023">
      <x:c r="A1023" s="29" t="str">
        <x:v>Blends</x:v>
      </x:c>
      <x:c r="B1023" s="29" t="str">
        <x:v>L2</x:v>
      </x:c>
      <x:c r="C1023" s="29" t="str">
        <x:v>final blends</x:v>
      </x:c>
      <x:c r="D1023" s="29" t="str">
        <x:v>hand</x:v>
      </x:c>
      <x:c r="E1023" s="29" t="str"/>
      <x:c r="F1023" s="29" t="str"/>
      <x:c r="G1023" s="29" t="str"/>
    </x:row>
    <x:row r="1024">
      <x:c r="A1024" s="29" t="str">
        <x:v>Blends</x:v>
      </x:c>
      <x:c r="B1024" s="29" t="str">
        <x:v>L2</x:v>
      </x:c>
      <x:c r="C1024" s="29" t="str">
        <x:v>final blends</x:v>
      </x:c>
      <x:c r="D1024" s="29" t="str">
        <x:v>jump</x:v>
      </x:c>
      <x:c r="E1024" s="29" t="str"/>
      <x:c r="F1024" s="29" t="str"/>
      <x:c r="G1024" s="29" t="str"/>
    </x:row>
    <x:row r="1025">
      <x:c r="A1025" s="29" t="str">
        <x:v>Blends</x:v>
      </x:c>
      <x:c r="B1025" s="29" t="str">
        <x:v>L2</x:v>
      </x:c>
      <x:c r="C1025" s="29" t="str">
        <x:v>final blends</x:v>
      </x:c>
      <x:c r="D1025" s="29" t="str">
        <x:v>lamp</x:v>
      </x:c>
      <x:c r="E1025" s="29" t="str"/>
      <x:c r="F1025" s="29" t="str"/>
      <x:c r="G1025" s="29" t="str"/>
    </x:row>
    <x:row r="1026">
      <x:c r="A1026" s="29" t="str">
        <x:v>Blends</x:v>
      </x:c>
      <x:c r="B1026" s="29" t="str">
        <x:v>L2</x:v>
      </x:c>
      <x:c r="C1026" s="29" t="str">
        <x:v>final blends</x:v>
      </x:c>
      <x:c r="D1026" s="29" t="str">
        <x:v>milk</x:v>
      </x:c>
      <x:c r="E1026" s="29" t="str"/>
      <x:c r="F1026" s="29" t="str"/>
      <x:c r="G1026" s="29" t="str"/>
    </x:row>
    <x:row r="1027">
      <x:c r="A1027" s="29" t="str">
        <x:v>Blends</x:v>
      </x:c>
      <x:c r="B1027" s="29" t="str">
        <x:v>L2</x:v>
      </x:c>
      <x:c r="C1027" s="29" t="str">
        <x:v>final blends</x:v>
      </x:c>
      <x:c r="D1027" s="29" t="str">
        <x:v>nest</x:v>
      </x:c>
      <x:c r="E1027" s="29" t="str"/>
      <x:c r="F1027" s="29" t="str"/>
      <x:c r="G1027" s="29" t="str"/>
    </x:row>
    <x:row r="1028">
      <x:c r="A1028" s="29" t="str">
        <x:v>Blends</x:v>
      </x:c>
      <x:c r="B1028" s="29" t="str">
        <x:v>L2</x:v>
      </x:c>
      <x:c r="C1028" s="29" t="str">
        <x:v>final blends</x:v>
      </x:c>
      <x:c r="D1028" s="29" t="str">
        <x:v>pond</x:v>
      </x:c>
      <x:c r="E1028" s="29" t="str"/>
      <x:c r="F1028" s="29" t="str"/>
      <x:c r="G1028" s="29" t="str"/>
    </x:row>
    <x:row r="1029">
      <x:c r="A1029" s="29" t="str">
        <x:v>Blends</x:v>
      </x:c>
      <x:c r="B1029" s="29" t="str">
        <x:v>L2</x:v>
      </x:c>
      <x:c r="C1029" s="29" t="str">
        <x:v>final blends</x:v>
      </x:c>
      <x:c r="D1029" s="29" t="str">
        <x:v>sand</x:v>
      </x:c>
      <x:c r="E1029" s="29" t="str"/>
      <x:c r="F1029" s="29" t="str"/>
      <x:c r="G1029" s="29" t="str"/>
    </x:row>
    <x:row r="1030">
      <x:c r="A1030" s="29" t="str">
        <x:v>Blends</x:v>
      </x:c>
      <x:c r="B1030" s="29" t="str">
        <x:v>L2</x:v>
      </x:c>
      <x:c r="C1030" s="29" t="str">
        <x:v>final blends</x:v>
      </x:c>
      <x:c r="D1030" s="29" t="str">
        <x:v>tent</x:v>
      </x:c>
      <x:c r="E1030" s="29" t="str"/>
      <x:c r="F1030" s="29" t="str"/>
      <x:c r="G1030" s="29" t="str"/>
    </x:row>
    <x:row r="1031">
      <x:c r="A1031" s="29" t="str">
        <x:v>Digraphs</x:v>
      </x:c>
      <x:c r="B1031" s="29" t="str">
        <x:v>L1</x:v>
      </x:c>
      <x:c r="C1031" s="29" t="str">
        <x:v>sh</x:v>
      </x:c>
      <x:c r="D1031" s="29" t="str">
        <x:v>ship</x:v>
      </x:c>
      <x:c r="E1031" s="29" t="str"/>
      <x:c r="F1031" s="29" t="str"/>
      <x:c r="G1031" s="29" t="str"/>
    </x:row>
    <x:row r="1032">
      <x:c r="A1032" s="29" t="str">
        <x:v>Digraphs</x:v>
      </x:c>
      <x:c r="B1032" s="29" t="str">
        <x:v>L1</x:v>
      </x:c>
      <x:c r="C1032" s="29" t="str">
        <x:v>sh</x:v>
      </x:c>
      <x:c r="D1032" s="29" t="str">
        <x:v>shop</x:v>
      </x:c>
      <x:c r="E1032" s="29" t="str"/>
      <x:c r="F1032" s="29" t="str"/>
      <x:c r="G1032" s="29" t="str"/>
    </x:row>
    <x:row r="1033">
      <x:c r="A1033" s="29" t="str">
        <x:v>Digraphs</x:v>
      </x:c>
      <x:c r="B1033" s="29" t="str">
        <x:v>L1</x:v>
      </x:c>
      <x:c r="C1033" s="29" t="str">
        <x:v>sh</x:v>
      </x:c>
      <x:c r="D1033" s="29" t="str">
        <x:v>shut</x:v>
      </x:c>
      <x:c r="E1033" s="29" t="str"/>
      <x:c r="F1033" s="29" t="str"/>
      <x:c r="G1033" s="29" t="str"/>
    </x:row>
    <x:row r="1034">
      <x:c r="A1034" s="29" t="str">
        <x:v>Digraphs</x:v>
      </x:c>
      <x:c r="B1034" s="29" t="str">
        <x:v>L1</x:v>
      </x:c>
      <x:c r="C1034" s="29" t="str">
        <x:v>sh</x:v>
      </x:c>
      <x:c r="D1034" s="29" t="str">
        <x:v>shell</x:v>
      </x:c>
      <x:c r="E1034" s="29" t="str"/>
      <x:c r="F1034" s="29" t="str"/>
      <x:c r="G1034" s="29" t="str"/>
    </x:row>
    <x:row r="1035">
      <x:c r="A1035" s="29" t="str">
        <x:v>Digraphs</x:v>
      </x:c>
      <x:c r="B1035" s="29" t="str">
        <x:v>L1</x:v>
      </x:c>
      <x:c r="C1035" s="29" t="str">
        <x:v>sh</x:v>
      </x:c>
      <x:c r="D1035" s="29" t="str">
        <x:v>sheep</x:v>
      </x:c>
      <x:c r="E1035" s="29" t="str"/>
      <x:c r="F1035" s="29" t="str"/>
      <x:c r="G1035" s="29" t="str"/>
    </x:row>
    <x:row r="1036">
      <x:c r="A1036" s="29" t="str">
        <x:v>Digraphs</x:v>
      </x:c>
      <x:c r="B1036" s="29" t="str">
        <x:v>L1</x:v>
      </x:c>
      <x:c r="C1036" s="29" t="str">
        <x:v>sh</x:v>
      </x:c>
      <x:c r="D1036" s="29" t="str">
        <x:v>shoe</x:v>
      </x:c>
      <x:c r="E1036" s="29" t="str"/>
      <x:c r="F1036" s="29" t="str"/>
      <x:c r="G1036" s="29" t="str"/>
    </x:row>
    <x:row r="1037">
      <x:c r="A1037" s="29" t="str">
        <x:v>Digraphs</x:v>
      </x:c>
      <x:c r="B1037" s="29" t="str">
        <x:v>L1</x:v>
      </x:c>
      <x:c r="C1037" s="29" t="str">
        <x:v>sh</x:v>
      </x:c>
      <x:c r="D1037" s="29" t="str">
        <x:v>fish</x:v>
      </x:c>
      <x:c r="E1037" s="29" t="str"/>
      <x:c r="F1037" s="29" t="str"/>
      <x:c r="G1037" s="29" t="str"/>
    </x:row>
    <x:row r="1038">
      <x:c r="A1038" s="29" t="str">
        <x:v>Digraphs</x:v>
      </x:c>
      <x:c r="B1038" s="29" t="str">
        <x:v>L1</x:v>
      </x:c>
      <x:c r="C1038" s="29" t="str">
        <x:v>sh</x:v>
      </x:c>
      <x:c r="D1038" s="29" t="str">
        <x:v>dish</x:v>
      </x:c>
      <x:c r="E1038" s="29" t="str"/>
      <x:c r="F1038" s="29" t="str"/>
      <x:c r="G1038" s="29" t="str"/>
    </x:row>
    <x:row r="1039">
      <x:c r="A1039" s="29" t="str">
        <x:v>Digraphs</x:v>
      </x:c>
      <x:c r="B1039" s="29" t="str">
        <x:v>L1</x:v>
      </x:c>
      <x:c r="C1039" s="29" t="str">
        <x:v>sh</x:v>
      </x:c>
      <x:c r="D1039" s="29" t="str">
        <x:v>wish</x:v>
      </x:c>
      <x:c r="E1039" s="29" t="str"/>
      <x:c r="F1039" s="29" t="str"/>
      <x:c r="G1039" s="29" t="str"/>
    </x:row>
    <x:row r="1040">
      <x:c r="A1040" s="29" t="str">
        <x:v>Digraphs</x:v>
      </x:c>
      <x:c r="B1040" s="29" t="str">
        <x:v>L1</x:v>
      </x:c>
      <x:c r="C1040" s="29" t="str">
        <x:v>sh</x:v>
      </x:c>
      <x:c r="D1040" s="29" t="str">
        <x:v>brush</x:v>
      </x:c>
      <x:c r="E1040" s="29" t="str"/>
      <x:c r="F1040" s="29" t="str"/>
      <x:c r="G1040" s="29" t="str"/>
    </x:row>
    <x:row r="1041">
      <x:c r="A1041" s="29" t="str">
        <x:v>Digraphs</x:v>
      </x:c>
      <x:c r="B1041" s="29" t="str">
        <x:v>L1</x:v>
      </x:c>
      <x:c r="C1041" s="29" t="str">
        <x:v>ch</x:v>
      </x:c>
      <x:c r="D1041" s="29" t="str">
        <x:v>chin</x:v>
      </x:c>
      <x:c r="E1041" s="29" t="str"/>
      <x:c r="F1041" s="29" t="str"/>
      <x:c r="G1041" s="29" t="str"/>
    </x:row>
    <x:row r="1042">
      <x:c r="A1042" s="29" t="str">
        <x:v>Digraphs</x:v>
      </x:c>
      <x:c r="B1042" s="29" t="str">
        <x:v>L1</x:v>
      </x:c>
      <x:c r="C1042" s="29" t="str">
        <x:v>ch</x:v>
      </x:c>
      <x:c r="D1042" s="29" t="str">
        <x:v>chip</x:v>
      </x:c>
      <x:c r="E1042" s="29" t="str"/>
      <x:c r="F1042" s="29" t="str"/>
      <x:c r="G1042" s="29" t="str"/>
    </x:row>
    <x:row r="1043">
      <x:c r="A1043" s="29" t="str">
        <x:v>Digraphs</x:v>
      </x:c>
      <x:c r="B1043" s="29" t="str">
        <x:v>L1</x:v>
      </x:c>
      <x:c r="C1043" s="29" t="str">
        <x:v>ch</x:v>
      </x:c>
      <x:c r="D1043" s="29" t="str">
        <x:v>chop</x:v>
      </x:c>
      <x:c r="E1043" s="29" t="str"/>
      <x:c r="F1043" s="29" t="str"/>
      <x:c r="G1043" s="29" t="str"/>
    </x:row>
    <x:row r="1044">
      <x:c r="A1044" s="29" t="str">
        <x:v>Digraphs</x:v>
      </x:c>
      <x:c r="B1044" s="29" t="str">
        <x:v>L1</x:v>
      </x:c>
      <x:c r="C1044" s="29" t="str">
        <x:v>ch</x:v>
      </x:c>
      <x:c r="D1044" s="29" t="str">
        <x:v>chat</x:v>
      </x:c>
      <x:c r="E1044" s="29" t="str"/>
      <x:c r="F1044" s="29" t="str"/>
      <x:c r="G1044" s="29" t="str"/>
    </x:row>
    <x:row r="1045">
      <x:c r="A1045" s="29" t="str">
        <x:v>Digraphs</x:v>
      </x:c>
      <x:c r="B1045" s="29" t="str">
        <x:v>L1</x:v>
      </x:c>
      <x:c r="C1045" s="29" t="str">
        <x:v>ch</x:v>
      </x:c>
      <x:c r="D1045" s="29" t="str">
        <x:v>cheese</x:v>
      </x:c>
      <x:c r="E1045" s="29" t="str"/>
      <x:c r="F1045" s="29" t="str"/>
      <x:c r="G1045" s="29" t="str"/>
    </x:row>
    <x:row r="1046">
      <x:c r="A1046" s="29" t="str">
        <x:v>Digraphs</x:v>
      </x:c>
      <x:c r="B1046" s="29" t="str">
        <x:v>L1</x:v>
      </x:c>
      <x:c r="C1046" s="29" t="str">
        <x:v>ch</x:v>
      </x:c>
      <x:c r="D1046" s="29" t="str">
        <x:v>chair</x:v>
      </x:c>
      <x:c r="E1046" s="29" t="str"/>
      <x:c r="F1046" s="29" t="str"/>
      <x:c r="G1046" s="29" t="str"/>
    </x:row>
    <x:row r="1047">
      <x:c r="A1047" s="29" t="str">
        <x:v>Digraphs</x:v>
      </x:c>
      <x:c r="B1047" s="29" t="str">
        <x:v>L1</x:v>
      </x:c>
      <x:c r="C1047" s="29" t="str">
        <x:v>ch</x:v>
      </x:c>
      <x:c r="D1047" s="29" t="str">
        <x:v>bench</x:v>
      </x:c>
      <x:c r="E1047" s="29" t="str"/>
      <x:c r="F1047" s="29" t="str"/>
      <x:c r="G1047" s="29" t="str"/>
    </x:row>
    <x:row r="1048">
      <x:c r="A1048" s="29" t="str">
        <x:v>Digraphs</x:v>
      </x:c>
      <x:c r="B1048" s="29" t="str">
        <x:v>L1</x:v>
      </x:c>
      <x:c r="C1048" s="29" t="str">
        <x:v>ch</x:v>
      </x:c>
      <x:c r="D1048" s="29" t="str">
        <x:v>lunch</x:v>
      </x:c>
      <x:c r="E1048" s="29" t="str"/>
      <x:c r="F1048" s="29" t="str"/>
      <x:c r="G1048" s="29" t="str"/>
    </x:row>
    <x:row r="1049">
      <x:c r="A1049" s="29" t="str">
        <x:v>Digraphs</x:v>
      </x:c>
      <x:c r="B1049" s="29" t="str">
        <x:v>L1</x:v>
      </x:c>
      <x:c r="C1049" s="29" t="str">
        <x:v>ch</x:v>
      </x:c>
      <x:c r="D1049" s="29" t="str">
        <x:v>beach</x:v>
      </x:c>
      <x:c r="E1049" s="29" t="str"/>
      <x:c r="F1049" s="29" t="str"/>
      <x:c r="G1049" s="29" t="str"/>
    </x:row>
    <x:row r="1050">
      <x:c r="A1050" s="29" t="str">
        <x:v>Digraphs</x:v>
      </x:c>
      <x:c r="B1050" s="29" t="str">
        <x:v>L1</x:v>
      </x:c>
      <x:c r="C1050" s="29" t="str">
        <x:v>ch</x:v>
      </x:c>
      <x:c r="D1050" s="29" t="str">
        <x:v>peach</x:v>
      </x:c>
      <x:c r="E1050" s="29" t="str"/>
      <x:c r="F1050" s="29" t="str"/>
      <x:c r="G1050" s="29" t="str"/>
    </x:row>
    <x:row r="1051">
      <x:c r="A1051" s="29" t="str">
        <x:v>Digraphs</x:v>
      </x:c>
      <x:c r="B1051" s="29" t="str">
        <x:v>L1</x:v>
      </x:c>
      <x:c r="C1051" s="29" t="str">
        <x:v>th</x:v>
      </x:c>
      <x:c r="D1051" s="29" t="str">
        <x:v>thin</x:v>
      </x:c>
      <x:c r="E1051" s="29" t="str"/>
      <x:c r="F1051" s="29" t="str"/>
      <x:c r="G1051" s="29" t="str"/>
    </x:row>
    <x:row r="1052">
      <x:c r="A1052" s="29" t="str">
        <x:v>Digraphs</x:v>
      </x:c>
      <x:c r="B1052" s="29" t="str">
        <x:v>L1</x:v>
      </x:c>
      <x:c r="C1052" s="29" t="str">
        <x:v>th</x:v>
      </x:c>
      <x:c r="D1052" s="29" t="str">
        <x:v>thick</x:v>
      </x:c>
      <x:c r="E1052" s="29" t="str"/>
      <x:c r="F1052" s="29" t="str"/>
      <x:c r="G1052" s="29" t="str"/>
    </x:row>
    <x:row r="1053">
      <x:c r="A1053" s="29" t="str">
        <x:v>Digraphs</x:v>
      </x:c>
      <x:c r="B1053" s="29" t="str">
        <x:v>L1</x:v>
      </x:c>
      <x:c r="C1053" s="29" t="str">
        <x:v>th</x:v>
      </x:c>
      <x:c r="D1053" s="29" t="str">
        <x:v>thorn</x:v>
      </x:c>
      <x:c r="E1053" s="29" t="str"/>
      <x:c r="F1053" s="29" t="str"/>
      <x:c r="G1053" s="29" t="str"/>
    </x:row>
    <x:row r="1054">
      <x:c r="A1054" s="29" t="str">
        <x:v>Digraphs</x:v>
      </x:c>
      <x:c r="B1054" s="29" t="str">
        <x:v>L1</x:v>
      </x:c>
      <x:c r="C1054" s="29" t="str">
        <x:v>th</x:v>
      </x:c>
      <x:c r="D1054" s="29" t="str">
        <x:v>thumb</x:v>
      </x:c>
      <x:c r="E1054" s="29" t="str"/>
      <x:c r="F1054" s="29" t="str"/>
      <x:c r="G1054" s="29" t="str"/>
    </x:row>
    <x:row r="1055">
      <x:c r="A1055" s="29" t="str">
        <x:v>Digraphs</x:v>
      </x:c>
      <x:c r="B1055" s="29" t="str">
        <x:v>L1</x:v>
      </x:c>
      <x:c r="C1055" s="29" t="str">
        <x:v>th</x:v>
      </x:c>
      <x:c r="D1055" s="29" t="str">
        <x:v>three</x:v>
      </x:c>
      <x:c r="E1055" s="29" t="str"/>
      <x:c r="F1055" s="29" t="str"/>
      <x:c r="G1055" s="29" t="str"/>
    </x:row>
    <x:row r="1056">
      <x:c r="A1056" s="29" t="str">
        <x:v>Digraphs</x:v>
      </x:c>
      <x:c r="B1056" s="29" t="str">
        <x:v>L1</x:v>
      </x:c>
      <x:c r="C1056" s="29" t="str">
        <x:v>th</x:v>
      </x:c>
      <x:c r="D1056" s="29" t="str">
        <x:v>bath</x:v>
      </x:c>
      <x:c r="E1056" s="29" t="str"/>
      <x:c r="F1056" s="29" t="str"/>
      <x:c r="G1056" s="29" t="str"/>
    </x:row>
    <x:row r="1057">
      <x:c r="A1057" s="29" t="str">
        <x:v>Digraphs</x:v>
      </x:c>
      <x:c r="B1057" s="29" t="str">
        <x:v>L1</x:v>
      </x:c>
      <x:c r="C1057" s="29" t="str">
        <x:v>th</x:v>
      </x:c>
      <x:c r="D1057" s="29" t="str">
        <x:v>moth</x:v>
      </x:c>
      <x:c r="E1057" s="29" t="str"/>
      <x:c r="F1057" s="29" t="str"/>
      <x:c r="G1057" s="29" t="str"/>
    </x:row>
    <x:row r="1058">
      <x:c r="A1058" s="29" t="str">
        <x:v>Digraphs</x:v>
      </x:c>
      <x:c r="B1058" s="29" t="str">
        <x:v>L1</x:v>
      </x:c>
      <x:c r="C1058" s="29" t="str">
        <x:v>th</x:v>
      </x:c>
      <x:c r="D1058" s="29" t="str">
        <x:v>teeth</x:v>
      </x:c>
      <x:c r="E1058" s="29" t="str"/>
      <x:c r="F1058" s="29" t="str"/>
      <x:c r="G1058" s="29" t="str"/>
    </x:row>
    <x:row r="1059">
      <x:c r="A1059" s="29" t="str">
        <x:v>Digraphs</x:v>
      </x:c>
      <x:c r="B1059" s="29" t="str">
        <x:v>L1</x:v>
      </x:c>
      <x:c r="C1059" s="29" t="str">
        <x:v>th</x:v>
      </x:c>
      <x:c r="D1059" s="29" t="str">
        <x:v>tooth</x:v>
      </x:c>
      <x:c r="E1059" s="29" t="str"/>
      <x:c r="F1059" s="29" t="str"/>
      <x:c r="G1059" s="29" t="str"/>
    </x:row>
    <x:row r="1060">
      <x:c r="A1060" s="29" t="str">
        <x:v>Digraphs</x:v>
      </x:c>
      <x:c r="B1060" s="29" t="str">
        <x:v>L1</x:v>
      </x:c>
      <x:c r="C1060" s="29" t="str">
        <x:v>th</x:v>
      </x:c>
      <x:c r="D1060" s="29" t="str">
        <x:v>path</x:v>
      </x:c>
      <x:c r="E1060" s="29" t="str"/>
      <x:c r="F1060" s="29" t="str"/>
      <x:c r="G1060" s="29" t="str"/>
    </x:row>
    <x:row r="1061">
      <x:c r="A1061" s="29" t="str">
        <x:v>Digraphs</x:v>
      </x:c>
      <x:c r="B1061" s="29" t="str">
        <x:v>L1</x:v>
      </x:c>
      <x:c r="C1061" s="29" t="str">
        <x:v>wh</x:v>
      </x:c>
      <x:c r="D1061" s="29" t="str">
        <x:v>whale</x:v>
      </x:c>
      <x:c r="E1061" s="29" t="str"/>
      <x:c r="F1061" s="29" t="str"/>
      <x:c r="G1061" s="29" t="str"/>
    </x:row>
    <x:row r="1062">
      <x:c r="A1062" s="29" t="str">
        <x:v>Digraphs</x:v>
      </x:c>
      <x:c r="B1062" s="29" t="str">
        <x:v>L1</x:v>
      </x:c>
      <x:c r="C1062" s="29" t="str">
        <x:v>wh</x:v>
      </x:c>
      <x:c r="D1062" s="29" t="str">
        <x:v>wheel</x:v>
      </x:c>
      <x:c r="E1062" s="29" t="str"/>
      <x:c r="F1062" s="29" t="str"/>
      <x:c r="G1062" s="29" t="str"/>
    </x:row>
    <x:row r="1063">
      <x:c r="A1063" s="29" t="str">
        <x:v>Digraphs</x:v>
      </x:c>
      <x:c r="B1063" s="29" t="str">
        <x:v>L1</x:v>
      </x:c>
      <x:c r="C1063" s="29" t="str">
        <x:v>wh</x:v>
      </x:c>
      <x:c r="D1063" s="29" t="str">
        <x:v>when</x:v>
      </x:c>
      <x:c r="E1063" s="29" t="str"/>
      <x:c r="F1063" s="29" t="str"/>
      <x:c r="G1063" s="29" t="str"/>
    </x:row>
    <x:row r="1064">
      <x:c r="A1064" s="29" t="str">
        <x:v>Digraphs</x:v>
      </x:c>
      <x:c r="B1064" s="29" t="str">
        <x:v>L1</x:v>
      </x:c>
      <x:c r="C1064" s="29" t="str">
        <x:v>wh</x:v>
      </x:c>
      <x:c r="D1064" s="29" t="str">
        <x:v>where</x:v>
      </x:c>
      <x:c r="E1064" s="29" t="str"/>
      <x:c r="F1064" s="29" t="str"/>
      <x:c r="G1064" s="29" t="str"/>
    </x:row>
    <x:row r="1065">
      <x:c r="A1065" s="29" t="str">
        <x:v>Digraphs</x:v>
      </x:c>
      <x:c r="B1065" s="29" t="str">
        <x:v>L1</x:v>
      </x:c>
      <x:c r="C1065" s="29" t="str">
        <x:v>wh</x:v>
      </x:c>
      <x:c r="D1065" s="29" t="str">
        <x:v>whisk</x:v>
      </x:c>
      <x:c r="E1065" s="29" t="str"/>
      <x:c r="F1065" s="29" t="str"/>
      <x:c r="G1065" s="29" t="str"/>
    </x:row>
    <x:row r="1066">
      <x:c r="A1066" s="29" t="str">
        <x:v>Digraphs</x:v>
      </x:c>
      <x:c r="B1066" s="29" t="str">
        <x:v>L1</x:v>
      </x:c>
      <x:c r="C1066" s="29" t="str">
        <x:v>wh</x:v>
      </x:c>
      <x:c r="D1066" s="29" t="str">
        <x:v>white</x:v>
      </x:c>
      <x:c r="E1066" s="29" t="str"/>
      <x:c r="F1066" s="29" t="str"/>
      <x:c r="G1066" s="29" t="str"/>
    </x:row>
    <x:row r="1067">
      <x:c r="A1067" s="29" t="str">
        <x:v>Digraphs</x:v>
      </x:c>
      <x:c r="B1067" s="29" t="str">
        <x:v>L1</x:v>
      </x:c>
      <x:c r="C1067" s="29" t="str">
        <x:v>wh</x:v>
      </x:c>
      <x:c r="D1067" s="29" t="str">
        <x:v>which</x:v>
      </x:c>
      <x:c r="E1067" s="29" t="str"/>
      <x:c r="F1067" s="29" t="str"/>
      <x:c r="G1067" s="29" t="str"/>
    </x:row>
    <x:row r="1068">
      <x:c r="A1068" s="29" t="str">
        <x:v>Digraphs</x:v>
      </x:c>
      <x:c r="B1068" s="29" t="str">
        <x:v>L1</x:v>
      </x:c>
      <x:c r="C1068" s="29" t="str">
        <x:v>wh</x:v>
      </x:c>
      <x:c r="D1068" s="29" t="str">
        <x:v>whip</x:v>
      </x:c>
      <x:c r="E1068" s="29" t="str"/>
      <x:c r="F1068" s="29" t="str"/>
      <x:c r="G1068" s="29" t="str"/>
    </x:row>
    <x:row r="1069">
      <x:c r="A1069" s="29" t="str">
        <x:v>Digraphs</x:v>
      </x:c>
      <x:c r="B1069" s="29" t="str">
        <x:v>L1</x:v>
      </x:c>
      <x:c r="C1069" s="29" t="str">
        <x:v>ck</x:v>
      </x:c>
      <x:c r="D1069" s="29" t="str">
        <x:v>back</x:v>
      </x:c>
      <x:c r="E1069" s="29" t="str"/>
      <x:c r="F1069" s="29" t="str"/>
      <x:c r="G1069" s="29" t="str"/>
    </x:row>
    <x:row r="1070">
      <x:c r="A1070" s="29" t="str">
        <x:v>Digraphs</x:v>
      </x:c>
      <x:c r="B1070" s="29" t="str">
        <x:v>L1</x:v>
      </x:c>
      <x:c r="C1070" s="29" t="str">
        <x:v>ck</x:v>
      </x:c>
      <x:c r="D1070" s="29" t="str">
        <x:v>duck</x:v>
      </x:c>
      <x:c r="E1070" s="29" t="str"/>
      <x:c r="F1070" s="29" t="str"/>
      <x:c r="G1070" s="29" t="str"/>
    </x:row>
    <x:row r="1071">
      <x:c r="A1071" s="29" t="str">
        <x:v>Digraphs</x:v>
      </x:c>
      <x:c r="B1071" s="29" t="str">
        <x:v>L1</x:v>
      </x:c>
      <x:c r="C1071" s="29" t="str">
        <x:v>ck</x:v>
      </x:c>
      <x:c r="D1071" s="29" t="str">
        <x:v>sock</x:v>
      </x:c>
      <x:c r="E1071" s="29" t="str"/>
      <x:c r="F1071" s="29" t="str"/>
      <x:c r="G1071" s="29" t="str"/>
    </x:row>
    <x:row r="1072">
      <x:c r="A1072" s="29" t="str">
        <x:v>Digraphs</x:v>
      </x:c>
      <x:c r="B1072" s="29" t="str">
        <x:v>L1</x:v>
      </x:c>
      <x:c r="C1072" s="29" t="str">
        <x:v>ck</x:v>
      </x:c>
      <x:c r="D1072" s="29" t="str">
        <x:v>rock</x:v>
      </x:c>
      <x:c r="E1072" s="29" t="str"/>
      <x:c r="F1072" s="29" t="str"/>
      <x:c r="G1072" s="29" t="str"/>
    </x:row>
    <x:row r="1073">
      <x:c r="A1073" s="29" t="str">
        <x:v>Digraphs</x:v>
      </x:c>
      <x:c r="B1073" s="29" t="str">
        <x:v>L1</x:v>
      </x:c>
      <x:c r="C1073" s="29" t="str">
        <x:v>ck</x:v>
      </x:c>
      <x:c r="D1073" s="29" t="str">
        <x:v>clock</x:v>
      </x:c>
      <x:c r="E1073" s="29" t="str"/>
      <x:c r="F1073" s="29" t="str"/>
      <x:c r="G1073" s="29" t="str"/>
    </x:row>
    <x:row r="1074">
      <x:c r="A1074" s="29" t="str">
        <x:v>Digraphs</x:v>
      </x:c>
      <x:c r="B1074" s="29" t="str">
        <x:v>L1</x:v>
      </x:c>
      <x:c r="C1074" s="29" t="str">
        <x:v>ck</x:v>
      </x:c>
      <x:c r="D1074" s="29" t="str">
        <x:v>snack</x:v>
      </x:c>
      <x:c r="E1074" s="29" t="str"/>
      <x:c r="F1074" s="29" t="str"/>
      <x:c r="G1074" s="29" t="str"/>
    </x:row>
    <x:row r="1075">
      <x:c r="A1075" s="29" t="str">
        <x:v>Digraphs</x:v>
      </x:c>
      <x:c r="B1075" s="29" t="str">
        <x:v>L1</x:v>
      </x:c>
      <x:c r="C1075" s="29" t="str">
        <x:v>ck</x:v>
      </x:c>
      <x:c r="D1075" s="29" t="str">
        <x:v>truck</x:v>
      </x:c>
      <x:c r="E1075" s="29" t="str"/>
      <x:c r="F1075" s="29" t="str"/>
      <x:c r="G1075" s="29" t="str"/>
    </x:row>
    <x:row r="1076">
      <x:c r="A1076" s="29" t="str">
        <x:v>Digraphs</x:v>
      </x:c>
      <x:c r="B1076" s="29" t="str">
        <x:v>L1</x:v>
      </x:c>
      <x:c r="C1076" s="29" t="str">
        <x:v>ck</x:v>
      </x:c>
      <x:c r="D1076" s="29" t="str">
        <x:v>stick</x:v>
      </x:c>
      <x:c r="E1076" s="29" t="str"/>
      <x:c r="F1076" s="29" t="str"/>
      <x:c r="G1076" s="29" t="str"/>
    </x:row>
    <x:row r="1077">
      <x:c r="A1077" s="29" t="str">
        <x:v>Digraphs</x:v>
      </x:c>
      <x:c r="B1077" s="29" t="str">
        <x:v>L1</x:v>
      </x:c>
      <x:c r="C1077" s="29" t="str">
        <x:v>ck</x:v>
      </x:c>
      <x:c r="D1077" s="29" t="str">
        <x:v>brick</x:v>
      </x:c>
      <x:c r="E1077" s="29" t="str"/>
      <x:c r="F1077" s="29" t="str"/>
      <x:c r="G1077" s="29" t="str"/>
    </x:row>
    <x:row r="1078">
      <x:c r="A1078" s="29" t="str">
        <x:v>Digraphs</x:v>
      </x:c>
      <x:c r="B1078" s="29" t="str">
        <x:v>L1</x:v>
      </x:c>
      <x:c r="C1078" s="29" t="str">
        <x:v>ck</x:v>
      </x:c>
      <x:c r="D1078" s="29" t="str">
        <x:v>neck</x:v>
      </x:c>
      <x:c r="E1078" s="29" t="str"/>
      <x:c r="F1078" s="29" t="str"/>
      <x:c r="G1078" s="29" t="str"/>
    </x:row>
    <x:row r="1079">
      <x:c r="A1079" s="29" t="str">
        <x:v>Digraphs</x:v>
      </x:c>
      <x:c r="B1079" s="29" t="str">
        <x:v>L2</x:v>
      </x:c>
      <x:c r="C1079" s="29" t="str">
        <x:v>ph</x:v>
      </x:c>
      <x:c r="D1079" s="29" t="str">
        <x:v>phone</x:v>
      </x:c>
      <x:c r="E1079" s="29" t="str"/>
      <x:c r="F1079" s="29" t="str"/>
      <x:c r="G1079" s="29" t="str"/>
    </x:row>
    <x:row r="1080">
      <x:c r="A1080" s="29" t="str">
        <x:v>Digraphs</x:v>
      </x:c>
      <x:c r="B1080" s="29" t="str">
        <x:v>L2</x:v>
      </x:c>
      <x:c r="C1080" s="29" t="str">
        <x:v>ph</x:v>
      </x:c>
      <x:c r="D1080" s="29" t="str">
        <x:v>photo</x:v>
      </x:c>
      <x:c r="E1080" s="29" t="str"/>
      <x:c r="F1080" s="29" t="str"/>
      <x:c r="G1080" s="29" t="str"/>
    </x:row>
    <x:row r="1081">
      <x:c r="A1081" s="29" t="str">
        <x:v>Digraphs</x:v>
      </x:c>
      <x:c r="B1081" s="29" t="str">
        <x:v>L2</x:v>
      </x:c>
      <x:c r="C1081" s="29" t="str">
        <x:v>ph</x:v>
      </x:c>
      <x:c r="D1081" s="29" t="str">
        <x:v>dolphin</x:v>
      </x:c>
      <x:c r="E1081" s="29" t="str"/>
      <x:c r="F1081" s="29" t="str"/>
      <x:c r="G1081" s="29" t="str"/>
    </x:row>
    <x:row r="1082">
      <x:c r="A1082" s="29" t="str">
        <x:v>Digraphs</x:v>
      </x:c>
      <x:c r="B1082" s="29" t="str">
        <x:v>L2</x:v>
      </x:c>
      <x:c r="C1082" s="29" t="str">
        <x:v>ph</x:v>
      </x:c>
      <x:c r="D1082" s="29" t="str">
        <x:v>elephant</x:v>
      </x:c>
      <x:c r="E1082" s="29" t="str"/>
      <x:c r="F1082" s="29" t="str"/>
      <x:c r="G1082" s="29" t="str"/>
    </x:row>
    <x:row r="1083">
      <x:c r="A1083" s="29" t="str">
        <x:v>Digraphs</x:v>
      </x:c>
      <x:c r="B1083" s="29" t="str">
        <x:v>L2</x:v>
      </x:c>
      <x:c r="C1083" s="29" t="str">
        <x:v>ph</x:v>
      </x:c>
      <x:c r="D1083" s="29" t="str">
        <x:v>alphabet</x:v>
      </x:c>
      <x:c r="E1083" s="29" t="str"/>
      <x:c r="F1083" s="29" t="str"/>
      <x:c r="G1083" s="29" t="str"/>
    </x:row>
    <x:row r="1084">
      <x:c r="A1084" s="29" t="str">
        <x:v>Digraphs</x:v>
      </x:c>
      <x:c r="B1084" s="29" t="str">
        <x:v>L2</x:v>
      </x:c>
      <x:c r="C1084" s="29" t="str">
        <x:v>ph</x:v>
      </x:c>
      <x:c r="D1084" s="29" t="str">
        <x:v>graph</x:v>
      </x:c>
      <x:c r="E1084" s="29" t="str"/>
      <x:c r="F1084" s="29" t="str"/>
      <x:c r="G1084" s="29" t="str"/>
    </x:row>
    <x:row r="1085">
      <x:c r="A1085" s="29" t="str">
        <x:v>Digraphs</x:v>
      </x:c>
      <x:c r="B1085" s="29" t="str">
        <x:v>L2</x:v>
      </x:c>
      <x:c r="C1085" s="29" t="str">
        <x:v>ph</x:v>
      </x:c>
      <x:c r="D1085" s="29" t="str">
        <x:v>trophy</x:v>
      </x:c>
      <x:c r="E1085" s="29" t="str"/>
      <x:c r="F1085" s="29" t="str"/>
      <x:c r="G1085" s="29" t="str"/>
    </x:row>
    <x:row r="1086">
      <x:c r="A1086" s="29" t="str">
        <x:v>Digraphs</x:v>
      </x:c>
      <x:c r="B1086" s="29" t="str">
        <x:v>L2</x:v>
      </x:c>
      <x:c r="C1086" s="29" t="str">
        <x:v>ng</x:v>
      </x:c>
      <x:c r="D1086" s="29" t="str">
        <x:v>ring</x:v>
      </x:c>
      <x:c r="E1086" s="29" t="str"/>
      <x:c r="F1086" s="29" t="str"/>
      <x:c r="G1086" s="29" t="str"/>
    </x:row>
    <x:row r="1087">
      <x:c r="A1087" s="29" t="str">
        <x:v>Digraphs</x:v>
      </x:c>
      <x:c r="B1087" s="29" t="str">
        <x:v>L2</x:v>
      </x:c>
      <x:c r="C1087" s="29" t="str">
        <x:v>ng</x:v>
      </x:c>
      <x:c r="D1087" s="29" t="str">
        <x:v>sing</x:v>
      </x:c>
      <x:c r="E1087" s="29" t="str"/>
      <x:c r="F1087" s="29" t="str"/>
      <x:c r="G1087" s="29" t="str"/>
    </x:row>
    <x:row r="1088">
      <x:c r="A1088" s="29" t="str">
        <x:v>Digraphs</x:v>
      </x:c>
      <x:c r="B1088" s="29" t="str">
        <x:v>L2</x:v>
      </x:c>
      <x:c r="C1088" s="29" t="str">
        <x:v>ng</x:v>
      </x:c>
      <x:c r="D1088" s="29" t="str">
        <x:v>king</x:v>
      </x:c>
      <x:c r="E1088" s="29" t="str"/>
      <x:c r="F1088" s="29" t="str"/>
      <x:c r="G1088" s="29" t="str"/>
    </x:row>
    <x:row r="1089">
      <x:c r="A1089" s="29" t="str">
        <x:v>Digraphs</x:v>
      </x:c>
      <x:c r="B1089" s="29" t="str">
        <x:v>L2</x:v>
      </x:c>
      <x:c r="C1089" s="29" t="str">
        <x:v>ng</x:v>
      </x:c>
      <x:c r="D1089" s="29" t="str">
        <x:v>wing</x:v>
      </x:c>
      <x:c r="E1089" s="29" t="str"/>
      <x:c r="F1089" s="29" t="str"/>
      <x:c r="G1089" s="29" t="str"/>
    </x:row>
    <x:row r="1090">
      <x:c r="A1090" s="29" t="str">
        <x:v>Digraphs</x:v>
      </x:c>
      <x:c r="B1090" s="29" t="str">
        <x:v>L2</x:v>
      </x:c>
      <x:c r="C1090" s="29" t="str">
        <x:v>ng</x:v>
      </x:c>
      <x:c r="D1090" s="29" t="str">
        <x:v>long</x:v>
      </x:c>
      <x:c r="E1090" s="29" t="str"/>
      <x:c r="F1090" s="29" t="str"/>
      <x:c r="G1090" s="29" t="str"/>
    </x:row>
    <x:row r="1091">
      <x:c r="A1091" s="29" t="str">
        <x:v>Digraphs</x:v>
      </x:c>
      <x:c r="B1091" s="29" t="str">
        <x:v>L2</x:v>
      </x:c>
      <x:c r="C1091" s="29" t="str">
        <x:v>ng</x:v>
      </x:c>
      <x:c r="D1091" s="29" t="str">
        <x:v>song</x:v>
      </x:c>
      <x:c r="E1091" s="29" t="str"/>
      <x:c r="F1091" s="29" t="str"/>
      <x:c r="G1091" s="29" t="str"/>
    </x:row>
    <x:row r="1092">
      <x:c r="A1092" s="29" t="str">
        <x:v>Digraphs</x:v>
      </x:c>
      <x:c r="B1092" s="29" t="str">
        <x:v>L2</x:v>
      </x:c>
      <x:c r="C1092" s="29" t="str">
        <x:v>ng</x:v>
      </x:c>
      <x:c r="D1092" s="29" t="str">
        <x:v>thing</x:v>
      </x:c>
      <x:c r="E1092" s="29" t="str"/>
      <x:c r="F1092" s="29" t="str"/>
      <x:c r="G1092" s="29" t="str"/>
    </x:row>
    <x:row r="1093">
      <x:c r="A1093" s="29" t="str">
        <x:v>Digraphs</x:v>
      </x:c>
      <x:c r="B1093" s="29" t="str">
        <x:v>L2</x:v>
      </x:c>
      <x:c r="C1093" s="29" t="str">
        <x:v>ng</x:v>
      </x:c>
      <x:c r="D1093" s="29" t="str">
        <x:v>spring</x:v>
      </x:c>
      <x:c r="E1093" s="29" t="str"/>
      <x:c r="F1093" s="29" t="str"/>
      <x:c r="G1093" s="29" t="str"/>
    </x:row>
    <x:row r="1094">
      <x:c r="A1094" s="29" t="str">
        <x:v>Digraphs</x:v>
      </x:c>
      <x:c r="B1094" s="29" t="str">
        <x:v>L2</x:v>
      </x:c>
      <x:c r="C1094" s="29" t="str">
        <x:v>ng</x:v>
      </x:c>
      <x:c r="D1094" s="29" t="str">
        <x:v>swing</x:v>
      </x:c>
      <x:c r="E1094" s="29" t="str"/>
      <x:c r="F1094" s="29" t="str"/>
      <x:c r="G1094" s="29" t="str"/>
    </x:row>
    <x:row r="1095">
      <x:c r="A1095" s="29" t="str">
        <x:v>Digraphs</x:v>
      </x:c>
      <x:c r="B1095" s="29" t="str">
        <x:v>L2</x:v>
      </x:c>
      <x:c r="C1095" s="29" t="str">
        <x:v>ng</x:v>
      </x:c>
      <x:c r="D1095" s="29" t="str">
        <x:v>strong</x:v>
      </x:c>
      <x:c r="E1095" s="29" t="str"/>
      <x:c r="F1095" s="29" t="str"/>
      <x:c r="G1095" s="29" t="str"/>
    </x:row>
    <x:row r="1096">
      <x:c r="A1096" s="29" t="str">
        <x:v>Digraphs</x:v>
      </x:c>
      <x:c r="B1096" s="29" t="str">
        <x:v>L2</x:v>
      </x:c>
      <x:c r="C1096" s="29" t="str">
        <x:v>tch</x:v>
      </x:c>
      <x:c r="D1096" s="29" t="str">
        <x:v>catch</x:v>
      </x:c>
      <x:c r="E1096" s="29" t="str"/>
      <x:c r="F1096" s="29" t="str"/>
      <x:c r="G1096" s="29" t="str"/>
    </x:row>
    <x:row r="1097">
      <x:c r="A1097" s="29" t="str">
        <x:v>Digraphs</x:v>
      </x:c>
      <x:c r="B1097" s="29" t="str">
        <x:v>L2</x:v>
      </x:c>
      <x:c r="C1097" s="29" t="str">
        <x:v>tch</x:v>
      </x:c>
      <x:c r="D1097" s="29" t="str">
        <x:v>match</x:v>
      </x:c>
      <x:c r="E1097" s="29" t="str"/>
      <x:c r="F1097" s="29" t="str"/>
      <x:c r="G1097" s="29" t="str"/>
    </x:row>
    <x:row r="1098">
      <x:c r="A1098" s="29" t="str">
        <x:v>Digraphs</x:v>
      </x:c>
      <x:c r="B1098" s="29" t="str">
        <x:v>L2</x:v>
      </x:c>
      <x:c r="C1098" s="29" t="str">
        <x:v>tch</x:v>
      </x:c>
      <x:c r="D1098" s="29" t="str">
        <x:v>watch</x:v>
      </x:c>
      <x:c r="E1098" s="29" t="str"/>
      <x:c r="F1098" s="29" t="str"/>
      <x:c r="G1098" s="29" t="str"/>
    </x:row>
    <x:row r="1099">
      <x:c r="A1099" s="29" t="str">
        <x:v>Digraphs</x:v>
      </x:c>
      <x:c r="B1099" s="29" t="str">
        <x:v>L2</x:v>
      </x:c>
      <x:c r="C1099" s="29" t="str">
        <x:v>tch</x:v>
      </x:c>
      <x:c r="D1099" s="29" t="str">
        <x:v>hatch</x:v>
      </x:c>
      <x:c r="E1099" s="29" t="str"/>
      <x:c r="F1099" s="29" t="str"/>
      <x:c r="G1099" s="29" t="str"/>
    </x:row>
    <x:row r="1100">
      <x:c r="A1100" s="29" t="str">
        <x:v>Digraphs</x:v>
      </x:c>
      <x:c r="B1100" s="29" t="str">
        <x:v>L2</x:v>
      </x:c>
      <x:c r="C1100" s="29" t="str">
        <x:v>tch</x:v>
      </x:c>
      <x:c r="D1100" s="29" t="str">
        <x:v>pitch</x:v>
      </x:c>
      <x:c r="E1100" s="29" t="str"/>
      <x:c r="F1100" s="29" t="str"/>
      <x:c r="G1100" s="29" t="str"/>
    </x:row>
    <x:row r="1101">
      <x:c r="A1101" s="29" t="str">
        <x:v>Digraphs</x:v>
      </x:c>
      <x:c r="B1101" s="29" t="str">
        <x:v>L2</x:v>
      </x:c>
      <x:c r="C1101" s="29" t="str">
        <x:v>tch</x:v>
      </x:c>
      <x:c r="D1101" s="29" t="str">
        <x:v>witch</x:v>
      </x:c>
      <x:c r="E1101" s="29" t="str"/>
      <x:c r="F1101" s="29" t="str"/>
      <x:c r="G1101" s="29" t="str"/>
    </x:row>
    <x:row r="1102">
      <x:c r="A1102" s="29" t="str">
        <x:v>Digraphs</x:v>
      </x:c>
      <x:c r="B1102" s="29" t="str">
        <x:v>L2</x:v>
      </x:c>
      <x:c r="C1102" s="29" t="str">
        <x:v>tch</x:v>
      </x:c>
      <x:c r="D1102" s="29" t="str">
        <x:v>stretch</x:v>
      </x:c>
      <x:c r="E1102" s="29" t="str"/>
      <x:c r="F1102" s="29" t="str"/>
      <x:c r="G1102" s="29" t="str"/>
    </x:row>
    <x:row r="1103">
      <x:c r="A1103" s="29" t="str">
        <x:v>Digraphs</x:v>
      </x:c>
      <x:c r="B1103" s="29" t="str">
        <x:v>L2</x:v>
      </x:c>
      <x:c r="C1103" s="29" t="str">
        <x:v>tch</x:v>
      </x:c>
      <x:c r="D1103" s="29" t="str">
        <x:v>kitchen</x:v>
      </x:c>
      <x:c r="E1103" s="29" t="str"/>
      <x:c r="F1103" s="29" t="str"/>
      <x:c r="G1103" s="29" t="str"/>
    </x:row>
    <x:row r="1104">
      <x:c r="A1104" s="29" t="str">
        <x:v>Long Vowels / Silent E</x:v>
      </x:c>
      <x:c r="B1104" s="29" t="str">
        <x:v>L1</x:v>
      </x:c>
      <x:c r="C1104" s="29" t="str">
        <x:v>a_e</x:v>
      </x:c>
      <x:c r="D1104" s="29" t="str">
        <x:v>cake</x:v>
      </x:c>
      <x:c r="E1104" s="29" t="str"/>
      <x:c r="F1104" s="29" t="str"/>
      <x:c r="G1104" s="29" t="str"/>
    </x:row>
    <x:row r="1105">
      <x:c r="A1105" s="29" t="str">
        <x:v>Long Vowels / Silent E</x:v>
      </x:c>
      <x:c r="B1105" s="29" t="str">
        <x:v>L1</x:v>
      </x:c>
      <x:c r="C1105" s="29" t="str">
        <x:v>a_e</x:v>
      </x:c>
      <x:c r="D1105" s="29" t="str">
        <x:v>bake</x:v>
      </x:c>
      <x:c r="E1105" s="29" t="str"/>
      <x:c r="F1105" s="29" t="str"/>
      <x:c r="G1105" s="29" t="str"/>
    </x:row>
    <x:row r="1106">
      <x:c r="A1106" s="29" t="str">
        <x:v>Long Vowels / Silent E</x:v>
      </x:c>
      <x:c r="B1106" s="29" t="str">
        <x:v>L1</x:v>
      </x:c>
      <x:c r="C1106" s="29" t="str">
        <x:v>a_e</x:v>
      </x:c>
      <x:c r="D1106" s="29" t="str">
        <x:v>lake</x:v>
      </x:c>
      <x:c r="E1106" s="29" t="str"/>
      <x:c r="F1106" s="29" t="str"/>
      <x:c r="G1106" s="29" t="str"/>
    </x:row>
    <x:row r="1107">
      <x:c r="A1107" s="29" t="str">
        <x:v>Long Vowels / Silent E</x:v>
      </x:c>
      <x:c r="B1107" s="29" t="str">
        <x:v>L1</x:v>
      </x:c>
      <x:c r="C1107" s="29" t="str">
        <x:v>a_e</x:v>
      </x:c>
      <x:c r="D1107" s="29" t="str">
        <x:v>make</x:v>
      </x:c>
      <x:c r="E1107" s="29" t="str"/>
      <x:c r="F1107" s="29" t="str"/>
      <x:c r="G1107" s="29" t="str"/>
    </x:row>
    <x:row r="1108">
      <x:c r="A1108" s="29" t="str">
        <x:v>Long Vowels / Silent E</x:v>
      </x:c>
      <x:c r="B1108" s="29" t="str">
        <x:v>L1</x:v>
      </x:c>
      <x:c r="C1108" s="29" t="str">
        <x:v>a_e</x:v>
      </x:c>
      <x:c r="D1108" s="29" t="str">
        <x:v>rake</x:v>
      </x:c>
      <x:c r="E1108" s="29" t="str"/>
      <x:c r="F1108" s="29" t="str"/>
      <x:c r="G1108" s="29" t="str"/>
    </x:row>
    <x:row r="1109">
      <x:c r="A1109" s="29" t="str">
        <x:v>Long Vowels / Silent E</x:v>
      </x:c>
      <x:c r="B1109" s="29" t="str">
        <x:v>L1</x:v>
      </x:c>
      <x:c r="C1109" s="29" t="str">
        <x:v>a_e</x:v>
      </x:c>
      <x:c r="D1109" s="29" t="str">
        <x:v>snake</x:v>
      </x:c>
      <x:c r="E1109" s="29" t="str"/>
      <x:c r="F1109" s="29" t="str"/>
      <x:c r="G1109" s="29" t="str"/>
    </x:row>
    <x:row r="1110">
      <x:c r="A1110" s="29" t="str">
        <x:v>Long Vowels / Silent E</x:v>
      </x:c>
      <x:c r="B1110" s="29" t="str">
        <x:v>L1</x:v>
      </x:c>
      <x:c r="C1110" s="29" t="str">
        <x:v>a_e</x:v>
      </x:c>
      <x:c r="D1110" s="29" t="str">
        <x:v>game</x:v>
      </x:c>
      <x:c r="E1110" s="29" t="str"/>
      <x:c r="F1110" s="29" t="str"/>
      <x:c r="G1110" s="29" t="str"/>
    </x:row>
    <x:row r="1111">
      <x:c r="A1111" s="29" t="str">
        <x:v>Long Vowels / Silent E</x:v>
      </x:c>
      <x:c r="B1111" s="29" t="str">
        <x:v>L1</x:v>
      </x:c>
      <x:c r="C1111" s="29" t="str">
        <x:v>a_e</x:v>
      </x:c>
      <x:c r="D1111" s="29" t="str">
        <x:v>name</x:v>
      </x:c>
      <x:c r="E1111" s="29" t="str"/>
      <x:c r="F1111" s="29" t="str"/>
      <x:c r="G1111" s="29" t="str"/>
    </x:row>
    <x:row r="1112">
      <x:c r="A1112" s="29" t="str">
        <x:v>Long Vowels / Silent E</x:v>
      </x:c>
      <x:c r="B1112" s="29" t="str">
        <x:v>L1</x:v>
      </x:c>
      <x:c r="C1112" s="29" t="str">
        <x:v>a_e</x:v>
      </x:c>
      <x:c r="D1112" s="29" t="str">
        <x:v>plane</x:v>
      </x:c>
      <x:c r="E1112" s="29" t="str"/>
      <x:c r="F1112" s="29" t="str"/>
      <x:c r="G1112" s="29" t="str"/>
    </x:row>
    <x:row r="1113">
      <x:c r="A1113" s="29" t="str">
        <x:v>Long Vowels / Silent E</x:v>
      </x:c>
      <x:c r="B1113" s="29" t="str">
        <x:v>L1</x:v>
      </x:c>
      <x:c r="C1113" s="29" t="str">
        <x:v>a_e</x:v>
      </x:c>
      <x:c r="D1113" s="29" t="str">
        <x:v>grape</x:v>
      </x:c>
      <x:c r="E1113" s="29" t="str"/>
      <x:c r="F1113" s="29" t="str"/>
      <x:c r="G1113" s="29" t="str"/>
    </x:row>
    <x:row r="1114">
      <x:c r="A1114" s="29" t="str">
        <x:v>Long Vowels / Silent E</x:v>
      </x:c>
      <x:c r="B1114" s="29" t="str">
        <x:v>L1</x:v>
      </x:c>
      <x:c r="C1114" s="29" t="str">
        <x:v>i_e</x:v>
      </x:c>
      <x:c r="D1114" s="29" t="str">
        <x:v>bike</x:v>
      </x:c>
      <x:c r="E1114" s="29" t="str"/>
      <x:c r="F1114" s="29" t="str"/>
      <x:c r="G1114" s="29" t="str"/>
    </x:row>
    <x:row r="1115">
      <x:c r="A1115" s="29" t="str">
        <x:v>Long Vowels / Silent E</x:v>
      </x:c>
      <x:c r="B1115" s="29" t="str">
        <x:v>L1</x:v>
      </x:c>
      <x:c r="C1115" s="29" t="str">
        <x:v>i_e</x:v>
      </x:c>
      <x:c r="D1115" s="29" t="str">
        <x:v>like</x:v>
      </x:c>
      <x:c r="E1115" s="29" t="str"/>
      <x:c r="F1115" s="29" t="str"/>
      <x:c r="G1115" s="29" t="str"/>
    </x:row>
    <x:row r="1116">
      <x:c r="A1116" s="29" t="str">
        <x:v>Long Vowels / Silent E</x:v>
      </x:c>
      <x:c r="B1116" s="29" t="str">
        <x:v>L1</x:v>
      </x:c>
      <x:c r="C1116" s="29" t="str">
        <x:v>i_e</x:v>
      </x:c>
      <x:c r="D1116" s="29" t="str">
        <x:v>kite</x:v>
      </x:c>
      <x:c r="E1116" s="29" t="str"/>
      <x:c r="F1116" s="29" t="str"/>
      <x:c r="G1116" s="29" t="str"/>
    </x:row>
    <x:row r="1117">
      <x:c r="A1117" s="29" t="str">
        <x:v>Long Vowels / Silent E</x:v>
      </x:c>
      <x:c r="B1117" s="29" t="str">
        <x:v>L1</x:v>
      </x:c>
      <x:c r="C1117" s="29" t="str">
        <x:v>i_e</x:v>
      </x:c>
      <x:c r="D1117" s="29" t="str">
        <x:v>five</x:v>
      </x:c>
      <x:c r="E1117" s="29" t="str"/>
      <x:c r="F1117" s="29" t="str"/>
      <x:c r="G1117" s="29" t="str"/>
    </x:row>
    <x:row r="1118">
      <x:c r="A1118" s="29" t="str">
        <x:v>Long Vowels / Silent E</x:v>
      </x:c>
      <x:c r="B1118" s="29" t="str">
        <x:v>L1</x:v>
      </x:c>
      <x:c r="C1118" s="29" t="str">
        <x:v>i_e</x:v>
      </x:c>
      <x:c r="D1118" s="29" t="str">
        <x:v>time</x:v>
      </x:c>
      <x:c r="E1118" s="29" t="str"/>
      <x:c r="F1118" s="29" t="str"/>
      <x:c r="G1118" s="29" t="str"/>
    </x:row>
    <x:row r="1119">
      <x:c r="A1119" s="29" t="str">
        <x:v>Long Vowels / Silent E</x:v>
      </x:c>
      <x:c r="B1119" s="29" t="str">
        <x:v>L1</x:v>
      </x:c>
      <x:c r="C1119" s="29" t="str">
        <x:v>i_e</x:v>
      </x:c>
      <x:c r="D1119" s="29" t="str">
        <x:v>line</x:v>
      </x:c>
      <x:c r="E1119" s="29" t="str"/>
      <x:c r="F1119" s="29" t="str"/>
      <x:c r="G1119" s="29" t="str"/>
    </x:row>
    <x:row r="1120">
      <x:c r="A1120" s="29" t="str">
        <x:v>Long Vowels / Silent E</x:v>
      </x:c>
      <x:c r="B1120" s="29" t="str">
        <x:v>L1</x:v>
      </x:c>
      <x:c r="C1120" s="29" t="str">
        <x:v>i_e</x:v>
      </x:c>
      <x:c r="D1120" s="29" t="str">
        <x:v>slide</x:v>
      </x:c>
      <x:c r="E1120" s="29" t="str"/>
      <x:c r="F1120" s="29" t="str"/>
      <x:c r="G1120" s="29" t="str"/>
    </x:row>
    <x:row r="1121">
      <x:c r="A1121" s="29" t="str">
        <x:v>Long Vowels / Silent E</x:v>
      </x:c>
      <x:c r="B1121" s="29" t="str">
        <x:v>L1</x:v>
      </x:c>
      <x:c r="C1121" s="29" t="str">
        <x:v>i_e</x:v>
      </x:c>
      <x:c r="D1121" s="29" t="str">
        <x:v>smile</x:v>
      </x:c>
      <x:c r="E1121" s="29" t="str"/>
      <x:c r="F1121" s="29" t="str"/>
      <x:c r="G1121" s="29" t="str"/>
    </x:row>
    <x:row r="1122">
      <x:c r="A1122" s="29" t="str">
        <x:v>Long Vowels / Silent E</x:v>
      </x:c>
      <x:c r="B1122" s="29" t="str">
        <x:v>L1</x:v>
      </x:c>
      <x:c r="C1122" s="29" t="str">
        <x:v>i_e</x:v>
      </x:c>
      <x:c r="D1122" s="29" t="str">
        <x:v>drive</x:v>
      </x:c>
      <x:c r="E1122" s="29" t="str"/>
      <x:c r="F1122" s="29" t="str"/>
      <x:c r="G1122" s="29" t="str"/>
    </x:row>
    <x:row r="1123">
      <x:c r="A1123" s="29" t="str">
        <x:v>Long Vowels / Silent E</x:v>
      </x:c>
      <x:c r="B1123" s="29" t="str">
        <x:v>L1</x:v>
      </x:c>
      <x:c r="C1123" s="29" t="str">
        <x:v>i_e</x:v>
      </x:c>
      <x:c r="D1123" s="29" t="str">
        <x:v>shine</x:v>
      </x:c>
      <x:c r="E1123" s="29" t="str"/>
      <x:c r="F1123" s="29" t="str"/>
      <x:c r="G1123" s="29" t="str"/>
    </x:row>
    <x:row r="1124">
      <x:c r="A1124" s="29" t="str">
        <x:v>Long Vowels / Silent E</x:v>
      </x:c>
      <x:c r="B1124" s="29" t="str">
        <x:v>L1</x:v>
      </x:c>
      <x:c r="C1124" s="29" t="str">
        <x:v>o_e</x:v>
      </x:c>
      <x:c r="D1124" s="29" t="str">
        <x:v>home</x:v>
      </x:c>
      <x:c r="E1124" s="29" t="str"/>
      <x:c r="F1124" s="29" t="str"/>
      <x:c r="G1124" s="29" t="str"/>
    </x:row>
    <x:row r="1125">
      <x:c r="A1125" s="29" t="str">
        <x:v>Long Vowels / Silent E</x:v>
      </x:c>
      <x:c r="B1125" s="29" t="str">
        <x:v>L1</x:v>
      </x:c>
      <x:c r="C1125" s="29" t="str">
        <x:v>o_e</x:v>
      </x:c>
      <x:c r="D1125" s="29" t="str">
        <x:v>bone</x:v>
      </x:c>
      <x:c r="E1125" s="29" t="str"/>
      <x:c r="F1125" s="29" t="str"/>
      <x:c r="G1125" s="29" t="str"/>
    </x:row>
    <x:row r="1126">
      <x:c r="A1126" s="29" t="str">
        <x:v>Long Vowels / Silent E</x:v>
      </x:c>
      <x:c r="B1126" s="29" t="str">
        <x:v>L1</x:v>
      </x:c>
      <x:c r="C1126" s="29" t="str">
        <x:v>o_e</x:v>
      </x:c>
      <x:c r="D1126" s="29" t="str">
        <x:v>cone</x:v>
      </x:c>
      <x:c r="E1126" s="29" t="str"/>
      <x:c r="F1126" s="29" t="str"/>
      <x:c r="G1126" s="29" t="str"/>
    </x:row>
    <x:row r="1127">
      <x:c r="A1127" s="29" t="str">
        <x:v>Long Vowels / Silent E</x:v>
      </x:c>
      <x:c r="B1127" s="29" t="str">
        <x:v>L1</x:v>
      </x:c>
      <x:c r="C1127" s="29" t="str">
        <x:v>o_e</x:v>
      </x:c>
      <x:c r="D1127" s="29" t="str">
        <x:v>rope</x:v>
      </x:c>
      <x:c r="E1127" s="29" t="str"/>
      <x:c r="F1127" s="29" t="str"/>
      <x:c r="G1127" s="29" t="str"/>
    </x:row>
    <x:row r="1128">
      <x:c r="A1128" s="29" t="str">
        <x:v>Long Vowels / Silent E</x:v>
      </x:c>
      <x:c r="B1128" s="29" t="str">
        <x:v>L1</x:v>
      </x:c>
      <x:c r="C1128" s="29" t="str">
        <x:v>o_e</x:v>
      </x:c>
      <x:c r="D1128" s="29" t="str">
        <x:v>nose</x:v>
      </x:c>
      <x:c r="E1128" s="29" t="str"/>
      <x:c r="F1128" s="29" t="str"/>
      <x:c r="G1128" s="29" t="str"/>
    </x:row>
    <x:row r="1129">
      <x:c r="A1129" s="29" t="str">
        <x:v>Long Vowels / Silent E</x:v>
      </x:c>
      <x:c r="B1129" s="29" t="str">
        <x:v>L1</x:v>
      </x:c>
      <x:c r="C1129" s="29" t="str">
        <x:v>o_e</x:v>
      </x:c>
      <x:c r="D1129" s="29" t="str">
        <x:v>stone</x:v>
      </x:c>
      <x:c r="E1129" s="29" t="str"/>
      <x:c r="F1129" s="29" t="str"/>
      <x:c r="G1129" s="29" t="str"/>
    </x:row>
    <x:row r="1130">
      <x:c r="A1130" s="29" t="str">
        <x:v>Long Vowels / Silent E</x:v>
      </x:c>
      <x:c r="B1130" s="29" t="str">
        <x:v>L1</x:v>
      </x:c>
      <x:c r="C1130" s="29" t="str">
        <x:v>o_e</x:v>
      </x:c>
      <x:c r="D1130" s="29" t="str">
        <x:v>phone</x:v>
      </x:c>
      <x:c r="E1130" s="29" t="str"/>
      <x:c r="F1130" s="29" t="str"/>
      <x:c r="G1130" s="29" t="str"/>
    </x:row>
    <x:row r="1131">
      <x:c r="A1131" s="29" t="str">
        <x:v>Long Vowels / Silent E</x:v>
      </x:c>
      <x:c r="B1131" s="29" t="str">
        <x:v>L1</x:v>
      </x:c>
      <x:c r="C1131" s="29" t="str">
        <x:v>o_e</x:v>
      </x:c>
      <x:c r="D1131" s="29" t="str">
        <x:v>globe</x:v>
      </x:c>
      <x:c r="E1131" s="29" t="str"/>
      <x:c r="F1131" s="29" t="str"/>
      <x:c r="G1131" s="29" t="str"/>
    </x:row>
    <x:row r="1132">
      <x:c r="A1132" s="29" t="str">
        <x:v>Long Vowels / Silent E</x:v>
      </x:c>
      <x:c r="B1132" s="29" t="str">
        <x:v>L1</x:v>
      </x:c>
      <x:c r="C1132" s="29" t="str">
        <x:v>o_e</x:v>
      </x:c>
      <x:c r="D1132" s="29" t="str">
        <x:v>smoke</x:v>
      </x:c>
      <x:c r="E1132" s="29" t="str"/>
      <x:c r="F1132" s="29" t="str"/>
      <x:c r="G1132" s="29" t="str"/>
    </x:row>
    <x:row r="1133">
      <x:c r="A1133" s="29" t="str">
        <x:v>Long Vowels / Silent E</x:v>
      </x:c>
      <x:c r="B1133" s="29" t="str">
        <x:v>L1</x:v>
      </x:c>
      <x:c r="C1133" s="29" t="str">
        <x:v>o_e</x:v>
      </x:c>
      <x:c r="D1133" s="29" t="str">
        <x:v>joke</x:v>
      </x:c>
      <x:c r="E1133" s="29" t="str"/>
      <x:c r="F1133" s="29" t="str"/>
      <x:c r="G1133" s="29" t="str"/>
    </x:row>
    <x:row r="1134">
      <x:c r="A1134" s="29" t="str">
        <x:v>Long Vowels / Silent E</x:v>
      </x:c>
      <x:c r="B1134" s="29" t="str">
        <x:v>L1</x:v>
      </x:c>
      <x:c r="C1134" s="29" t="str">
        <x:v>u_e</x:v>
      </x:c>
      <x:c r="D1134" s="29" t="str">
        <x:v>cube</x:v>
      </x:c>
      <x:c r="E1134" s="29" t="str"/>
      <x:c r="F1134" s="29" t="str"/>
      <x:c r="G1134" s="29" t="str"/>
    </x:row>
    <x:row r="1135">
      <x:c r="A1135" s="29" t="str">
        <x:v>Long Vowels / Silent E</x:v>
      </x:c>
      <x:c r="B1135" s="29" t="str">
        <x:v>L1</x:v>
      </x:c>
      <x:c r="C1135" s="29" t="str">
        <x:v>u_e</x:v>
      </x:c>
      <x:c r="D1135" s="29" t="str">
        <x:v>mule</x:v>
      </x:c>
      <x:c r="E1135" s="29" t="str"/>
      <x:c r="F1135" s="29" t="str"/>
      <x:c r="G1135" s="29" t="str"/>
    </x:row>
    <x:row r="1136">
      <x:c r="A1136" s="29" t="str">
        <x:v>Long Vowels / Silent E</x:v>
      </x:c>
      <x:c r="B1136" s="29" t="str">
        <x:v>L1</x:v>
      </x:c>
      <x:c r="C1136" s="29" t="str">
        <x:v>u_e</x:v>
      </x:c>
      <x:c r="D1136" s="29" t="str">
        <x:v>tune</x:v>
      </x:c>
      <x:c r="E1136" s="29" t="str"/>
      <x:c r="F1136" s="29" t="str"/>
      <x:c r="G1136" s="29" t="str"/>
    </x:row>
    <x:row r="1137">
      <x:c r="A1137" s="29" t="str">
        <x:v>Long Vowels / Silent E</x:v>
      </x:c>
      <x:c r="B1137" s="29" t="str">
        <x:v>L1</x:v>
      </x:c>
      <x:c r="C1137" s="29" t="str">
        <x:v>u_e</x:v>
      </x:c>
      <x:c r="D1137" s="29" t="str">
        <x:v>June</x:v>
      </x:c>
      <x:c r="E1137" s="29" t="str"/>
      <x:c r="F1137" s="29" t="str"/>
      <x:c r="G1137" s="29" t="str"/>
    </x:row>
    <x:row r="1138">
      <x:c r="A1138" s="29" t="str">
        <x:v>Long Vowels / Silent E</x:v>
      </x:c>
      <x:c r="B1138" s="29" t="str">
        <x:v>L1</x:v>
      </x:c>
      <x:c r="C1138" s="29" t="str">
        <x:v>u_e</x:v>
      </x:c>
      <x:c r="D1138" s="29" t="str">
        <x:v>flute</x:v>
      </x:c>
      <x:c r="E1138" s="29" t="str"/>
      <x:c r="F1138" s="29" t="str"/>
      <x:c r="G1138" s="29" t="str"/>
    </x:row>
    <x:row r="1139">
      <x:c r="A1139" s="29" t="str">
        <x:v>Long Vowels / Silent E</x:v>
      </x:c>
      <x:c r="B1139" s="29" t="str">
        <x:v>L1</x:v>
      </x:c>
      <x:c r="C1139" s="29" t="str">
        <x:v>u_e</x:v>
      </x:c>
      <x:c r="D1139" s="29" t="str">
        <x:v>rude</x:v>
      </x:c>
      <x:c r="E1139" s="29" t="str"/>
      <x:c r="F1139" s="29" t="str"/>
      <x:c r="G1139" s="29" t="str"/>
    </x:row>
    <x:row r="1140">
      <x:c r="A1140" s="29" t="str">
        <x:v>Long Vowels / Silent E</x:v>
      </x:c>
      <x:c r="B1140" s="29" t="str">
        <x:v>L1</x:v>
      </x:c>
      <x:c r="C1140" s="29" t="str">
        <x:v>u_e</x:v>
      </x:c>
      <x:c r="D1140" s="29" t="str">
        <x:v>rule</x:v>
      </x:c>
      <x:c r="E1140" s="29" t="str"/>
      <x:c r="F1140" s="29" t="str"/>
      <x:c r="G1140" s="29" t="str"/>
    </x:row>
    <x:row r="1141">
      <x:c r="A1141" s="29" t="str">
        <x:v>Long Vowels / Silent E</x:v>
      </x:c>
      <x:c r="B1141" s="29" t="str">
        <x:v>L1</x:v>
      </x:c>
      <x:c r="C1141" s="29" t="str">
        <x:v>u_e</x:v>
      </x:c>
      <x:c r="D1141" s="29" t="str">
        <x:v>huge</x:v>
      </x:c>
      <x:c r="E1141" s="29" t="str"/>
      <x:c r="F1141" s="29" t="str"/>
      <x:c r="G1141" s="29" t="str"/>
    </x:row>
    <x:row r="1142">
      <x:c r="A1142" s="29" t="str">
        <x:v>Long Vowels / Silent E</x:v>
      </x:c>
      <x:c r="B1142" s="29" t="str">
        <x:v>L1</x:v>
      </x:c>
      <x:c r="C1142" s="29" t="str">
        <x:v>u_e</x:v>
      </x:c>
      <x:c r="D1142" s="29" t="str">
        <x:v>use</x:v>
      </x:c>
      <x:c r="E1142" s="29" t="str"/>
      <x:c r="F1142" s="29" t="str"/>
      <x:c r="G1142" s="29" t="str"/>
    </x:row>
    <x:row r="1143">
      <x:c r="A1143" s="29" t="str">
        <x:v>Long Vowels / Silent E</x:v>
      </x:c>
      <x:c r="B1143" s="29" t="str">
        <x:v>L1</x:v>
      </x:c>
      <x:c r="C1143" s="29" t="str">
        <x:v>u_e</x:v>
      </x:c>
      <x:c r="D1143" s="29" t="str">
        <x:v>cute</x:v>
      </x:c>
      <x:c r="E1143" s="29" t="str"/>
      <x:c r="F1143" s="29" t="str"/>
      <x:c r="G1143" s="29" t="str"/>
    </x:row>
    <x:row r="1144">
      <x:c r="A1144" s="29" t="str">
        <x:v>Long Vowels / Silent E</x:v>
      </x:c>
      <x:c r="B1144" s="29" t="str">
        <x:v>L2</x:v>
      </x:c>
      <x:c r="C1144" s="29" t="str">
        <x:v>e_e</x:v>
      </x:c>
      <x:c r="D1144" s="29" t="str">
        <x:v>these</x:v>
      </x:c>
      <x:c r="E1144" s="29" t="str"/>
      <x:c r="F1144" s="29" t="str"/>
      <x:c r="G1144" s="29" t="str"/>
    </x:row>
    <x:row r="1145">
      <x:c r="A1145" s="29" t="str">
        <x:v>Long Vowels / Silent E</x:v>
      </x:c>
      <x:c r="B1145" s="29" t="str">
        <x:v>L2</x:v>
      </x:c>
      <x:c r="C1145" s="29" t="str">
        <x:v>e_e</x:v>
      </x:c>
      <x:c r="D1145" s="29" t="str">
        <x:v>theme</x:v>
      </x:c>
      <x:c r="E1145" s="29" t="str"/>
      <x:c r="F1145" s="29" t="str"/>
      <x:c r="G1145" s="29" t="str"/>
    </x:row>
    <x:row r="1146">
      <x:c r="A1146" s="29" t="str">
        <x:v>Long Vowels / Silent E</x:v>
      </x:c>
      <x:c r="B1146" s="29" t="str">
        <x:v>L2</x:v>
      </x:c>
      <x:c r="C1146" s="29" t="str">
        <x:v>e_e</x:v>
      </x:c>
      <x:c r="D1146" s="29" t="str">
        <x:v>complete</x:v>
      </x:c>
      <x:c r="E1146" s="29" t="str"/>
      <x:c r="F1146" s="29" t="str"/>
      <x:c r="G1146" s="29" t="str"/>
    </x:row>
    <x:row r="1147">
      <x:c r="A1147" s="29" t="str">
        <x:v>Long Vowels / Silent E</x:v>
      </x:c>
      <x:c r="B1147" s="29" t="str">
        <x:v>L2</x:v>
      </x:c>
      <x:c r="C1147" s="29" t="str">
        <x:v>e_e</x:v>
      </x:c>
      <x:c r="D1147" s="29" t="str">
        <x:v>delete</x:v>
      </x:c>
      <x:c r="E1147" s="29" t="str"/>
      <x:c r="F1147" s="29" t="str"/>
      <x:c r="G1147" s="29" t="str"/>
    </x:row>
    <x:row r="1148">
      <x:c r="A1148" s="29" t="str">
        <x:v>Long Vowels / Silent E</x:v>
      </x:c>
      <x:c r="B1148" s="29" t="str">
        <x:v>L2</x:v>
      </x:c>
      <x:c r="C1148" s="29" t="str">
        <x:v>e_e</x:v>
      </x:c>
      <x:c r="D1148" s="29" t="str">
        <x:v>athlete</x:v>
      </x:c>
      <x:c r="E1148" s="29" t="str"/>
      <x:c r="F1148" s="29" t="str"/>
      <x:c r="G1148" s="29" t="str"/>
    </x:row>
    <x:row r="1149">
      <x:c r="A1149" s="29" t="str">
        <x:v>Long Vowels / Silent E</x:v>
      </x:c>
      <x:c r="B1149" s="29" t="str">
        <x:v>L2</x:v>
      </x:c>
      <x:c r="C1149" s="29" t="str">
        <x:v>mixed CVCE</x:v>
      </x:c>
      <x:c r="D1149" s="29" t="str">
        <x:v>brave</x:v>
      </x:c>
      <x:c r="E1149" s="29" t="str"/>
      <x:c r="F1149" s="29" t="str"/>
      <x:c r="G1149" s="29" t="str"/>
    </x:row>
    <x:row r="1150">
      <x:c r="A1150" s="29" t="str">
        <x:v>Long Vowels / Silent E</x:v>
      </x:c>
      <x:c r="B1150" s="29" t="str">
        <x:v>L2</x:v>
      </x:c>
      <x:c r="C1150" s="29" t="str">
        <x:v>mixed CVCE</x:v>
      </x:c>
      <x:c r="D1150" s="29" t="str">
        <x:v>whale</x:v>
      </x:c>
      <x:c r="E1150" s="29" t="str"/>
      <x:c r="F1150" s="29" t="str"/>
      <x:c r="G1150" s="29" t="str"/>
    </x:row>
    <x:row r="1151">
      <x:c r="A1151" s="29" t="str">
        <x:v>Long Vowels / Silent E</x:v>
      </x:c>
      <x:c r="B1151" s="29" t="str">
        <x:v>L2</x:v>
      </x:c>
      <x:c r="C1151" s="29" t="str">
        <x:v>mixed CVCE</x:v>
      </x:c>
      <x:c r="D1151" s="29" t="str">
        <x:v>prize</x:v>
      </x:c>
      <x:c r="E1151" s="29" t="str"/>
      <x:c r="F1151" s="29" t="str"/>
      <x:c r="G1151" s="29" t="str"/>
    </x:row>
    <x:row r="1152">
      <x:c r="A1152" s="29" t="str">
        <x:v>Long Vowels / Silent E</x:v>
      </x:c>
      <x:c r="B1152" s="29" t="str">
        <x:v>L2</x:v>
      </x:c>
      <x:c r="C1152" s="29" t="str">
        <x:v>mixed CVCE</x:v>
      </x:c>
      <x:c r="D1152" s="29" t="str">
        <x:v>stripe</x:v>
      </x:c>
      <x:c r="E1152" s="29" t="str"/>
      <x:c r="F1152" s="29" t="str"/>
      <x:c r="G1152" s="29" t="str"/>
    </x:row>
    <x:row r="1153">
      <x:c r="A1153" s="29" t="str">
        <x:v>Long Vowels / Silent E</x:v>
      </x:c>
      <x:c r="B1153" s="29" t="str">
        <x:v>L2</x:v>
      </x:c>
      <x:c r="C1153" s="29" t="str">
        <x:v>mixed CVCE</x:v>
      </x:c>
      <x:c r="D1153" s="29" t="str">
        <x:v>broke</x:v>
      </x:c>
      <x:c r="E1153" s="29" t="str"/>
      <x:c r="F1153" s="29" t="str"/>
      <x:c r="G1153" s="29" t="str"/>
    </x:row>
    <x:row r="1154">
      <x:c r="A1154" s="29" t="str">
        <x:v>Long Vowels / Silent E</x:v>
      </x:c>
      <x:c r="B1154" s="29" t="str">
        <x:v>L2</x:v>
      </x:c>
      <x:c r="C1154" s="29" t="str">
        <x:v>mixed CVCE</x:v>
      </x:c>
      <x:c r="D1154" s="29" t="str">
        <x:v>those</x:v>
      </x:c>
      <x:c r="E1154" s="29" t="str"/>
      <x:c r="F1154" s="29" t="str"/>
      <x:c r="G1154" s="29" t="str"/>
    </x:row>
    <x:row r="1155">
      <x:c r="A1155" s="29" t="str">
        <x:v>Long Vowels / Silent E</x:v>
      </x:c>
      <x:c r="B1155" s="29" t="str">
        <x:v>L2</x:v>
      </x:c>
      <x:c r="C1155" s="29" t="str">
        <x:v>mixed CVCE</x:v>
      </x:c>
      <x:c r="D1155" s="29" t="str">
        <x:v>chime</x:v>
      </x:c>
      <x:c r="E1155" s="29" t="str"/>
      <x:c r="F1155" s="29" t="str"/>
      <x:c r="G1155" s="29" t="str"/>
    </x:row>
    <x:row r="1156">
      <x:c r="A1156" s="29" t="str">
        <x:v>Long Vowels / Silent E</x:v>
      </x:c>
      <x:c r="B1156" s="29" t="str">
        <x:v>L2</x:v>
      </x:c>
      <x:c r="C1156" s="29" t="str">
        <x:v>mixed CVCE</x:v>
      </x:c>
      <x:c r="D1156" s="29" t="str">
        <x:v>shape</x:v>
      </x:c>
      <x:c r="E1156" s="29" t="str"/>
      <x:c r="F1156" s="29" t="str"/>
      <x:c r="G1156" s="29" t="str"/>
    </x:row>
    <x:row r="1157">
      <x:c r="A1157" s="29" t="str">
        <x:v>Long Vowels / Silent E</x:v>
      </x:c>
      <x:c r="B1157" s="29" t="str">
        <x:v>L2</x:v>
      </x:c>
      <x:c r="C1157" s="29" t="str">
        <x:v>mixed CVCE</x:v>
      </x:c>
      <x:c r="D1157" s="29" t="str">
        <x:v>stove</x:v>
      </x:c>
      <x:c r="E1157" s="29" t="str"/>
      <x:c r="F1157" s="29" t="str"/>
      <x:c r="G1157" s="29" t="str"/>
    </x:row>
    <x:row r="1158">
      <x:c r="A1158" s="29" t="str">
        <x:v>Long Vowels / Silent E</x:v>
      </x:c>
      <x:c r="B1158" s="29" t="str">
        <x:v>L2</x:v>
      </x:c>
      <x:c r="C1158" s="29" t="str">
        <x:v>mixed CVCE</x:v>
      </x:c>
      <x:c r="D1158" s="29" t="str">
        <x:v>flame</x:v>
      </x:c>
      <x:c r="E1158" s="29" t="str"/>
      <x:c r="F1158" s="29" t="str"/>
      <x:c r="G1158" s="29" t="str"/>
    </x:row>
    <x:row r="1159">
      <x:c r="A1159" s="29" t="str">
        <x:v>Vowel Teams</x:v>
      </x:c>
      <x:c r="B1159" s="29" t="str">
        <x:v>L1</x:v>
      </x:c>
      <x:c r="C1159" s="29" t="str">
        <x:v>ai</x:v>
      </x:c>
      <x:c r="D1159" s="29" t="str">
        <x:v>rain</x:v>
      </x:c>
      <x:c r="E1159" s="29" t="str"/>
      <x:c r="F1159" s="29" t="str"/>
      <x:c r="G1159" s="29" t="str"/>
    </x:row>
    <x:row r="1160">
      <x:c r="A1160" s="29" t="str">
        <x:v>Vowel Teams</x:v>
      </x:c>
      <x:c r="B1160" s="29" t="str">
        <x:v>L1</x:v>
      </x:c>
      <x:c r="C1160" s="29" t="str">
        <x:v>ai</x:v>
      </x:c>
      <x:c r="D1160" s="29" t="str">
        <x:v>train</x:v>
      </x:c>
      <x:c r="E1160" s="29" t="str"/>
      <x:c r="F1160" s="29" t="str"/>
      <x:c r="G1160" s="29" t="str"/>
    </x:row>
    <x:row r="1161">
      <x:c r="A1161" s="29" t="str">
        <x:v>Vowel Teams</x:v>
      </x:c>
      <x:c r="B1161" s="29" t="str">
        <x:v>L1</x:v>
      </x:c>
      <x:c r="C1161" s="29" t="str">
        <x:v>ai</x:v>
      </x:c>
      <x:c r="D1161" s="29" t="str">
        <x:v>brain</x:v>
      </x:c>
      <x:c r="E1161" s="29" t="str"/>
      <x:c r="F1161" s="29" t="str"/>
      <x:c r="G1161" s="29" t="str"/>
    </x:row>
    <x:row r="1162">
      <x:c r="A1162" s="29" t="str">
        <x:v>Vowel Teams</x:v>
      </x:c>
      <x:c r="B1162" s="29" t="str">
        <x:v>L1</x:v>
      </x:c>
      <x:c r="C1162" s="29" t="str">
        <x:v>ai</x:v>
      </x:c>
      <x:c r="D1162" s="29" t="str">
        <x:v>chain</x:v>
      </x:c>
      <x:c r="E1162" s="29" t="str"/>
      <x:c r="F1162" s="29" t="str"/>
      <x:c r="G1162" s="29" t="str"/>
    </x:row>
    <x:row r="1163">
      <x:c r="A1163" s="29" t="str">
        <x:v>Vowel Teams</x:v>
      </x:c>
      <x:c r="B1163" s="29" t="str">
        <x:v>L1</x:v>
      </x:c>
      <x:c r="C1163" s="29" t="str">
        <x:v>ai</x:v>
      </x:c>
      <x:c r="D1163" s="29" t="str">
        <x:v>paint</x:v>
      </x:c>
      <x:c r="E1163" s="29" t="str"/>
      <x:c r="F1163" s="29" t="str"/>
      <x:c r="G1163" s="29" t="str"/>
    </x:row>
    <x:row r="1164">
      <x:c r="A1164" s="29" t="str">
        <x:v>Vowel Teams</x:v>
      </x:c>
      <x:c r="B1164" s="29" t="str">
        <x:v>L1</x:v>
      </x:c>
      <x:c r="C1164" s="29" t="str">
        <x:v>ai</x:v>
      </x:c>
      <x:c r="D1164" s="29" t="str">
        <x:v>snail</x:v>
      </x:c>
      <x:c r="E1164" s="29" t="str"/>
      <x:c r="F1164" s="29" t="str"/>
      <x:c r="G1164" s="29" t="str"/>
    </x:row>
    <x:row r="1165">
      <x:c r="A1165" s="29" t="str">
        <x:v>Vowel Teams</x:v>
      </x:c>
      <x:c r="B1165" s="29" t="str">
        <x:v>L1</x:v>
      </x:c>
      <x:c r="C1165" s="29" t="str">
        <x:v>ai</x:v>
      </x:c>
      <x:c r="D1165" s="29" t="str">
        <x:v>mail</x:v>
      </x:c>
      <x:c r="E1165" s="29" t="str"/>
      <x:c r="F1165" s="29" t="str"/>
      <x:c r="G1165" s="29" t="str"/>
    </x:row>
    <x:row r="1166">
      <x:c r="A1166" s="29" t="str">
        <x:v>Vowel Teams</x:v>
      </x:c>
      <x:c r="B1166" s="29" t="str">
        <x:v>L1</x:v>
      </x:c>
      <x:c r="C1166" s="29" t="str">
        <x:v>ai</x:v>
      </x:c>
      <x:c r="D1166" s="29" t="str">
        <x:v>tail</x:v>
      </x:c>
      <x:c r="E1166" s="29" t="str"/>
      <x:c r="F1166" s="29" t="str"/>
      <x:c r="G1166" s="29" t="str"/>
    </x:row>
    <x:row r="1167">
      <x:c r="A1167" s="29" t="str">
        <x:v>Vowel Teams</x:v>
      </x:c>
      <x:c r="B1167" s="29" t="str">
        <x:v>L1</x:v>
      </x:c>
      <x:c r="C1167" s="29" t="str">
        <x:v>ai</x:v>
      </x:c>
      <x:c r="D1167" s="29" t="str">
        <x:v>sail</x:v>
      </x:c>
      <x:c r="E1167" s="29" t="str"/>
      <x:c r="F1167" s="29" t="str"/>
      <x:c r="G1167" s="29" t="str"/>
    </x:row>
    <x:row r="1168">
      <x:c r="A1168" s="29" t="str">
        <x:v>Vowel Teams</x:v>
      </x:c>
      <x:c r="B1168" s="29" t="str">
        <x:v>L1</x:v>
      </x:c>
      <x:c r="C1168" s="29" t="str">
        <x:v>ai</x:v>
      </x:c>
      <x:c r="D1168" s="29" t="str">
        <x:v>paid</x:v>
      </x:c>
      <x:c r="E1168" s="29" t="str"/>
      <x:c r="F1168" s="29" t="str"/>
      <x:c r="G1168" s="29" t="str"/>
    </x:row>
    <x:row r="1169">
      <x:c r="A1169" s="29" t="str">
        <x:v>Vowel Teams</x:v>
      </x:c>
      <x:c r="B1169" s="29" t="str">
        <x:v>L1</x:v>
      </x:c>
      <x:c r="C1169" s="29" t="str">
        <x:v>ay</x:v>
      </x:c>
      <x:c r="D1169" s="29" t="str">
        <x:v>day</x:v>
      </x:c>
      <x:c r="E1169" s="29" t="str"/>
      <x:c r="F1169" s="29" t="str"/>
      <x:c r="G1169" s="29" t="str"/>
    </x:row>
    <x:row r="1170">
      <x:c r="A1170" s="29" t="str">
        <x:v>Vowel Teams</x:v>
      </x:c>
      <x:c r="B1170" s="29" t="str">
        <x:v>L1</x:v>
      </x:c>
      <x:c r="C1170" s="29" t="str">
        <x:v>ay</x:v>
      </x:c>
      <x:c r="D1170" s="29" t="str">
        <x:v>play</x:v>
      </x:c>
      <x:c r="E1170" s="29" t="str"/>
      <x:c r="F1170" s="29" t="str"/>
      <x:c r="G1170" s="29" t="str"/>
    </x:row>
    <x:row r="1171">
      <x:c r="A1171" s="29" t="str">
        <x:v>Vowel Teams</x:v>
      </x:c>
      <x:c r="B1171" s="29" t="str">
        <x:v>L1</x:v>
      </x:c>
      <x:c r="C1171" s="29" t="str">
        <x:v>ay</x:v>
      </x:c>
      <x:c r="D1171" s="29" t="str">
        <x:v>stay</x:v>
      </x:c>
      <x:c r="E1171" s="29" t="str"/>
      <x:c r="F1171" s="29" t="str"/>
      <x:c r="G1171" s="29" t="str"/>
    </x:row>
    <x:row r="1172">
      <x:c r="A1172" s="29" t="str">
        <x:v>Vowel Teams</x:v>
      </x:c>
      <x:c r="B1172" s="29" t="str">
        <x:v>L1</x:v>
      </x:c>
      <x:c r="C1172" s="29" t="str">
        <x:v>ay</x:v>
      </x:c>
      <x:c r="D1172" s="29" t="str">
        <x:v>tray</x:v>
      </x:c>
      <x:c r="E1172" s="29" t="str"/>
      <x:c r="F1172" s="29" t="str"/>
      <x:c r="G1172" s="29" t="str"/>
    </x:row>
    <x:row r="1173">
      <x:c r="A1173" s="29" t="str">
        <x:v>Vowel Teams</x:v>
      </x:c>
      <x:c r="B1173" s="29" t="str">
        <x:v>L1</x:v>
      </x:c>
      <x:c r="C1173" s="29" t="str">
        <x:v>ay</x:v>
      </x:c>
      <x:c r="D1173" s="29" t="str">
        <x:v>way</x:v>
      </x:c>
      <x:c r="E1173" s="29" t="str"/>
      <x:c r="F1173" s="29" t="str"/>
      <x:c r="G1173" s="29" t="str"/>
    </x:row>
    <x:row r="1174">
      <x:c r="A1174" s="29" t="str">
        <x:v>Vowel Teams</x:v>
      </x:c>
      <x:c r="B1174" s="29" t="str">
        <x:v>L1</x:v>
      </x:c>
      <x:c r="C1174" s="29" t="str">
        <x:v>ay</x:v>
      </x:c>
      <x:c r="D1174" s="29" t="str">
        <x:v>clay</x:v>
      </x:c>
      <x:c r="E1174" s="29" t="str"/>
      <x:c r="F1174" s="29" t="str"/>
      <x:c r="G1174" s="29" t="str"/>
    </x:row>
    <x:row r="1175">
      <x:c r="A1175" s="29" t="str">
        <x:v>Vowel Teams</x:v>
      </x:c>
      <x:c r="B1175" s="29" t="str">
        <x:v>L1</x:v>
      </x:c>
      <x:c r="C1175" s="29" t="str">
        <x:v>ay</x:v>
      </x:c>
      <x:c r="D1175" s="29" t="str">
        <x:v>gray</x:v>
      </x:c>
      <x:c r="E1175" s="29" t="str"/>
      <x:c r="F1175" s="29" t="str"/>
      <x:c r="G1175" s="29" t="str"/>
    </x:row>
    <x:row r="1176">
      <x:c r="A1176" s="29" t="str">
        <x:v>Vowel Teams</x:v>
      </x:c>
      <x:c r="B1176" s="29" t="str">
        <x:v>L1</x:v>
      </x:c>
      <x:c r="C1176" s="29" t="str">
        <x:v>ay</x:v>
      </x:c>
      <x:c r="D1176" s="29" t="str">
        <x:v>spray</x:v>
      </x:c>
      <x:c r="E1176" s="29" t="str"/>
      <x:c r="F1176" s="29" t="str"/>
      <x:c r="G1176" s="29" t="str"/>
    </x:row>
    <x:row r="1177">
      <x:c r="A1177" s="29" t="str">
        <x:v>Vowel Teams</x:v>
      </x:c>
      <x:c r="B1177" s="29" t="str">
        <x:v>L1</x:v>
      </x:c>
      <x:c r="C1177" s="29" t="str">
        <x:v>ay</x:v>
      </x:c>
      <x:c r="D1177" s="29" t="str">
        <x:v>say</x:v>
      </x:c>
      <x:c r="E1177" s="29" t="str"/>
      <x:c r="F1177" s="29" t="str"/>
      <x:c r="G1177" s="29" t="str"/>
    </x:row>
    <x:row r="1178">
      <x:c r="A1178" s="29" t="str">
        <x:v>Vowel Teams</x:v>
      </x:c>
      <x:c r="B1178" s="29" t="str">
        <x:v>L1</x:v>
      </x:c>
      <x:c r="C1178" s="29" t="str">
        <x:v>ay</x:v>
      </x:c>
      <x:c r="D1178" s="29" t="str">
        <x:v>hay</x:v>
      </x:c>
      <x:c r="E1178" s="29" t="str"/>
      <x:c r="F1178" s="29" t="str"/>
      <x:c r="G1178" s="29" t="str"/>
    </x:row>
    <x:row r="1179">
      <x:c r="A1179" s="29" t="str">
        <x:v>Vowel Teams</x:v>
      </x:c>
      <x:c r="B1179" s="29" t="str">
        <x:v>L1</x:v>
      </x:c>
      <x:c r="C1179" s="29" t="str">
        <x:v>ee</x:v>
      </x:c>
      <x:c r="D1179" s="29" t="str">
        <x:v>bee</x:v>
      </x:c>
      <x:c r="E1179" s="29" t="str"/>
      <x:c r="F1179" s="29" t="str"/>
      <x:c r="G1179" s="29" t="str"/>
    </x:row>
    <x:row r="1180">
      <x:c r="A1180" s="29" t="str">
        <x:v>Vowel Teams</x:v>
      </x:c>
      <x:c r="B1180" s="29" t="str">
        <x:v>L1</x:v>
      </x:c>
      <x:c r="C1180" s="29" t="str">
        <x:v>ee</x:v>
      </x:c>
      <x:c r="D1180" s="29" t="str">
        <x:v>see</x:v>
      </x:c>
      <x:c r="E1180" s="29" t="str"/>
      <x:c r="F1180" s="29" t="str"/>
      <x:c r="G1180" s="29" t="str"/>
    </x:row>
    <x:row r="1181">
      <x:c r="A1181" s="29" t="str">
        <x:v>Vowel Teams</x:v>
      </x:c>
      <x:c r="B1181" s="29" t="str">
        <x:v>L1</x:v>
      </x:c>
      <x:c r="C1181" s="29" t="str">
        <x:v>ee</x:v>
      </x:c>
      <x:c r="D1181" s="29" t="str">
        <x:v>tree</x:v>
      </x:c>
      <x:c r="E1181" s="29" t="str"/>
      <x:c r="F1181" s="29" t="str"/>
      <x:c r="G1181" s="29" t="str"/>
    </x:row>
    <x:row r="1182">
      <x:c r="A1182" s="29" t="str">
        <x:v>Vowel Teams</x:v>
      </x:c>
      <x:c r="B1182" s="29" t="str">
        <x:v>L1</x:v>
      </x:c>
      <x:c r="C1182" s="29" t="str">
        <x:v>ee</x:v>
      </x:c>
      <x:c r="D1182" s="29" t="str">
        <x:v>green</x:v>
      </x:c>
      <x:c r="E1182" s="29" t="str"/>
      <x:c r="F1182" s="29" t="str"/>
      <x:c r="G1182" s="29" t="str"/>
    </x:row>
    <x:row r="1183">
      <x:c r="A1183" s="29" t="str">
        <x:v>Vowel Teams</x:v>
      </x:c>
      <x:c r="B1183" s="29" t="str">
        <x:v>L1</x:v>
      </x:c>
      <x:c r="C1183" s="29" t="str">
        <x:v>ee</x:v>
      </x:c>
      <x:c r="D1183" s="29" t="str">
        <x:v>queen</x:v>
      </x:c>
      <x:c r="E1183" s="29" t="str"/>
      <x:c r="F1183" s="29" t="str"/>
      <x:c r="G1183" s="29" t="str"/>
    </x:row>
    <x:row r="1184">
      <x:c r="A1184" s="29" t="str">
        <x:v>Vowel Teams</x:v>
      </x:c>
      <x:c r="B1184" s="29" t="str">
        <x:v>L1</x:v>
      </x:c>
      <x:c r="C1184" s="29" t="str">
        <x:v>ee</x:v>
      </x:c>
      <x:c r="D1184" s="29" t="str">
        <x:v>sheep</x:v>
      </x:c>
      <x:c r="E1184" s="29" t="str"/>
      <x:c r="F1184" s="29" t="str"/>
      <x:c r="G1184" s="29" t="str"/>
    </x:row>
    <x:row r="1185">
      <x:c r="A1185" s="29" t="str">
        <x:v>Vowel Teams</x:v>
      </x:c>
      <x:c r="B1185" s="29" t="str">
        <x:v>L1</x:v>
      </x:c>
      <x:c r="C1185" s="29" t="str">
        <x:v>ee</x:v>
      </x:c>
      <x:c r="D1185" s="29" t="str">
        <x:v>sleep</x:v>
      </x:c>
      <x:c r="E1185" s="29" t="str"/>
      <x:c r="F1185" s="29" t="str"/>
      <x:c r="G1185" s="29" t="str"/>
    </x:row>
    <x:row r="1186">
      <x:c r="A1186" s="29" t="str">
        <x:v>Vowel Teams</x:v>
      </x:c>
      <x:c r="B1186" s="29" t="str">
        <x:v>L1</x:v>
      </x:c>
      <x:c r="C1186" s="29" t="str">
        <x:v>ee</x:v>
      </x:c>
      <x:c r="D1186" s="29" t="str">
        <x:v>deep</x:v>
      </x:c>
      <x:c r="E1186" s="29" t="str"/>
      <x:c r="F1186" s="29" t="str"/>
      <x:c r="G1186" s="29" t="str"/>
    </x:row>
    <x:row r="1187">
      <x:c r="A1187" s="29" t="str">
        <x:v>Vowel Teams</x:v>
      </x:c>
      <x:c r="B1187" s="29" t="str">
        <x:v>L1</x:v>
      </x:c>
      <x:c r="C1187" s="29" t="str">
        <x:v>ee</x:v>
      </x:c>
      <x:c r="D1187" s="29" t="str">
        <x:v>feet</x:v>
      </x:c>
      <x:c r="E1187" s="29" t="str"/>
      <x:c r="F1187" s="29" t="str"/>
      <x:c r="G1187" s="29" t="str"/>
    </x:row>
    <x:row r="1188">
      <x:c r="A1188" s="29" t="str">
        <x:v>Vowel Teams</x:v>
      </x:c>
      <x:c r="B1188" s="29" t="str">
        <x:v>L1</x:v>
      </x:c>
      <x:c r="C1188" s="29" t="str">
        <x:v>ee</x:v>
      </x:c>
      <x:c r="D1188" s="29" t="str">
        <x:v>seed</x:v>
      </x:c>
      <x:c r="E1188" s="29" t="str"/>
      <x:c r="F1188" s="29" t="str"/>
      <x:c r="G1188" s="29" t="str"/>
    </x:row>
    <x:row r="1189">
      <x:c r="A1189" s="29" t="str">
        <x:v>Vowel Teams</x:v>
      </x:c>
      <x:c r="B1189" s="29" t="str">
        <x:v>L1</x:v>
      </x:c>
      <x:c r="C1189" s="29" t="str">
        <x:v>ea long e</x:v>
      </x:c>
      <x:c r="D1189" s="29" t="str">
        <x:v>eat</x:v>
      </x:c>
      <x:c r="E1189" s="29" t="str"/>
      <x:c r="F1189" s="29" t="str"/>
      <x:c r="G1189" s="29" t="str"/>
    </x:row>
    <x:row r="1190">
      <x:c r="A1190" s="29" t="str">
        <x:v>Vowel Teams</x:v>
      </x:c>
      <x:c r="B1190" s="29" t="str">
        <x:v>L1</x:v>
      </x:c>
      <x:c r="C1190" s="29" t="str">
        <x:v>ea long e</x:v>
      </x:c>
      <x:c r="D1190" s="29" t="str">
        <x:v>seat</x:v>
      </x:c>
      <x:c r="E1190" s="29" t="str"/>
      <x:c r="F1190" s="29" t="str"/>
      <x:c r="G1190" s="29" t="str"/>
    </x:row>
    <x:row r="1191">
      <x:c r="A1191" s="29" t="str">
        <x:v>Vowel Teams</x:v>
      </x:c>
      <x:c r="B1191" s="29" t="str">
        <x:v>L1</x:v>
      </x:c>
      <x:c r="C1191" s="29" t="str">
        <x:v>ea long e</x:v>
      </x:c>
      <x:c r="D1191" s="29" t="str">
        <x:v>meat</x:v>
      </x:c>
      <x:c r="E1191" s="29" t="str"/>
      <x:c r="F1191" s="29" t="str"/>
      <x:c r="G1191" s="29" t="str"/>
    </x:row>
    <x:row r="1192">
      <x:c r="A1192" s="29" t="str">
        <x:v>Vowel Teams</x:v>
      </x:c>
      <x:c r="B1192" s="29" t="str">
        <x:v>L1</x:v>
      </x:c>
      <x:c r="C1192" s="29" t="str">
        <x:v>ea long e</x:v>
      </x:c>
      <x:c r="D1192" s="29" t="str">
        <x:v>beach</x:v>
      </x:c>
      <x:c r="E1192" s="29" t="str"/>
      <x:c r="F1192" s="29" t="str"/>
      <x:c r="G1192" s="29" t="str"/>
    </x:row>
    <x:row r="1193">
      <x:c r="A1193" s="29" t="str">
        <x:v>Vowel Teams</x:v>
      </x:c>
      <x:c r="B1193" s="29" t="str">
        <x:v>L1</x:v>
      </x:c>
      <x:c r="C1193" s="29" t="str">
        <x:v>ea long e</x:v>
      </x:c>
      <x:c r="D1193" s="29" t="str">
        <x:v>leaf</x:v>
      </x:c>
      <x:c r="E1193" s="29" t="str"/>
      <x:c r="F1193" s="29" t="str"/>
      <x:c r="G1193" s="29" t="str"/>
    </x:row>
    <x:row r="1194">
      <x:c r="A1194" s="29" t="str">
        <x:v>Vowel Teams</x:v>
      </x:c>
      <x:c r="B1194" s="29" t="str">
        <x:v>L1</x:v>
      </x:c>
      <x:c r="C1194" s="29" t="str">
        <x:v>ea long e</x:v>
      </x:c>
      <x:c r="D1194" s="29" t="str">
        <x:v>team</x:v>
      </x:c>
      <x:c r="E1194" s="29" t="str"/>
      <x:c r="F1194" s="29" t="str"/>
      <x:c r="G1194" s="29" t="str"/>
    </x:row>
    <x:row r="1195">
      <x:c r="A1195" s="29" t="str">
        <x:v>Vowel Teams</x:v>
      </x:c>
      <x:c r="B1195" s="29" t="str">
        <x:v>L1</x:v>
      </x:c>
      <x:c r="C1195" s="29" t="str">
        <x:v>ea long e</x:v>
      </x:c>
      <x:c r="D1195" s="29" t="str">
        <x:v>read</x:v>
      </x:c>
      <x:c r="E1195" s="29" t="str"/>
      <x:c r="F1195" s="29" t="str"/>
      <x:c r="G1195" s="29" t="str"/>
    </x:row>
    <x:row r="1196">
      <x:c r="A1196" s="29" t="str">
        <x:v>Vowel Teams</x:v>
      </x:c>
      <x:c r="B1196" s="29" t="str">
        <x:v>L1</x:v>
      </x:c>
      <x:c r="C1196" s="29" t="str">
        <x:v>ea long e</x:v>
      </x:c>
      <x:c r="D1196" s="29" t="str">
        <x:v>dream</x:v>
      </x:c>
      <x:c r="E1196" s="29" t="str"/>
      <x:c r="F1196" s="29" t="str"/>
      <x:c r="G1196" s="29" t="str"/>
    </x:row>
    <x:row r="1197">
      <x:c r="A1197" s="29" t="str">
        <x:v>Vowel Teams</x:v>
      </x:c>
      <x:c r="B1197" s="29" t="str">
        <x:v>L1</x:v>
      </x:c>
      <x:c r="C1197" s="29" t="str">
        <x:v>ea long e</x:v>
      </x:c>
      <x:c r="D1197" s="29" t="str">
        <x:v>teacher</x:v>
      </x:c>
      <x:c r="E1197" s="29" t="str"/>
      <x:c r="F1197" s="29" t="str"/>
      <x:c r="G1197" s="29" t="str"/>
    </x:row>
    <x:row r="1198">
      <x:c r="A1198" s="29" t="str">
        <x:v>Vowel Teams</x:v>
      </x:c>
      <x:c r="B1198" s="29" t="str">
        <x:v>L1</x:v>
      </x:c>
      <x:c r="C1198" s="29" t="str">
        <x:v>ea long e</x:v>
      </x:c>
      <x:c r="D1198" s="29" t="str">
        <x:v>peach</x:v>
      </x:c>
      <x:c r="E1198" s="29" t="str"/>
      <x:c r="F1198" s="29" t="str"/>
      <x:c r="G1198" s="29" t="str"/>
    </x:row>
    <x:row r="1199">
      <x:c r="A1199" s="29" t="str">
        <x:v>Vowel Teams</x:v>
      </x:c>
      <x:c r="B1199" s="29" t="str">
        <x:v>L1</x:v>
      </x:c>
      <x:c r="C1199" s="29" t="str">
        <x:v>oa</x:v>
      </x:c>
      <x:c r="D1199" s="29" t="str">
        <x:v>boat</x:v>
      </x:c>
      <x:c r="E1199" s="29" t="str"/>
      <x:c r="F1199" s="29" t="str"/>
      <x:c r="G1199" s="29" t="str"/>
    </x:row>
    <x:row r="1200">
      <x:c r="A1200" s="29" t="str">
        <x:v>Vowel Teams</x:v>
      </x:c>
      <x:c r="B1200" s="29" t="str">
        <x:v>L1</x:v>
      </x:c>
      <x:c r="C1200" s="29" t="str">
        <x:v>oa</x:v>
      </x:c>
      <x:c r="D1200" s="29" t="str">
        <x:v>coat</x:v>
      </x:c>
      <x:c r="E1200" s="29" t="str"/>
      <x:c r="F1200" s="29" t="str"/>
      <x:c r="G1200" s="29" t="str"/>
    </x:row>
    <x:row r="1201">
      <x:c r="A1201" s="29" t="str">
        <x:v>Vowel Teams</x:v>
      </x:c>
      <x:c r="B1201" s="29" t="str">
        <x:v>L1</x:v>
      </x:c>
      <x:c r="C1201" s="29" t="str">
        <x:v>oa</x:v>
      </x:c>
      <x:c r="D1201" s="29" t="str">
        <x:v>goat</x:v>
      </x:c>
      <x:c r="E1201" s="29" t="str"/>
      <x:c r="F1201" s="29" t="str"/>
      <x:c r="G1201" s="29" t="str"/>
    </x:row>
    <x:row r="1202">
      <x:c r="A1202" s="29" t="str">
        <x:v>Vowel Teams</x:v>
      </x:c>
      <x:c r="B1202" s="29" t="str">
        <x:v>L1</x:v>
      </x:c>
      <x:c r="C1202" s="29" t="str">
        <x:v>oa</x:v>
      </x:c>
      <x:c r="D1202" s="29" t="str">
        <x:v>road</x:v>
      </x:c>
      <x:c r="E1202" s="29" t="str"/>
      <x:c r="F1202" s="29" t="str"/>
      <x:c r="G1202" s="29" t="str"/>
    </x:row>
    <x:row r="1203">
      <x:c r="A1203" s="29" t="str">
        <x:v>Vowel Teams</x:v>
      </x:c>
      <x:c r="B1203" s="29" t="str">
        <x:v>L1</x:v>
      </x:c>
      <x:c r="C1203" s="29" t="str">
        <x:v>oa</x:v>
      </x:c>
      <x:c r="D1203" s="29" t="str">
        <x:v>soap</x:v>
      </x:c>
      <x:c r="E1203" s="29" t="str"/>
      <x:c r="F1203" s="29" t="str"/>
      <x:c r="G1203" s="29" t="str"/>
    </x:row>
    <x:row r="1204">
      <x:c r="A1204" s="29" t="str">
        <x:v>Vowel Teams</x:v>
      </x:c>
      <x:c r="B1204" s="29" t="str">
        <x:v>L1</x:v>
      </x:c>
      <x:c r="C1204" s="29" t="str">
        <x:v>oa</x:v>
      </x:c>
      <x:c r="D1204" s="29" t="str">
        <x:v>toast</x:v>
      </x:c>
      <x:c r="E1204" s="29" t="str"/>
      <x:c r="F1204" s="29" t="str"/>
      <x:c r="G1204" s="29" t="str"/>
    </x:row>
    <x:row r="1205">
      <x:c r="A1205" s="29" t="str">
        <x:v>Vowel Teams</x:v>
      </x:c>
      <x:c r="B1205" s="29" t="str">
        <x:v>L1</x:v>
      </x:c>
      <x:c r="C1205" s="29" t="str">
        <x:v>oa</x:v>
      </x:c>
      <x:c r="D1205" s="29" t="str">
        <x:v>float</x:v>
      </x:c>
      <x:c r="E1205" s="29" t="str"/>
      <x:c r="F1205" s="29" t="str"/>
      <x:c r="G1205" s="29" t="str"/>
    </x:row>
    <x:row r="1206">
      <x:c r="A1206" s="29" t="str">
        <x:v>Vowel Teams</x:v>
      </x:c>
      <x:c r="B1206" s="29" t="str">
        <x:v>L1</x:v>
      </x:c>
      <x:c r="C1206" s="29" t="str">
        <x:v>oa</x:v>
      </x:c>
      <x:c r="D1206" s="29" t="str">
        <x:v>throat</x:v>
      </x:c>
      <x:c r="E1206" s="29" t="str"/>
      <x:c r="F1206" s="29" t="str"/>
      <x:c r="G1206" s="29" t="str"/>
    </x:row>
    <x:row r="1207">
      <x:c r="A1207" s="29" t="str">
        <x:v>Vowel Teams</x:v>
      </x:c>
      <x:c r="B1207" s="29" t="str">
        <x:v>L1</x:v>
      </x:c>
      <x:c r="C1207" s="29" t="str">
        <x:v>oa</x:v>
      </x:c>
      <x:c r="D1207" s="29" t="str">
        <x:v>coach</x:v>
      </x:c>
      <x:c r="E1207" s="29" t="str"/>
      <x:c r="F1207" s="29" t="str"/>
      <x:c r="G1207" s="29" t="str"/>
    </x:row>
    <x:row r="1208">
      <x:c r="A1208" s="29" t="str">
        <x:v>Vowel Teams</x:v>
      </x:c>
      <x:c r="B1208" s="29" t="str">
        <x:v>L1</x:v>
      </x:c>
      <x:c r="C1208" s="29" t="str">
        <x:v>oa</x:v>
      </x:c>
      <x:c r="D1208" s="29" t="str">
        <x:v>loaf</x:v>
      </x:c>
      <x:c r="E1208" s="29" t="str"/>
      <x:c r="F1208" s="29" t="str"/>
      <x:c r="G1208" s="29" t="str"/>
    </x:row>
    <x:row r="1209">
      <x:c r="A1209" s="29" t="str">
        <x:v>Vowel Teams</x:v>
      </x:c>
      <x:c r="B1209" s="29" t="str">
        <x:v>L1</x:v>
      </x:c>
      <x:c r="C1209" s="29" t="str">
        <x:v>ow long o</x:v>
      </x:c>
      <x:c r="D1209" s="29" t="str">
        <x:v>snow</x:v>
      </x:c>
      <x:c r="E1209" s="29" t="str"/>
      <x:c r="F1209" s="29" t="str"/>
      <x:c r="G1209" s="29" t="str"/>
    </x:row>
    <x:row r="1210">
      <x:c r="A1210" s="29" t="str">
        <x:v>Vowel Teams</x:v>
      </x:c>
      <x:c r="B1210" s="29" t="str">
        <x:v>L1</x:v>
      </x:c>
      <x:c r="C1210" s="29" t="str">
        <x:v>ow long o</x:v>
      </x:c>
      <x:c r="D1210" s="29" t="str">
        <x:v>grow</x:v>
      </x:c>
      <x:c r="E1210" s="29" t="str"/>
      <x:c r="F1210" s="29" t="str"/>
      <x:c r="G1210" s="29" t="str"/>
    </x:row>
    <x:row r="1211">
      <x:c r="A1211" s="29" t="str">
        <x:v>Vowel Teams</x:v>
      </x:c>
      <x:c r="B1211" s="29" t="str">
        <x:v>L1</x:v>
      </x:c>
      <x:c r="C1211" s="29" t="str">
        <x:v>ow long o</x:v>
      </x:c>
      <x:c r="D1211" s="29" t="str">
        <x:v>show</x:v>
      </x:c>
      <x:c r="E1211" s="29" t="str"/>
      <x:c r="F1211" s="29" t="str"/>
      <x:c r="G1211" s="29" t="str"/>
    </x:row>
    <x:row r="1212">
      <x:c r="A1212" s="29" t="str">
        <x:v>Vowel Teams</x:v>
      </x:c>
      <x:c r="B1212" s="29" t="str">
        <x:v>L1</x:v>
      </x:c>
      <x:c r="C1212" s="29" t="str">
        <x:v>ow long o</x:v>
      </x:c>
      <x:c r="D1212" s="29" t="str">
        <x:v>slow</x:v>
      </x:c>
      <x:c r="E1212" s="29" t="str"/>
      <x:c r="F1212" s="29" t="str"/>
      <x:c r="G1212" s="29" t="str"/>
    </x:row>
    <x:row r="1213">
      <x:c r="A1213" s="29" t="str">
        <x:v>Vowel Teams</x:v>
      </x:c>
      <x:c r="B1213" s="29" t="str">
        <x:v>L1</x:v>
      </x:c>
      <x:c r="C1213" s="29" t="str">
        <x:v>ow long o</x:v>
      </x:c>
      <x:c r="D1213" s="29" t="str">
        <x:v>yellow</x:v>
      </x:c>
      <x:c r="E1213" s="29" t="str"/>
      <x:c r="F1213" s="29" t="str"/>
      <x:c r="G1213" s="29" t="str"/>
    </x:row>
    <x:row r="1214">
      <x:c r="A1214" s="29" t="str">
        <x:v>Vowel Teams</x:v>
      </x:c>
      <x:c r="B1214" s="29" t="str">
        <x:v>L1</x:v>
      </x:c>
      <x:c r="C1214" s="29" t="str">
        <x:v>ow long o</x:v>
      </x:c>
      <x:c r="D1214" s="29" t="str">
        <x:v>window</x:v>
      </x:c>
      <x:c r="E1214" s="29" t="str"/>
      <x:c r="F1214" s="29" t="str"/>
      <x:c r="G1214" s="29" t="str"/>
    </x:row>
    <x:row r="1215">
      <x:c r="A1215" s="29" t="str">
        <x:v>Vowel Teams</x:v>
      </x:c>
      <x:c r="B1215" s="29" t="str">
        <x:v>L1</x:v>
      </x:c>
      <x:c r="C1215" s="29" t="str">
        <x:v>ow long o</x:v>
      </x:c>
      <x:c r="D1215" s="29" t="str">
        <x:v>pillow</x:v>
      </x:c>
      <x:c r="E1215" s="29" t="str"/>
      <x:c r="F1215" s="29" t="str"/>
      <x:c r="G1215" s="29" t="str"/>
    </x:row>
    <x:row r="1216">
      <x:c r="A1216" s="29" t="str">
        <x:v>Vowel Teams</x:v>
      </x:c>
      <x:c r="B1216" s="29" t="str">
        <x:v>L1</x:v>
      </x:c>
      <x:c r="C1216" s="29" t="str">
        <x:v>ow long o</x:v>
      </x:c>
      <x:c r="D1216" s="29" t="str">
        <x:v>bowl</x:v>
      </x:c>
      <x:c r="E1216" s="29" t="str"/>
      <x:c r="F1216" s="29" t="str"/>
      <x:c r="G1216" s="29" t="str"/>
    </x:row>
    <x:row r="1217">
      <x:c r="A1217" s="29" t="str">
        <x:v>Vowel Teams</x:v>
      </x:c>
      <x:c r="B1217" s="29" t="str">
        <x:v>L1</x:v>
      </x:c>
      <x:c r="C1217" s="29" t="str">
        <x:v>ow long o</x:v>
      </x:c>
      <x:c r="D1217" s="29" t="str">
        <x:v>blow</x:v>
      </x:c>
      <x:c r="E1217" s="29" t="str"/>
      <x:c r="F1217" s="29" t="str"/>
      <x:c r="G1217" s="29" t="str"/>
    </x:row>
    <x:row r="1218">
      <x:c r="A1218" s="29" t="str">
        <x:v>Vowel Teams</x:v>
      </x:c>
      <x:c r="B1218" s="29" t="str">
        <x:v>L1</x:v>
      </x:c>
      <x:c r="C1218" s="29" t="str">
        <x:v>ow long o</x:v>
      </x:c>
      <x:c r="D1218" s="29" t="str">
        <x:v>crow</x:v>
      </x:c>
      <x:c r="E1218" s="29" t="str"/>
      <x:c r="F1218" s="29" t="str"/>
      <x:c r="G1218" s="29" t="str"/>
    </x:row>
    <x:row r="1219">
      <x:c r="A1219" s="29" t="str">
        <x:v>Vowel Teams</x:v>
      </x:c>
      <x:c r="B1219" s="29" t="str">
        <x:v>L2</x:v>
      </x:c>
      <x:c r="C1219" s="29" t="str">
        <x:v>igh</x:v>
      </x:c>
      <x:c r="D1219" s="29" t="str">
        <x:v>light</x:v>
      </x:c>
      <x:c r="E1219" s="29" t="str"/>
      <x:c r="F1219" s="29" t="str"/>
      <x:c r="G1219" s="29" t="str"/>
    </x:row>
    <x:row r="1220">
      <x:c r="A1220" s="29" t="str">
        <x:v>Vowel Teams</x:v>
      </x:c>
      <x:c r="B1220" s="29" t="str">
        <x:v>L2</x:v>
      </x:c>
      <x:c r="C1220" s="29" t="str">
        <x:v>igh</x:v>
      </x:c>
      <x:c r="D1220" s="29" t="str">
        <x:v>night</x:v>
      </x:c>
      <x:c r="E1220" s="29" t="str"/>
      <x:c r="F1220" s="29" t="str"/>
      <x:c r="G1220" s="29" t="str"/>
    </x:row>
    <x:row r="1221">
      <x:c r="A1221" s="29" t="str">
        <x:v>Vowel Teams</x:v>
      </x:c>
      <x:c r="B1221" s="29" t="str">
        <x:v>L2</x:v>
      </x:c>
      <x:c r="C1221" s="29" t="str">
        <x:v>igh</x:v>
      </x:c>
      <x:c r="D1221" s="29" t="str">
        <x:v>right</x:v>
      </x:c>
      <x:c r="E1221" s="29" t="str"/>
      <x:c r="F1221" s="29" t="str"/>
      <x:c r="G1221" s="29" t="str"/>
    </x:row>
    <x:row r="1222">
      <x:c r="A1222" s="29" t="str">
        <x:v>Vowel Teams</x:v>
      </x:c>
      <x:c r="B1222" s="29" t="str">
        <x:v>L2</x:v>
      </x:c>
      <x:c r="C1222" s="29" t="str">
        <x:v>igh</x:v>
      </x:c>
      <x:c r="D1222" s="29" t="str">
        <x:v>bright</x:v>
      </x:c>
      <x:c r="E1222" s="29" t="str"/>
      <x:c r="F1222" s="29" t="str"/>
      <x:c r="G1222" s="29" t="str"/>
    </x:row>
    <x:row r="1223">
      <x:c r="A1223" s="29" t="str">
        <x:v>Vowel Teams</x:v>
      </x:c>
      <x:c r="B1223" s="29" t="str">
        <x:v>L2</x:v>
      </x:c>
      <x:c r="C1223" s="29" t="str">
        <x:v>igh</x:v>
      </x:c>
      <x:c r="D1223" s="29" t="str">
        <x:v>sight</x:v>
      </x:c>
      <x:c r="E1223" s="29" t="str"/>
      <x:c r="F1223" s="29" t="str"/>
      <x:c r="G1223" s="29" t="str"/>
    </x:row>
    <x:row r="1224">
      <x:c r="A1224" s="29" t="str">
        <x:v>Vowel Teams</x:v>
      </x:c>
      <x:c r="B1224" s="29" t="str">
        <x:v>L2</x:v>
      </x:c>
      <x:c r="C1224" s="29" t="str">
        <x:v>igh</x:v>
      </x:c>
      <x:c r="D1224" s="29" t="str">
        <x:v>fight</x:v>
      </x:c>
      <x:c r="E1224" s="29" t="str"/>
      <x:c r="F1224" s="29" t="str"/>
      <x:c r="G1224" s="29" t="str"/>
    </x:row>
    <x:row r="1225">
      <x:c r="A1225" s="29" t="str">
        <x:v>Vowel Teams</x:v>
      </x:c>
      <x:c r="B1225" s="29" t="str">
        <x:v>L2</x:v>
      </x:c>
      <x:c r="C1225" s="29" t="str">
        <x:v>igh</x:v>
      </x:c>
      <x:c r="D1225" s="29" t="str">
        <x:v>high</x:v>
      </x:c>
      <x:c r="E1225" s="29" t="str"/>
      <x:c r="F1225" s="29" t="str"/>
      <x:c r="G1225" s="29" t="str"/>
    </x:row>
    <x:row r="1226">
      <x:c r="A1226" s="29" t="str">
        <x:v>Vowel Teams</x:v>
      </x:c>
      <x:c r="B1226" s="29" t="str">
        <x:v>L2</x:v>
      </x:c>
      <x:c r="C1226" s="29" t="str">
        <x:v>igh</x:v>
      </x:c>
      <x:c r="D1226" s="29" t="str">
        <x:v>thigh</x:v>
      </x:c>
      <x:c r="E1226" s="29" t="str"/>
      <x:c r="F1226" s="29" t="str"/>
      <x:c r="G1226" s="29" t="str"/>
    </x:row>
    <x:row r="1227">
      <x:c r="A1227" s="29" t="str">
        <x:v>Vowel Teams</x:v>
      </x:c>
      <x:c r="B1227" s="29" t="str">
        <x:v>L2</x:v>
      </x:c>
      <x:c r="C1227" s="29" t="str">
        <x:v>igh</x:v>
      </x:c>
      <x:c r="D1227" s="29" t="str">
        <x:v>flight</x:v>
      </x:c>
      <x:c r="E1227" s="29" t="str"/>
      <x:c r="F1227" s="29" t="str"/>
      <x:c r="G1227" s="29" t="str"/>
    </x:row>
    <x:row r="1228">
      <x:c r="A1228" s="29" t="str">
        <x:v>Vowel Teams</x:v>
      </x:c>
      <x:c r="B1228" s="29" t="str">
        <x:v>L2</x:v>
      </x:c>
      <x:c r="C1228" s="29" t="str">
        <x:v>igh</x:v>
      </x:c>
      <x:c r="D1228" s="29" t="str">
        <x:v>might</x:v>
      </x:c>
      <x:c r="E1228" s="29" t="str"/>
      <x:c r="F1228" s="29" t="str"/>
      <x:c r="G1228" s="29" t="str"/>
    </x:row>
    <x:row r="1229">
      <x:c r="A1229" s="29" t="str">
        <x:v>Vowel Teams</x:v>
      </x:c>
      <x:c r="B1229" s="29" t="str">
        <x:v>L2</x:v>
      </x:c>
      <x:c r="C1229" s="29" t="str">
        <x:v>oo long</x:v>
      </x:c>
      <x:c r="D1229" s="29" t="str">
        <x:v>moon</x:v>
      </x:c>
      <x:c r="E1229" s="29" t="str"/>
      <x:c r="F1229" s="29" t="str"/>
      <x:c r="G1229" s="29" t="str"/>
    </x:row>
    <x:row r="1230">
      <x:c r="A1230" s="29" t="str">
        <x:v>Vowel Teams</x:v>
      </x:c>
      <x:c r="B1230" s="29" t="str">
        <x:v>L2</x:v>
      </x:c>
      <x:c r="C1230" s="29" t="str">
        <x:v>oo long</x:v>
      </x:c>
      <x:c r="D1230" s="29" t="str">
        <x:v>spoon</x:v>
      </x:c>
      <x:c r="E1230" s="29" t="str"/>
      <x:c r="F1230" s="29" t="str"/>
      <x:c r="G1230" s="29" t="str"/>
    </x:row>
    <x:row r="1231">
      <x:c r="A1231" s="29" t="str">
        <x:v>Vowel Teams</x:v>
      </x:c>
      <x:c r="B1231" s="29" t="str">
        <x:v>L2</x:v>
      </x:c>
      <x:c r="C1231" s="29" t="str">
        <x:v>oo long</x:v>
      </x:c>
      <x:c r="D1231" s="29" t="str">
        <x:v>room</x:v>
      </x:c>
      <x:c r="E1231" s="29" t="str"/>
      <x:c r="F1231" s="29" t="str"/>
      <x:c r="G1231" s="29" t="str"/>
    </x:row>
    <x:row r="1232">
      <x:c r="A1232" s="29" t="str">
        <x:v>Vowel Teams</x:v>
      </x:c>
      <x:c r="B1232" s="29" t="str">
        <x:v>L2</x:v>
      </x:c>
      <x:c r="C1232" s="29" t="str">
        <x:v>oo long</x:v>
      </x:c>
      <x:c r="D1232" s="29" t="str">
        <x:v>zoo</x:v>
      </x:c>
      <x:c r="E1232" s="29" t="str"/>
      <x:c r="F1232" s="29" t="str"/>
      <x:c r="G1232" s="29" t="str"/>
    </x:row>
    <x:row r="1233">
      <x:c r="A1233" s="29" t="str">
        <x:v>Vowel Teams</x:v>
      </x:c>
      <x:c r="B1233" s="29" t="str">
        <x:v>L2</x:v>
      </x:c>
      <x:c r="C1233" s="29" t="str">
        <x:v>oo long</x:v>
      </x:c>
      <x:c r="D1233" s="29" t="str">
        <x:v>food</x:v>
      </x:c>
      <x:c r="E1233" s="29" t="str"/>
      <x:c r="F1233" s="29" t="str"/>
      <x:c r="G1233" s="29" t="str"/>
    </x:row>
    <x:row r="1234">
      <x:c r="A1234" s="29" t="str">
        <x:v>Vowel Teams</x:v>
      </x:c>
      <x:c r="B1234" s="29" t="str">
        <x:v>L2</x:v>
      </x:c>
      <x:c r="C1234" s="29" t="str">
        <x:v>oo long</x:v>
      </x:c>
      <x:c r="D1234" s="29" t="str">
        <x:v>pool</x:v>
      </x:c>
      <x:c r="E1234" s="29" t="str"/>
      <x:c r="F1234" s="29" t="str"/>
      <x:c r="G1234" s="29" t="str"/>
    </x:row>
    <x:row r="1235">
      <x:c r="A1235" s="29" t="str">
        <x:v>Vowel Teams</x:v>
      </x:c>
      <x:c r="B1235" s="29" t="str">
        <x:v>L2</x:v>
      </x:c>
      <x:c r="C1235" s="29" t="str">
        <x:v>oo long</x:v>
      </x:c>
      <x:c r="D1235" s="29" t="str">
        <x:v>school</x:v>
      </x:c>
      <x:c r="E1235" s="29" t="str"/>
      <x:c r="F1235" s="29" t="str"/>
      <x:c r="G1235" s="29" t="str"/>
    </x:row>
    <x:row r="1236">
      <x:c r="A1236" s="29" t="str">
        <x:v>Vowel Teams</x:v>
      </x:c>
      <x:c r="B1236" s="29" t="str">
        <x:v>L2</x:v>
      </x:c>
      <x:c r="C1236" s="29" t="str">
        <x:v>oo long</x:v>
      </x:c>
      <x:c r="D1236" s="29" t="str">
        <x:v>cool</x:v>
      </x:c>
      <x:c r="E1236" s="29" t="str"/>
      <x:c r="F1236" s="29" t="str"/>
      <x:c r="G1236" s="29" t="str"/>
    </x:row>
    <x:row r="1237">
      <x:c r="A1237" s="29" t="str">
        <x:v>Vowel Teams</x:v>
      </x:c>
      <x:c r="B1237" s="29" t="str">
        <x:v>L2</x:v>
      </x:c>
      <x:c r="C1237" s="29" t="str">
        <x:v>oo long</x:v>
      </x:c>
      <x:c r="D1237" s="29" t="str">
        <x:v>boot</x:v>
      </x:c>
      <x:c r="E1237" s="29" t="str"/>
      <x:c r="F1237" s="29" t="str"/>
      <x:c r="G1237" s="29" t="str"/>
    </x:row>
    <x:row r="1238">
      <x:c r="A1238" s="29" t="str">
        <x:v>Vowel Teams</x:v>
      </x:c>
      <x:c r="B1238" s="29" t="str">
        <x:v>L2</x:v>
      </x:c>
      <x:c r="C1238" s="29" t="str">
        <x:v>oo long</x:v>
      </x:c>
      <x:c r="D1238" s="29" t="str">
        <x:v>tooth</x:v>
      </x:c>
      <x:c r="E1238" s="29" t="str"/>
      <x:c r="F1238" s="29" t="str"/>
      <x:c r="G1238" s="29" t="str"/>
    </x:row>
    <x:row r="1239">
      <x:c r="A1239" s="29" t="str">
        <x:v>Vowel Teams</x:v>
      </x:c>
      <x:c r="B1239" s="29" t="str">
        <x:v>L2</x:v>
      </x:c>
      <x:c r="C1239" s="29" t="str">
        <x:v>oo short</x:v>
      </x:c>
      <x:c r="D1239" s="29" t="str">
        <x:v>book</x:v>
      </x:c>
      <x:c r="E1239" s="29" t="str"/>
      <x:c r="F1239" s="29" t="str"/>
      <x:c r="G1239" s="29" t="str"/>
    </x:row>
    <x:row r="1240">
      <x:c r="A1240" s="29" t="str">
        <x:v>Vowel Teams</x:v>
      </x:c>
      <x:c r="B1240" s="29" t="str">
        <x:v>L2</x:v>
      </x:c>
      <x:c r="C1240" s="29" t="str">
        <x:v>oo short</x:v>
      </x:c>
      <x:c r="D1240" s="29" t="str">
        <x:v>look</x:v>
      </x:c>
      <x:c r="E1240" s="29" t="str"/>
      <x:c r="F1240" s="29" t="str"/>
      <x:c r="G1240" s="29" t="str"/>
    </x:row>
    <x:row r="1241">
      <x:c r="A1241" s="29" t="str">
        <x:v>Vowel Teams</x:v>
      </x:c>
      <x:c r="B1241" s="29" t="str">
        <x:v>L2</x:v>
      </x:c>
      <x:c r="C1241" s="29" t="str">
        <x:v>oo short</x:v>
      </x:c>
      <x:c r="D1241" s="29" t="str">
        <x:v>cook</x:v>
      </x:c>
      <x:c r="E1241" s="29" t="str"/>
      <x:c r="F1241" s="29" t="str"/>
      <x:c r="G1241" s="29" t="str"/>
    </x:row>
    <x:row r="1242">
      <x:c r="A1242" s="29" t="str">
        <x:v>Vowel Teams</x:v>
      </x:c>
      <x:c r="B1242" s="29" t="str">
        <x:v>L2</x:v>
      </x:c>
      <x:c r="C1242" s="29" t="str">
        <x:v>oo short</x:v>
      </x:c>
      <x:c r="D1242" s="29" t="str">
        <x:v>foot</x:v>
      </x:c>
      <x:c r="E1242" s="29" t="str"/>
      <x:c r="F1242" s="29" t="str"/>
      <x:c r="G1242" s="29" t="str"/>
    </x:row>
    <x:row r="1243">
      <x:c r="A1243" s="29" t="str">
        <x:v>Vowel Teams</x:v>
      </x:c>
      <x:c r="B1243" s="29" t="str">
        <x:v>L2</x:v>
      </x:c>
      <x:c r="C1243" s="29" t="str">
        <x:v>oo short</x:v>
      </x:c>
      <x:c r="D1243" s="29" t="str">
        <x:v>good</x:v>
      </x:c>
      <x:c r="E1243" s="29" t="str"/>
      <x:c r="F1243" s="29" t="str"/>
      <x:c r="G1243" s="29" t="str"/>
    </x:row>
    <x:row r="1244">
      <x:c r="A1244" s="29" t="str">
        <x:v>Vowel Teams</x:v>
      </x:c>
      <x:c r="B1244" s="29" t="str">
        <x:v>L2</x:v>
      </x:c>
      <x:c r="C1244" s="29" t="str">
        <x:v>oo short</x:v>
      </x:c>
      <x:c r="D1244" s="29" t="str">
        <x:v>wood</x:v>
      </x:c>
      <x:c r="E1244" s="29" t="str"/>
      <x:c r="F1244" s="29" t="str"/>
      <x:c r="G1244" s="29" t="str"/>
    </x:row>
    <x:row r="1245">
      <x:c r="A1245" s="29" t="str">
        <x:v>Vowel Teams</x:v>
      </x:c>
      <x:c r="B1245" s="29" t="str">
        <x:v>L2</x:v>
      </x:c>
      <x:c r="C1245" s="29" t="str">
        <x:v>oo short</x:v>
      </x:c>
      <x:c r="D1245" s="29" t="str">
        <x:v>hood</x:v>
      </x:c>
      <x:c r="E1245" s="29" t="str"/>
      <x:c r="F1245" s="29" t="str"/>
      <x:c r="G1245" s="29" t="str"/>
    </x:row>
    <x:row r="1246">
      <x:c r="A1246" s="29" t="str">
        <x:v>Vowel Teams</x:v>
      </x:c>
      <x:c r="B1246" s="29" t="str">
        <x:v>L2</x:v>
      </x:c>
      <x:c r="C1246" s="29" t="str">
        <x:v>oo short</x:v>
      </x:c>
      <x:c r="D1246" s="29" t="str">
        <x:v>wool</x:v>
      </x:c>
      <x:c r="E1246" s="29" t="str"/>
      <x:c r="F1246" s="29" t="str"/>
      <x:c r="G1246" s="29" t="str"/>
    </x:row>
    <x:row r="1247">
      <x:c r="A1247" s="29" t="str">
        <x:v>Vowel Teams</x:v>
      </x:c>
      <x:c r="B1247" s="29" t="str">
        <x:v>L2</x:v>
      </x:c>
      <x:c r="C1247" s="29" t="str">
        <x:v>oo short</x:v>
      </x:c>
      <x:c r="D1247" s="29" t="str">
        <x:v>stood</x:v>
      </x:c>
      <x:c r="E1247" s="29" t="str"/>
      <x:c r="F1247" s="29" t="str"/>
      <x:c r="G1247" s="29" t="str"/>
    </x:row>
    <x:row r="1248">
      <x:c r="A1248" s="29" t="str">
        <x:v>Vowel Teams</x:v>
      </x:c>
      <x:c r="B1248" s="29" t="str">
        <x:v>L2</x:v>
      </x:c>
      <x:c r="C1248" s="29" t="str">
        <x:v>ea short e</x:v>
      </x:c>
      <x:c r="D1248" s="29" t="str">
        <x:v>bread</x:v>
      </x:c>
      <x:c r="E1248" s="29" t="str"/>
      <x:c r="F1248" s="29" t="str"/>
      <x:c r="G1248" s="29" t="str"/>
    </x:row>
    <x:row r="1249">
      <x:c r="A1249" s="29" t="str">
        <x:v>Vowel Teams</x:v>
      </x:c>
      <x:c r="B1249" s="29" t="str">
        <x:v>L2</x:v>
      </x:c>
      <x:c r="C1249" s="29" t="str">
        <x:v>ea short e</x:v>
      </x:c>
      <x:c r="D1249" s="29" t="str">
        <x:v>head</x:v>
      </x:c>
      <x:c r="E1249" s="29" t="str"/>
      <x:c r="F1249" s="29" t="str"/>
      <x:c r="G1249" s="29" t="str"/>
    </x:row>
    <x:row r="1250">
      <x:c r="A1250" s="29" t="str">
        <x:v>Vowel Teams</x:v>
      </x:c>
      <x:c r="B1250" s="29" t="str">
        <x:v>L2</x:v>
      </x:c>
      <x:c r="C1250" s="29" t="str">
        <x:v>ea short e</x:v>
      </x:c>
      <x:c r="D1250" s="29" t="str">
        <x:v>dead</x:v>
      </x:c>
      <x:c r="E1250" s="29" t="str"/>
      <x:c r="F1250" s="29" t="str"/>
      <x:c r="G1250" s="29" t="str"/>
    </x:row>
    <x:row r="1251">
      <x:c r="A1251" s="29" t="str">
        <x:v>Vowel Teams</x:v>
      </x:c>
      <x:c r="B1251" s="29" t="str">
        <x:v>L2</x:v>
      </x:c>
      <x:c r="C1251" s="29" t="str">
        <x:v>ea short e</x:v>
      </x:c>
      <x:c r="D1251" s="29" t="str">
        <x:v>read</x:v>
      </x:c>
      <x:c r="E1251" s="29" t="str"/>
      <x:c r="F1251" s="29" t="str"/>
      <x:c r="G1251" s="29" t="str"/>
    </x:row>
    <x:row r="1252">
      <x:c r="A1252" s="29" t="str">
        <x:v>Vowel Teams</x:v>
      </x:c>
      <x:c r="B1252" s="29" t="str">
        <x:v>L2</x:v>
      </x:c>
      <x:c r="C1252" s="29" t="str">
        <x:v>ea short e</x:v>
      </x:c>
      <x:c r="D1252" s="29" t="str">
        <x:v>spread</x:v>
      </x:c>
      <x:c r="E1252" s="29" t="str"/>
      <x:c r="F1252" s="29" t="str"/>
      <x:c r="G1252" s="29" t="str"/>
    </x:row>
    <x:row r="1253">
      <x:c r="A1253" s="29" t="str">
        <x:v>Vowel Teams</x:v>
      </x:c>
      <x:c r="B1253" s="29" t="str">
        <x:v>L2</x:v>
      </x:c>
      <x:c r="C1253" s="29" t="str">
        <x:v>ea short e</x:v>
      </x:c>
      <x:c r="D1253" s="29" t="str">
        <x:v>weather</x:v>
      </x:c>
      <x:c r="E1253" s="29" t="str"/>
      <x:c r="F1253" s="29" t="str"/>
      <x:c r="G1253" s="29" t="str"/>
    </x:row>
    <x:row r="1254">
      <x:c r="A1254" s="29" t="str">
        <x:v>Vowel Teams</x:v>
      </x:c>
      <x:c r="B1254" s="29" t="str">
        <x:v>L2</x:v>
      </x:c>
      <x:c r="C1254" s="29" t="str">
        <x:v>ea short e</x:v>
      </x:c>
      <x:c r="D1254" s="29" t="str">
        <x:v>feather</x:v>
      </x:c>
      <x:c r="E1254" s="29" t="str"/>
      <x:c r="F1254" s="29" t="str"/>
      <x:c r="G1254" s="29" t="str"/>
    </x:row>
    <x:row r="1255">
      <x:c r="A1255" s="29" t="str">
        <x:v>Vowel Teams</x:v>
      </x:c>
      <x:c r="B1255" s="29" t="str">
        <x:v>L2</x:v>
      </x:c>
      <x:c r="C1255" s="29" t="str">
        <x:v>ea short e</x:v>
      </x:c>
      <x:c r="D1255" s="29" t="str">
        <x:v>heavy</x:v>
      </x:c>
      <x:c r="E1255" s="29" t="str"/>
      <x:c r="F1255" s="29" t="str"/>
      <x:c r="G1255" s="29" t="str"/>
    </x:row>
    <x:row r="1256">
      <x:c r="A1256" s="29" t="str">
        <x:v>Vowel Teams</x:v>
      </x:c>
      <x:c r="B1256" s="29" t="str">
        <x:v>L2</x:v>
      </x:c>
      <x:c r="C1256" s="29" t="str">
        <x:v>ea short e</x:v>
      </x:c>
      <x:c r="D1256" s="29" t="str">
        <x:v>sweater</x:v>
      </x:c>
      <x:c r="E1256" s="29" t="str"/>
      <x:c r="F1256" s="29" t="str"/>
      <x:c r="G1256" s="29" t="str"/>
    </x:row>
    <x:row r="1257">
      <x:c r="A1257" s="29" t="str">
        <x:v>Vowel Teams</x:v>
      </x:c>
      <x:c r="B1257" s="29" t="str">
        <x:v>L2</x:v>
      </x:c>
      <x:c r="C1257" s="29" t="str">
        <x:v>ie/oe/ue</x:v>
      </x:c>
      <x:c r="D1257" s="29" t="str">
        <x:v>pie</x:v>
      </x:c>
      <x:c r="E1257" s="29" t="str"/>
      <x:c r="F1257" s="29" t="str"/>
      <x:c r="G1257" s="29" t="str"/>
    </x:row>
    <x:row r="1258">
      <x:c r="A1258" s="29" t="str">
        <x:v>Vowel Teams</x:v>
      </x:c>
      <x:c r="B1258" s="29" t="str">
        <x:v>L2</x:v>
      </x:c>
      <x:c r="C1258" s="29" t="str">
        <x:v>ie/oe/ue</x:v>
      </x:c>
      <x:c r="D1258" s="29" t="str">
        <x:v>tie</x:v>
      </x:c>
      <x:c r="E1258" s="29" t="str"/>
      <x:c r="F1258" s="29" t="str"/>
      <x:c r="G1258" s="29" t="str"/>
    </x:row>
    <x:row r="1259">
      <x:c r="A1259" s="29" t="str">
        <x:v>Vowel Teams</x:v>
      </x:c>
      <x:c r="B1259" s="29" t="str">
        <x:v>L2</x:v>
      </x:c>
      <x:c r="C1259" s="29" t="str">
        <x:v>ie/oe/ue</x:v>
      </x:c>
      <x:c r="D1259" s="29" t="str">
        <x:v>field</x:v>
      </x:c>
      <x:c r="E1259" s="29" t="str"/>
      <x:c r="F1259" s="29" t="str"/>
      <x:c r="G1259" s="29" t="str"/>
    </x:row>
    <x:row r="1260">
      <x:c r="A1260" s="29" t="str">
        <x:v>Vowel Teams</x:v>
      </x:c>
      <x:c r="B1260" s="29" t="str">
        <x:v>L2</x:v>
      </x:c>
      <x:c r="C1260" s="29" t="str">
        <x:v>ie/oe/ue</x:v>
      </x:c>
      <x:c r="D1260" s="29" t="str">
        <x:v>chief</x:v>
      </x:c>
      <x:c r="E1260" s="29" t="str"/>
      <x:c r="F1260" s="29" t="str"/>
      <x:c r="G1260" s="29" t="str"/>
    </x:row>
    <x:row r="1261">
      <x:c r="A1261" s="29" t="str">
        <x:v>Vowel Teams</x:v>
      </x:c>
      <x:c r="B1261" s="29" t="str">
        <x:v>L2</x:v>
      </x:c>
      <x:c r="C1261" s="29" t="str">
        <x:v>ie/oe/ue</x:v>
      </x:c>
      <x:c r="D1261" s="29" t="str">
        <x:v>toe</x:v>
      </x:c>
      <x:c r="E1261" s="29" t="str"/>
      <x:c r="F1261" s="29" t="str"/>
      <x:c r="G1261" s="29" t="str"/>
    </x:row>
    <x:row r="1262">
      <x:c r="A1262" s="29" t="str">
        <x:v>Vowel Teams</x:v>
      </x:c>
      <x:c r="B1262" s="29" t="str">
        <x:v>L2</x:v>
      </x:c>
      <x:c r="C1262" s="29" t="str">
        <x:v>ie/oe/ue</x:v>
      </x:c>
      <x:c r="D1262" s="29" t="str">
        <x:v>hoe</x:v>
      </x:c>
      <x:c r="E1262" s="29" t="str"/>
      <x:c r="F1262" s="29" t="str"/>
      <x:c r="G1262" s="29" t="str"/>
    </x:row>
    <x:row r="1263">
      <x:c r="A1263" s="29" t="str">
        <x:v>Vowel Teams</x:v>
      </x:c>
      <x:c r="B1263" s="29" t="str">
        <x:v>L2</x:v>
      </x:c>
      <x:c r="C1263" s="29" t="str">
        <x:v>ie/oe/ue</x:v>
      </x:c>
      <x:c r="D1263" s="29" t="str">
        <x:v>blue</x:v>
      </x:c>
      <x:c r="E1263" s="29" t="str"/>
      <x:c r="F1263" s="29" t="str"/>
      <x:c r="G1263" s="29" t="str"/>
    </x:row>
    <x:row r="1264">
      <x:c r="A1264" s="29" t="str">
        <x:v>Vowel Teams</x:v>
      </x:c>
      <x:c r="B1264" s="29" t="str">
        <x:v>L2</x:v>
      </x:c>
      <x:c r="C1264" s="29" t="str">
        <x:v>ie/oe/ue</x:v>
      </x:c>
      <x:c r="D1264" s="29" t="str">
        <x:v>glue</x:v>
      </x:c>
      <x:c r="E1264" s="29" t="str"/>
      <x:c r="F1264" s="29" t="str"/>
      <x:c r="G1264" s="29" t="str"/>
    </x:row>
    <x:row r="1265">
      <x:c r="A1265" s="29" t="str">
        <x:v>Vowel Teams</x:v>
      </x:c>
      <x:c r="B1265" s="29" t="str">
        <x:v>L2</x:v>
      </x:c>
      <x:c r="C1265" s="29" t="str">
        <x:v>ie/oe/ue</x:v>
      </x:c>
      <x:c r="D1265" s="29" t="str">
        <x:v>true</x:v>
      </x:c>
      <x:c r="E1265" s="29" t="str"/>
      <x:c r="F1265" s="29" t="str"/>
      <x:c r="G1265" s="29" t="str"/>
    </x:row>
    <x:row r="1266">
      <x:c r="A1266" s="29" t="str">
        <x:v>Vowel Teams</x:v>
      </x:c>
      <x:c r="B1266" s="29" t="str">
        <x:v>L2</x:v>
      </x:c>
      <x:c r="C1266" s="29" t="str">
        <x:v>ie/oe/ue</x:v>
      </x:c>
      <x:c r="D1266" s="29" t="str">
        <x:v>rescue</x:v>
      </x:c>
      <x:c r="E1266" s="29" t="str"/>
      <x:c r="F1266" s="29" t="str"/>
      <x:c r="G1266" s="29" t="str"/>
    </x:row>
    <x:row r="1267">
      <x:c r="A1267" s="29" t="str">
        <x:v>R-Controlled Vowels</x:v>
      </x:c>
      <x:c r="B1267" s="29" t="str">
        <x:v>L1</x:v>
      </x:c>
      <x:c r="C1267" s="29" t="str">
        <x:v>ar</x:v>
      </x:c>
      <x:c r="D1267" s="29" t="str">
        <x:v>car</x:v>
      </x:c>
      <x:c r="E1267" s="29" t="str"/>
      <x:c r="F1267" s="29" t="str"/>
      <x:c r="G1267" s="29" t="str"/>
    </x:row>
    <x:row r="1268">
      <x:c r="A1268" s="29" t="str">
        <x:v>R-Controlled Vowels</x:v>
      </x:c>
      <x:c r="B1268" s="29" t="str">
        <x:v>L1</x:v>
      </x:c>
      <x:c r="C1268" s="29" t="str">
        <x:v>ar</x:v>
      </x:c>
      <x:c r="D1268" s="29" t="str">
        <x:v>bar</x:v>
      </x:c>
      <x:c r="E1268" s="29" t="str"/>
      <x:c r="F1268" s="29" t="str"/>
      <x:c r="G1268" s="29" t="str"/>
    </x:row>
    <x:row r="1269">
      <x:c r="A1269" s="29" t="str">
        <x:v>R-Controlled Vowels</x:v>
      </x:c>
      <x:c r="B1269" s="29" t="str">
        <x:v>L1</x:v>
      </x:c>
      <x:c r="C1269" s="29" t="str">
        <x:v>ar</x:v>
      </x:c>
      <x:c r="D1269" s="29" t="str">
        <x:v>jar</x:v>
      </x:c>
      <x:c r="E1269" s="29" t="str"/>
      <x:c r="F1269" s="29" t="str"/>
      <x:c r="G1269" s="29" t="str"/>
    </x:row>
    <x:row r="1270">
      <x:c r="A1270" s="29" t="str">
        <x:v>R-Controlled Vowels</x:v>
      </x:c>
      <x:c r="B1270" s="29" t="str">
        <x:v>L1</x:v>
      </x:c>
      <x:c r="C1270" s="29" t="str">
        <x:v>ar</x:v>
      </x:c>
      <x:c r="D1270" s="29" t="str">
        <x:v>star</x:v>
      </x:c>
      <x:c r="E1270" s="29" t="str"/>
      <x:c r="F1270" s="29" t="str"/>
      <x:c r="G1270" s="29" t="str"/>
    </x:row>
    <x:row r="1271">
      <x:c r="A1271" s="29" t="str">
        <x:v>R-Controlled Vowels</x:v>
      </x:c>
      <x:c r="B1271" s="29" t="str">
        <x:v>L1</x:v>
      </x:c>
      <x:c r="C1271" s="29" t="str">
        <x:v>ar</x:v>
      </x:c>
      <x:c r="D1271" s="29" t="str">
        <x:v>farm</x:v>
      </x:c>
      <x:c r="E1271" s="29" t="str"/>
      <x:c r="F1271" s="29" t="str"/>
      <x:c r="G1271" s="29" t="str"/>
    </x:row>
    <x:row r="1272">
      <x:c r="A1272" s="29" t="str">
        <x:v>R-Controlled Vowels</x:v>
      </x:c>
      <x:c r="B1272" s="29" t="str">
        <x:v>L1</x:v>
      </x:c>
      <x:c r="C1272" s="29" t="str">
        <x:v>ar</x:v>
      </x:c>
      <x:c r="D1272" s="29" t="str">
        <x:v>park</x:v>
      </x:c>
      <x:c r="E1272" s="29" t="str"/>
      <x:c r="F1272" s="29" t="str"/>
      <x:c r="G1272" s="29" t="str"/>
    </x:row>
    <x:row r="1273">
      <x:c r="A1273" s="29" t="str">
        <x:v>R-Controlled Vowels</x:v>
      </x:c>
      <x:c r="B1273" s="29" t="str">
        <x:v>L1</x:v>
      </x:c>
      <x:c r="C1273" s="29" t="str">
        <x:v>ar</x:v>
      </x:c>
      <x:c r="D1273" s="29" t="str">
        <x:v>yard</x:v>
      </x:c>
      <x:c r="E1273" s="29" t="str"/>
      <x:c r="F1273" s="29" t="str"/>
      <x:c r="G1273" s="29" t="str"/>
    </x:row>
    <x:row r="1274">
      <x:c r="A1274" s="29" t="str">
        <x:v>R-Controlled Vowels</x:v>
      </x:c>
      <x:c r="B1274" s="29" t="str">
        <x:v>L1</x:v>
      </x:c>
      <x:c r="C1274" s="29" t="str">
        <x:v>ar</x:v>
      </x:c>
      <x:c r="D1274" s="29" t="str">
        <x:v>arm</x:v>
      </x:c>
      <x:c r="E1274" s="29" t="str"/>
      <x:c r="F1274" s="29" t="str"/>
      <x:c r="G1274" s="29" t="str"/>
    </x:row>
    <x:row r="1275">
      <x:c r="A1275" s="29" t="str">
        <x:v>R-Controlled Vowels</x:v>
      </x:c>
      <x:c r="B1275" s="29" t="str">
        <x:v>L1</x:v>
      </x:c>
      <x:c r="C1275" s="29" t="str">
        <x:v>ar</x:v>
      </x:c>
      <x:c r="D1275" s="29" t="str">
        <x:v>dark</x:v>
      </x:c>
      <x:c r="E1275" s="29" t="str"/>
      <x:c r="F1275" s="29" t="str"/>
      <x:c r="G1275" s="29" t="str"/>
    </x:row>
    <x:row r="1276">
      <x:c r="A1276" s="29" t="str">
        <x:v>R-Controlled Vowels</x:v>
      </x:c>
      <x:c r="B1276" s="29" t="str">
        <x:v>L1</x:v>
      </x:c>
      <x:c r="C1276" s="29" t="str">
        <x:v>ar</x:v>
      </x:c>
      <x:c r="D1276" s="29" t="str">
        <x:v>card</x:v>
      </x:c>
      <x:c r="E1276" s="29" t="str"/>
      <x:c r="F1276" s="29" t="str"/>
      <x:c r="G1276" s="29" t="str"/>
    </x:row>
    <x:row r="1277">
      <x:c r="A1277" s="29" t="str">
        <x:v>R-Controlled Vowels</x:v>
      </x:c>
      <x:c r="B1277" s="29" t="str">
        <x:v>L1</x:v>
      </x:c>
      <x:c r="C1277" s="29" t="str">
        <x:v>or</x:v>
      </x:c>
      <x:c r="D1277" s="29" t="str">
        <x:v>corn</x:v>
      </x:c>
      <x:c r="E1277" s="29" t="str"/>
      <x:c r="F1277" s="29" t="str"/>
      <x:c r="G1277" s="29" t="str"/>
    </x:row>
    <x:row r="1278">
      <x:c r="A1278" s="29" t="str">
        <x:v>R-Controlled Vowels</x:v>
      </x:c>
      <x:c r="B1278" s="29" t="str">
        <x:v>L1</x:v>
      </x:c>
      <x:c r="C1278" s="29" t="str">
        <x:v>or</x:v>
      </x:c>
      <x:c r="D1278" s="29" t="str">
        <x:v>fork</x:v>
      </x:c>
      <x:c r="E1278" s="29" t="str"/>
      <x:c r="F1278" s="29" t="str"/>
      <x:c r="G1278" s="29" t="str"/>
    </x:row>
    <x:row r="1279">
      <x:c r="A1279" s="29" t="str">
        <x:v>R-Controlled Vowels</x:v>
      </x:c>
      <x:c r="B1279" s="29" t="str">
        <x:v>L1</x:v>
      </x:c>
      <x:c r="C1279" s="29" t="str">
        <x:v>or</x:v>
      </x:c>
      <x:c r="D1279" s="29" t="str">
        <x:v>horse</x:v>
      </x:c>
      <x:c r="E1279" s="29" t="str"/>
      <x:c r="F1279" s="29" t="str"/>
      <x:c r="G1279" s="29" t="str"/>
    </x:row>
    <x:row r="1280">
      <x:c r="A1280" s="29" t="str">
        <x:v>R-Controlled Vowels</x:v>
      </x:c>
      <x:c r="B1280" s="29" t="str">
        <x:v>L1</x:v>
      </x:c>
      <x:c r="C1280" s="29" t="str">
        <x:v>or</x:v>
      </x:c>
      <x:c r="D1280" s="29" t="str">
        <x:v>storm</x:v>
      </x:c>
      <x:c r="E1280" s="29" t="str"/>
      <x:c r="F1280" s="29" t="str"/>
      <x:c r="G1280" s="29" t="str"/>
    </x:row>
    <x:row r="1281">
      <x:c r="A1281" s="29" t="str">
        <x:v>R-Controlled Vowels</x:v>
      </x:c>
      <x:c r="B1281" s="29" t="str">
        <x:v>L1</x:v>
      </x:c>
      <x:c r="C1281" s="29" t="str">
        <x:v>or</x:v>
      </x:c>
      <x:c r="D1281" s="29" t="str">
        <x:v>short</x:v>
      </x:c>
      <x:c r="E1281" s="29" t="str"/>
      <x:c r="F1281" s="29" t="str"/>
      <x:c r="G1281" s="29" t="str"/>
    </x:row>
    <x:row r="1282">
      <x:c r="A1282" s="29" t="str">
        <x:v>R-Controlled Vowels</x:v>
      </x:c>
      <x:c r="B1282" s="29" t="str">
        <x:v>L1</x:v>
      </x:c>
      <x:c r="C1282" s="29" t="str">
        <x:v>or</x:v>
      </x:c>
      <x:c r="D1282" s="29" t="str">
        <x:v>porch</x:v>
      </x:c>
      <x:c r="E1282" s="29" t="str"/>
      <x:c r="F1282" s="29" t="str"/>
      <x:c r="G1282" s="29" t="str"/>
    </x:row>
    <x:row r="1283">
      <x:c r="A1283" s="29" t="str">
        <x:v>R-Controlled Vowels</x:v>
      </x:c>
      <x:c r="B1283" s="29" t="str">
        <x:v>L1</x:v>
      </x:c>
      <x:c r="C1283" s="29" t="str">
        <x:v>or</x:v>
      </x:c>
      <x:c r="D1283" s="29" t="str">
        <x:v>north</x:v>
      </x:c>
      <x:c r="E1283" s="29" t="str"/>
      <x:c r="F1283" s="29" t="str"/>
      <x:c r="G1283" s="29" t="str"/>
    </x:row>
    <x:row r="1284">
      <x:c r="A1284" s="29" t="str">
        <x:v>R-Controlled Vowels</x:v>
      </x:c>
      <x:c r="B1284" s="29" t="str">
        <x:v>L1</x:v>
      </x:c>
      <x:c r="C1284" s="29" t="str">
        <x:v>or</x:v>
      </x:c>
      <x:c r="D1284" s="29" t="str">
        <x:v>sport</x:v>
      </x:c>
      <x:c r="E1284" s="29" t="str"/>
      <x:c r="F1284" s="29" t="str"/>
      <x:c r="G1284" s="29" t="str"/>
    </x:row>
    <x:row r="1285">
      <x:c r="A1285" s="29" t="str">
        <x:v>R-Controlled Vowels</x:v>
      </x:c>
      <x:c r="B1285" s="29" t="str">
        <x:v>L1</x:v>
      </x:c>
      <x:c r="C1285" s="29" t="str">
        <x:v>or</x:v>
      </x:c>
      <x:c r="D1285" s="29" t="str">
        <x:v>morning</x:v>
      </x:c>
      <x:c r="E1285" s="29" t="str"/>
      <x:c r="F1285" s="29" t="str"/>
      <x:c r="G1285" s="29" t="str"/>
    </x:row>
    <x:row r="1286">
      <x:c r="A1286" s="29" t="str">
        <x:v>R-Controlled Vowels</x:v>
      </x:c>
      <x:c r="B1286" s="29" t="str">
        <x:v>L1</x:v>
      </x:c>
      <x:c r="C1286" s="29" t="str">
        <x:v>or</x:v>
      </x:c>
      <x:c r="D1286" s="29" t="str">
        <x:v>door</x:v>
      </x:c>
      <x:c r="E1286" s="29" t="str"/>
      <x:c r="F1286" s="29" t="str"/>
      <x:c r="G1286" s="29" t="str"/>
    </x:row>
    <x:row r="1287">
      <x:c r="A1287" s="29" t="str">
        <x:v>R-Controlled Vowels</x:v>
      </x:c>
      <x:c r="B1287" s="29" t="str">
        <x:v>L1</x:v>
      </x:c>
      <x:c r="C1287" s="29" t="str">
        <x:v>er</x:v>
      </x:c>
      <x:c r="D1287" s="29" t="str">
        <x:v>her</x:v>
      </x:c>
      <x:c r="E1287" s="29" t="str"/>
      <x:c r="F1287" s="29" t="str"/>
      <x:c r="G1287" s="29" t="str"/>
    </x:row>
    <x:row r="1288">
      <x:c r="A1288" s="29" t="str">
        <x:v>R-Controlled Vowels</x:v>
      </x:c>
      <x:c r="B1288" s="29" t="str">
        <x:v>L1</x:v>
      </x:c>
      <x:c r="C1288" s="29" t="str">
        <x:v>er</x:v>
      </x:c>
      <x:c r="D1288" s="29" t="str">
        <x:v>fern</x:v>
      </x:c>
      <x:c r="E1288" s="29" t="str"/>
      <x:c r="F1288" s="29" t="str"/>
      <x:c r="G1288" s="29" t="str"/>
    </x:row>
    <x:row r="1289">
      <x:c r="A1289" s="29" t="str">
        <x:v>R-Controlled Vowels</x:v>
      </x:c>
      <x:c r="B1289" s="29" t="str">
        <x:v>L1</x:v>
      </x:c>
      <x:c r="C1289" s="29" t="str">
        <x:v>er</x:v>
      </x:c>
      <x:c r="D1289" s="29" t="str">
        <x:v>term</x:v>
      </x:c>
      <x:c r="E1289" s="29" t="str"/>
      <x:c r="F1289" s="29" t="str"/>
      <x:c r="G1289" s="29" t="str"/>
    </x:row>
    <x:row r="1290">
      <x:c r="A1290" s="29" t="str">
        <x:v>R-Controlled Vowels</x:v>
      </x:c>
      <x:c r="B1290" s="29" t="str">
        <x:v>L1</x:v>
      </x:c>
      <x:c r="C1290" s="29" t="str">
        <x:v>er</x:v>
      </x:c>
      <x:c r="D1290" s="29" t="str">
        <x:v>teacher</x:v>
      </x:c>
      <x:c r="E1290" s="29" t="str"/>
      <x:c r="F1290" s="29" t="str"/>
      <x:c r="G1290" s="29" t="str"/>
    </x:row>
    <x:row r="1291">
      <x:c r="A1291" s="29" t="str">
        <x:v>R-Controlled Vowels</x:v>
      </x:c>
      <x:c r="B1291" s="29" t="str">
        <x:v>L1</x:v>
      </x:c>
      <x:c r="C1291" s="29" t="str">
        <x:v>er</x:v>
      </x:c>
      <x:c r="D1291" s="29" t="str">
        <x:v>sister</x:v>
      </x:c>
      <x:c r="E1291" s="29" t="str"/>
      <x:c r="F1291" s="29" t="str"/>
      <x:c r="G1291" s="29" t="str"/>
    </x:row>
    <x:row r="1292">
      <x:c r="A1292" s="29" t="str">
        <x:v>R-Controlled Vowels</x:v>
      </x:c>
      <x:c r="B1292" s="29" t="str">
        <x:v>L1</x:v>
      </x:c>
      <x:c r="C1292" s="29" t="str">
        <x:v>er</x:v>
      </x:c>
      <x:c r="D1292" s="29" t="str">
        <x:v>water</x:v>
      </x:c>
      <x:c r="E1292" s="29" t="str"/>
      <x:c r="F1292" s="29" t="str"/>
      <x:c r="G1292" s="29" t="str"/>
    </x:row>
    <x:row r="1293">
      <x:c r="A1293" s="29" t="str">
        <x:v>R-Controlled Vowels</x:v>
      </x:c>
      <x:c r="B1293" s="29" t="str">
        <x:v>L1</x:v>
      </x:c>
      <x:c r="C1293" s="29" t="str">
        <x:v>er</x:v>
      </x:c>
      <x:c r="D1293" s="29" t="str">
        <x:v>flower</x:v>
      </x:c>
      <x:c r="E1293" s="29" t="str"/>
      <x:c r="F1293" s="29" t="str"/>
      <x:c r="G1293" s="29" t="str"/>
    </x:row>
    <x:row r="1294">
      <x:c r="A1294" s="29" t="str">
        <x:v>R-Controlled Vowels</x:v>
      </x:c>
      <x:c r="B1294" s="29" t="str">
        <x:v>L1</x:v>
      </x:c>
      <x:c r="C1294" s="29" t="str">
        <x:v>er</x:v>
      </x:c>
      <x:c r="D1294" s="29" t="str">
        <x:v>river</x:v>
      </x:c>
      <x:c r="E1294" s="29" t="str"/>
      <x:c r="F1294" s="29" t="str"/>
      <x:c r="G1294" s="29" t="str"/>
    </x:row>
    <x:row r="1295">
      <x:c r="A1295" s="29" t="str">
        <x:v>R-Controlled Vowels</x:v>
      </x:c>
      <x:c r="B1295" s="29" t="str">
        <x:v>L1</x:v>
      </x:c>
      <x:c r="C1295" s="29" t="str">
        <x:v>er</x:v>
      </x:c>
      <x:c r="D1295" s="29" t="str">
        <x:v>tiger</x:v>
      </x:c>
      <x:c r="E1295" s="29" t="str"/>
      <x:c r="F1295" s="29" t="str"/>
      <x:c r="G1295" s="29" t="str"/>
    </x:row>
    <x:row r="1296">
      <x:c r="A1296" s="29" t="str">
        <x:v>R-Controlled Vowels</x:v>
      </x:c>
      <x:c r="B1296" s="29" t="str">
        <x:v>L1</x:v>
      </x:c>
      <x:c r="C1296" s="29" t="str">
        <x:v>er</x:v>
      </x:c>
      <x:c r="D1296" s="29" t="str">
        <x:v>under</x:v>
      </x:c>
      <x:c r="E1296" s="29" t="str"/>
      <x:c r="F1296" s="29" t="str"/>
      <x:c r="G1296" s="29" t="str"/>
    </x:row>
    <x:row r="1297">
      <x:c r="A1297" s="29" t="str">
        <x:v>R-Controlled Vowels</x:v>
      </x:c>
      <x:c r="B1297" s="29" t="str">
        <x:v>L1</x:v>
      </x:c>
      <x:c r="C1297" s="29" t="str">
        <x:v>ir</x:v>
      </x:c>
      <x:c r="D1297" s="29" t="str">
        <x:v>bird</x:v>
      </x:c>
      <x:c r="E1297" s="29" t="str"/>
      <x:c r="F1297" s="29" t="str"/>
      <x:c r="G1297" s="29" t="str"/>
    </x:row>
    <x:row r="1298">
      <x:c r="A1298" s="29" t="str">
        <x:v>R-Controlled Vowels</x:v>
      </x:c>
      <x:c r="B1298" s="29" t="str">
        <x:v>L1</x:v>
      </x:c>
      <x:c r="C1298" s="29" t="str">
        <x:v>ir</x:v>
      </x:c>
      <x:c r="D1298" s="29" t="str">
        <x:v>girl</x:v>
      </x:c>
      <x:c r="E1298" s="29" t="str"/>
      <x:c r="F1298" s="29" t="str"/>
      <x:c r="G1298" s="29" t="str"/>
    </x:row>
    <x:row r="1299">
      <x:c r="A1299" s="29" t="str">
        <x:v>R-Controlled Vowels</x:v>
      </x:c>
      <x:c r="B1299" s="29" t="str">
        <x:v>L1</x:v>
      </x:c>
      <x:c r="C1299" s="29" t="str">
        <x:v>ir</x:v>
      </x:c>
      <x:c r="D1299" s="29" t="str">
        <x:v>shirt</x:v>
      </x:c>
      <x:c r="E1299" s="29" t="str"/>
      <x:c r="F1299" s="29" t="str"/>
      <x:c r="G1299" s="29" t="str"/>
    </x:row>
    <x:row r="1300">
      <x:c r="A1300" s="29" t="str">
        <x:v>R-Controlled Vowels</x:v>
      </x:c>
      <x:c r="B1300" s="29" t="str">
        <x:v>L1</x:v>
      </x:c>
      <x:c r="C1300" s="29" t="str">
        <x:v>ir</x:v>
      </x:c>
      <x:c r="D1300" s="29" t="str">
        <x:v>skirt</x:v>
      </x:c>
      <x:c r="E1300" s="29" t="str"/>
      <x:c r="F1300" s="29" t="str"/>
      <x:c r="G1300" s="29" t="str"/>
    </x:row>
    <x:row r="1301">
      <x:c r="A1301" s="29" t="str">
        <x:v>R-Controlled Vowels</x:v>
      </x:c>
      <x:c r="B1301" s="29" t="str">
        <x:v>L1</x:v>
      </x:c>
      <x:c r="C1301" s="29" t="str">
        <x:v>ir</x:v>
      </x:c>
      <x:c r="D1301" s="29" t="str">
        <x:v>first</x:v>
      </x:c>
      <x:c r="E1301" s="29" t="str"/>
      <x:c r="F1301" s="29" t="str"/>
      <x:c r="G1301" s="29" t="str"/>
    </x:row>
    <x:row r="1302">
      <x:c r="A1302" s="29" t="str">
        <x:v>R-Controlled Vowels</x:v>
      </x:c>
      <x:c r="B1302" s="29" t="str">
        <x:v>L1</x:v>
      </x:c>
      <x:c r="C1302" s="29" t="str">
        <x:v>ir</x:v>
      </x:c>
      <x:c r="D1302" s="29" t="str">
        <x:v>third</x:v>
      </x:c>
      <x:c r="E1302" s="29" t="str"/>
      <x:c r="F1302" s="29" t="str"/>
      <x:c r="G1302" s="29" t="str"/>
    </x:row>
    <x:row r="1303">
      <x:c r="A1303" s="29" t="str">
        <x:v>R-Controlled Vowels</x:v>
      </x:c>
      <x:c r="B1303" s="29" t="str">
        <x:v>L1</x:v>
      </x:c>
      <x:c r="C1303" s="29" t="str">
        <x:v>ir</x:v>
      </x:c>
      <x:c r="D1303" s="29" t="str">
        <x:v>circle</x:v>
      </x:c>
      <x:c r="E1303" s="29" t="str"/>
      <x:c r="F1303" s="29" t="str"/>
      <x:c r="G1303" s="29" t="str"/>
    </x:row>
    <x:row r="1304">
      <x:c r="A1304" s="29" t="str">
        <x:v>R-Controlled Vowels</x:v>
      </x:c>
      <x:c r="B1304" s="29" t="str">
        <x:v>L1</x:v>
      </x:c>
      <x:c r="C1304" s="29" t="str">
        <x:v>ir</x:v>
      </x:c>
      <x:c r="D1304" s="29" t="str">
        <x:v>thirsty</x:v>
      </x:c>
      <x:c r="E1304" s="29" t="str"/>
      <x:c r="F1304" s="29" t="str"/>
      <x:c r="G1304" s="29" t="str"/>
    </x:row>
    <x:row r="1305">
      <x:c r="A1305" s="29" t="str">
        <x:v>R-Controlled Vowels</x:v>
      </x:c>
      <x:c r="B1305" s="29" t="str">
        <x:v>L1</x:v>
      </x:c>
      <x:c r="C1305" s="29" t="str">
        <x:v>ir</x:v>
      </x:c>
      <x:c r="D1305" s="29" t="str">
        <x:v>dirty</x:v>
      </x:c>
      <x:c r="E1305" s="29" t="str"/>
      <x:c r="F1305" s="29" t="str"/>
      <x:c r="G1305" s="29" t="str"/>
    </x:row>
    <x:row r="1306">
      <x:c r="A1306" s="29" t="str">
        <x:v>R-Controlled Vowels</x:v>
      </x:c>
      <x:c r="B1306" s="29" t="str">
        <x:v>L1</x:v>
      </x:c>
      <x:c r="C1306" s="29" t="str">
        <x:v>ur</x:v>
      </x:c>
      <x:c r="D1306" s="29" t="str">
        <x:v>fur</x:v>
      </x:c>
      <x:c r="E1306" s="29" t="str"/>
      <x:c r="F1306" s="29" t="str"/>
      <x:c r="G1306" s="29" t="str"/>
    </x:row>
    <x:row r="1307">
      <x:c r="A1307" s="29" t="str">
        <x:v>R-Controlled Vowels</x:v>
      </x:c>
      <x:c r="B1307" s="29" t="str">
        <x:v>L1</x:v>
      </x:c>
      <x:c r="C1307" s="29" t="str">
        <x:v>ur</x:v>
      </x:c>
      <x:c r="D1307" s="29" t="str">
        <x:v>turn</x:v>
      </x:c>
      <x:c r="E1307" s="29" t="str"/>
      <x:c r="F1307" s="29" t="str"/>
      <x:c r="G1307" s="29" t="str"/>
    </x:row>
    <x:row r="1308">
      <x:c r="A1308" s="29" t="str">
        <x:v>R-Controlled Vowels</x:v>
      </x:c>
      <x:c r="B1308" s="29" t="str">
        <x:v>L1</x:v>
      </x:c>
      <x:c r="C1308" s="29" t="str">
        <x:v>ur</x:v>
      </x:c>
      <x:c r="D1308" s="29" t="str">
        <x:v>burn</x:v>
      </x:c>
      <x:c r="E1308" s="29" t="str"/>
      <x:c r="F1308" s="29" t="str"/>
      <x:c r="G1308" s="29" t="str"/>
    </x:row>
    <x:row r="1309">
      <x:c r="A1309" s="29" t="str">
        <x:v>R-Controlled Vowels</x:v>
      </x:c>
      <x:c r="B1309" s="29" t="str">
        <x:v>L1</x:v>
      </x:c>
      <x:c r="C1309" s="29" t="str">
        <x:v>ur</x:v>
      </x:c>
      <x:c r="D1309" s="29" t="str">
        <x:v>curl</x:v>
      </x:c>
      <x:c r="E1309" s="29" t="str"/>
      <x:c r="F1309" s="29" t="str"/>
      <x:c r="G1309" s="29" t="str"/>
    </x:row>
    <x:row r="1310">
      <x:c r="A1310" s="29" t="str">
        <x:v>R-Controlled Vowels</x:v>
      </x:c>
      <x:c r="B1310" s="29" t="str">
        <x:v>L1</x:v>
      </x:c>
      <x:c r="C1310" s="29" t="str">
        <x:v>ur</x:v>
      </x:c>
      <x:c r="D1310" s="29" t="str">
        <x:v>hurt</x:v>
      </x:c>
      <x:c r="E1310" s="29" t="str"/>
      <x:c r="F1310" s="29" t="str"/>
      <x:c r="G1310" s="29" t="str"/>
    </x:row>
    <x:row r="1311">
      <x:c r="A1311" s="29" t="str">
        <x:v>R-Controlled Vowels</x:v>
      </x:c>
      <x:c r="B1311" s="29" t="str">
        <x:v>L1</x:v>
      </x:c>
      <x:c r="C1311" s="29" t="str">
        <x:v>ur</x:v>
      </x:c>
      <x:c r="D1311" s="29" t="str">
        <x:v>nurse</x:v>
      </x:c>
      <x:c r="E1311" s="29" t="str"/>
      <x:c r="F1311" s="29" t="str"/>
      <x:c r="G1311" s="29" t="str"/>
    </x:row>
    <x:row r="1312">
      <x:c r="A1312" s="29" t="str">
        <x:v>R-Controlled Vowels</x:v>
      </x:c>
      <x:c r="B1312" s="29" t="str">
        <x:v>L1</x:v>
      </x:c>
      <x:c r="C1312" s="29" t="str">
        <x:v>ur</x:v>
      </x:c>
      <x:c r="D1312" s="29" t="str">
        <x:v>turtle</x:v>
      </x:c>
      <x:c r="E1312" s="29" t="str"/>
      <x:c r="F1312" s="29" t="str"/>
      <x:c r="G1312" s="29" t="str"/>
    </x:row>
    <x:row r="1313">
      <x:c r="A1313" s="29" t="str">
        <x:v>R-Controlled Vowels</x:v>
      </x:c>
      <x:c r="B1313" s="29" t="str">
        <x:v>L1</x:v>
      </x:c>
      <x:c r="C1313" s="29" t="str">
        <x:v>ur</x:v>
      </x:c>
      <x:c r="D1313" s="29" t="str">
        <x:v>purple</x:v>
      </x:c>
      <x:c r="E1313" s="29" t="str"/>
      <x:c r="F1313" s="29" t="str"/>
      <x:c r="G1313" s="29" t="str"/>
    </x:row>
    <x:row r="1314">
      <x:c r="A1314" s="29" t="str">
        <x:v>R-Controlled Vowels</x:v>
      </x:c>
      <x:c r="B1314" s="29" t="str">
        <x:v>L1</x:v>
      </x:c>
      <x:c r="C1314" s="29" t="str">
        <x:v>ur</x:v>
      </x:c>
      <x:c r="D1314" s="29" t="str">
        <x:v>church</x:v>
      </x:c>
      <x:c r="E1314" s="29" t="str"/>
      <x:c r="F1314" s="29" t="str"/>
      <x:c r="G1314" s="29" t="str"/>
    </x:row>
    <x:row r="1315">
      <x:c r="A1315" s="29" t="str">
        <x:v>R-Controlled Vowels</x:v>
      </x:c>
      <x:c r="B1315" s="29" t="str">
        <x:v>L1</x:v>
      </x:c>
      <x:c r="C1315" s="29" t="str">
        <x:v>ur</x:v>
      </x:c>
      <x:c r="D1315" s="29" t="str">
        <x:v>burst</x:v>
      </x:c>
      <x:c r="E1315" s="29" t="str"/>
      <x:c r="F1315" s="29" t="str"/>
      <x:c r="G1315" s="29" t="str"/>
    </x:row>
    <x:row r="1316">
      <x:c r="A1316" s="29" t="str">
        <x:v>R-Controlled Vowels</x:v>
      </x:c>
      <x:c r="B1316" s="29" t="str">
        <x:v>L2</x:v>
      </x:c>
      <x:c r="C1316" s="29" t="str">
        <x:v>mixed r-controlled</x:v>
      </x:c>
      <x:c r="D1316" s="29" t="str">
        <x:v>garden</x:v>
      </x:c>
      <x:c r="E1316" s="29" t="str"/>
      <x:c r="F1316" s="29" t="str"/>
      <x:c r="G1316" s="29" t="str"/>
    </x:row>
    <x:row r="1317">
      <x:c r="A1317" s="29" t="str">
        <x:v>R-Controlled Vowels</x:v>
      </x:c>
      <x:c r="B1317" s="29" t="str">
        <x:v>L2</x:v>
      </x:c>
      <x:c r="C1317" s="29" t="str">
        <x:v>mixed r-controlled</x:v>
      </x:c>
      <x:c r="D1317" s="29" t="str">
        <x:v>market</x:v>
      </x:c>
      <x:c r="E1317" s="29" t="str"/>
      <x:c r="F1317" s="29" t="str"/>
      <x:c r="G1317" s="29" t="str"/>
    </x:row>
    <x:row r="1318">
      <x:c r="A1318" s="29" t="str">
        <x:v>R-Controlled Vowels</x:v>
      </x:c>
      <x:c r="B1318" s="29" t="str">
        <x:v>L2</x:v>
      </x:c>
      <x:c r="C1318" s="29" t="str">
        <x:v>mixed r-controlled</x:v>
      </x:c>
      <x:c r="D1318" s="29" t="str">
        <x:v>artist</x:v>
      </x:c>
      <x:c r="E1318" s="29" t="str"/>
      <x:c r="F1318" s="29" t="str"/>
      <x:c r="G1318" s="29" t="str"/>
    </x:row>
    <x:row r="1319">
      <x:c r="A1319" s="29" t="str">
        <x:v>R-Controlled Vowels</x:v>
      </x:c>
      <x:c r="B1319" s="29" t="str">
        <x:v>L2</x:v>
      </x:c>
      <x:c r="C1319" s="29" t="str">
        <x:v>mixed r-controlled</x:v>
      </x:c>
      <x:c r="D1319" s="29" t="str">
        <x:v>corner</x:v>
      </x:c>
      <x:c r="E1319" s="29" t="str"/>
      <x:c r="F1319" s="29" t="str"/>
      <x:c r="G1319" s="29" t="str"/>
    </x:row>
    <x:row r="1320">
      <x:c r="A1320" s="29" t="str">
        <x:v>R-Controlled Vowels</x:v>
      </x:c>
      <x:c r="B1320" s="29" t="str">
        <x:v>L2</x:v>
      </x:c>
      <x:c r="C1320" s="29" t="str">
        <x:v>mixed r-controlled</x:v>
      </x:c>
      <x:c r="D1320" s="29" t="str">
        <x:v>forest</x:v>
      </x:c>
      <x:c r="E1320" s="29" t="str"/>
      <x:c r="F1320" s="29" t="str"/>
      <x:c r="G1320" s="29" t="str"/>
    </x:row>
    <x:row r="1321">
      <x:c r="A1321" s="29" t="str">
        <x:v>R-Controlled Vowels</x:v>
      </x:c>
      <x:c r="B1321" s="29" t="str">
        <x:v>L2</x:v>
      </x:c>
      <x:c r="C1321" s="29" t="str">
        <x:v>mixed r-controlled</x:v>
      </x:c>
      <x:c r="D1321" s="29" t="str">
        <x:v>person</x:v>
      </x:c>
      <x:c r="E1321" s="29" t="str"/>
      <x:c r="F1321" s="29" t="str"/>
      <x:c r="G1321" s="29" t="str"/>
    </x:row>
    <x:row r="1322">
      <x:c r="A1322" s="29" t="str">
        <x:v>R-Controlled Vowels</x:v>
      </x:c>
      <x:c r="B1322" s="29" t="str">
        <x:v>L2</x:v>
      </x:c>
      <x:c r="C1322" s="29" t="str">
        <x:v>mixed r-controlled</x:v>
      </x:c>
      <x:c r="D1322" s="29" t="str">
        <x:v>perfect</x:v>
      </x:c>
      <x:c r="E1322" s="29" t="str"/>
      <x:c r="F1322" s="29" t="str"/>
      <x:c r="G1322" s="29" t="str"/>
    </x:row>
    <x:row r="1323">
      <x:c r="A1323" s="29" t="str">
        <x:v>R-Controlled Vowels</x:v>
      </x:c>
      <x:c r="B1323" s="29" t="str">
        <x:v>L2</x:v>
      </x:c>
      <x:c r="C1323" s="29" t="str">
        <x:v>mixed r-controlled</x:v>
      </x:c>
      <x:c r="D1323" s="29" t="str">
        <x:v>birthday</x:v>
      </x:c>
      <x:c r="E1323" s="29" t="str"/>
      <x:c r="F1323" s="29" t="str"/>
      <x:c r="G1323" s="29" t="str"/>
    </x:row>
    <x:row r="1324">
      <x:c r="A1324" s="29" t="str">
        <x:v>R-Controlled Vowels</x:v>
      </x:c>
      <x:c r="B1324" s="29" t="str">
        <x:v>L2</x:v>
      </x:c>
      <x:c r="C1324" s="29" t="str">
        <x:v>mixed r-controlled</x:v>
      </x:c>
      <x:c r="D1324" s="29" t="str">
        <x:v>surprise</x:v>
      </x:c>
      <x:c r="E1324" s="29" t="str"/>
      <x:c r="F1324" s="29" t="str"/>
      <x:c r="G1324" s="29" t="str"/>
    </x:row>
    <x:row r="1325">
      <x:c r="A1325" s="29" t="str">
        <x:v>R-Controlled Vowels</x:v>
      </x:c>
      <x:c r="B1325" s="29" t="str">
        <x:v>L2</x:v>
      </x:c>
      <x:c r="C1325" s="29" t="str">
        <x:v>mixed r-controlled</x:v>
      </x:c>
      <x:c r="D1325" s="29" t="str">
        <x:v>Thursday</x:v>
      </x:c>
      <x:c r="E1325" s="29" t="str"/>
      <x:c r="F1325" s="29" t="str"/>
      <x:c r="G1325" s="29" t="str"/>
    </x:row>
    <x:row r="1326">
      <x:c r="A1326" s="29" t="str">
        <x:v>Diphthongs</x:v>
      </x:c>
      <x:c r="B1326" s="29" t="str">
        <x:v>L1</x:v>
      </x:c>
      <x:c r="C1326" s="29" t="str">
        <x:v>oi</x:v>
      </x:c>
      <x:c r="D1326" s="29" t="str">
        <x:v>coin</x:v>
      </x:c>
      <x:c r="E1326" s="29" t="str"/>
      <x:c r="F1326" s="29" t="str"/>
      <x:c r="G1326" s="29" t="str"/>
    </x:row>
    <x:row r="1327">
      <x:c r="A1327" s="29" t="str">
        <x:v>Diphthongs</x:v>
      </x:c>
      <x:c r="B1327" s="29" t="str">
        <x:v>L1</x:v>
      </x:c>
      <x:c r="C1327" s="29" t="str">
        <x:v>oi</x:v>
      </x:c>
      <x:c r="D1327" s="29" t="str">
        <x:v>soil</x:v>
      </x:c>
      <x:c r="E1327" s="29" t="str"/>
      <x:c r="F1327" s="29" t="str"/>
      <x:c r="G1327" s="29" t="str"/>
    </x:row>
    <x:row r="1328">
      <x:c r="A1328" s="29" t="str">
        <x:v>Diphthongs</x:v>
      </x:c>
      <x:c r="B1328" s="29" t="str">
        <x:v>L1</x:v>
      </x:c>
      <x:c r="C1328" s="29" t="str">
        <x:v>oi</x:v>
      </x:c>
      <x:c r="D1328" s="29" t="str">
        <x:v>boil</x:v>
      </x:c>
      <x:c r="E1328" s="29" t="str"/>
      <x:c r="F1328" s="29" t="str"/>
      <x:c r="G1328" s="29" t="str"/>
    </x:row>
    <x:row r="1329">
      <x:c r="A1329" s="29" t="str">
        <x:v>Diphthongs</x:v>
      </x:c>
      <x:c r="B1329" s="29" t="str">
        <x:v>L1</x:v>
      </x:c>
      <x:c r="C1329" s="29" t="str">
        <x:v>oi</x:v>
      </x:c>
      <x:c r="D1329" s="29" t="str">
        <x:v>join</x:v>
      </x:c>
      <x:c r="E1329" s="29" t="str"/>
      <x:c r="F1329" s="29" t="str"/>
      <x:c r="G1329" s="29" t="str"/>
    </x:row>
    <x:row r="1330">
      <x:c r="A1330" s="29" t="str">
        <x:v>Diphthongs</x:v>
      </x:c>
      <x:c r="B1330" s="29" t="str">
        <x:v>L1</x:v>
      </x:c>
      <x:c r="C1330" s="29" t="str">
        <x:v>oi</x:v>
      </x:c>
      <x:c r="D1330" s="29" t="str">
        <x:v>point</x:v>
      </x:c>
      <x:c r="E1330" s="29" t="str"/>
      <x:c r="F1330" s="29" t="str"/>
      <x:c r="G1330" s="29" t="str"/>
    </x:row>
    <x:row r="1331">
      <x:c r="A1331" s="29" t="str">
        <x:v>Diphthongs</x:v>
      </x:c>
      <x:c r="B1331" s="29" t="str">
        <x:v>L1</x:v>
      </x:c>
      <x:c r="C1331" s="29" t="str">
        <x:v>oi</x:v>
      </x:c>
      <x:c r="D1331" s="29" t="str">
        <x:v>voice</x:v>
      </x:c>
      <x:c r="E1331" s="29" t="str"/>
      <x:c r="F1331" s="29" t="str"/>
      <x:c r="G1331" s="29" t="str"/>
    </x:row>
    <x:row r="1332">
      <x:c r="A1332" s="29" t="str">
        <x:v>Diphthongs</x:v>
      </x:c>
      <x:c r="B1332" s="29" t="str">
        <x:v>L1</x:v>
      </x:c>
      <x:c r="C1332" s="29" t="str">
        <x:v>oi</x:v>
      </x:c>
      <x:c r="D1332" s="29" t="str">
        <x:v>choice</x:v>
      </x:c>
      <x:c r="E1332" s="29" t="str"/>
      <x:c r="F1332" s="29" t="str"/>
      <x:c r="G1332" s="29" t="str"/>
    </x:row>
    <x:row r="1333">
      <x:c r="A1333" s="29" t="str">
        <x:v>Diphthongs</x:v>
      </x:c>
      <x:c r="B1333" s="29" t="str">
        <x:v>L1</x:v>
      </x:c>
      <x:c r="C1333" s="29" t="str">
        <x:v>oi</x:v>
      </x:c>
      <x:c r="D1333" s="29" t="str">
        <x:v>noise</x:v>
      </x:c>
      <x:c r="E1333" s="29" t="str"/>
      <x:c r="F1333" s="29" t="str"/>
      <x:c r="G1333" s="29" t="str"/>
    </x:row>
    <x:row r="1334">
      <x:c r="A1334" s="29" t="str">
        <x:v>Diphthongs</x:v>
      </x:c>
      <x:c r="B1334" s="29" t="str">
        <x:v>L1</x:v>
      </x:c>
      <x:c r="C1334" s="29" t="str">
        <x:v>oi</x:v>
      </x:c>
      <x:c r="D1334" s="29" t="str">
        <x:v>oil</x:v>
      </x:c>
      <x:c r="E1334" s="29" t="str"/>
      <x:c r="F1334" s="29" t="str"/>
      <x:c r="G1334" s="29" t="str"/>
    </x:row>
    <x:row r="1335">
      <x:c r="A1335" s="29" t="str">
        <x:v>Diphthongs</x:v>
      </x:c>
      <x:c r="B1335" s="29" t="str">
        <x:v>L1</x:v>
      </x:c>
      <x:c r="C1335" s="29" t="str">
        <x:v>oi</x:v>
      </x:c>
      <x:c r="D1335" s="29" t="str">
        <x:v>toilet</x:v>
      </x:c>
      <x:c r="E1335" s="29" t="str"/>
      <x:c r="F1335" s="29" t="str"/>
      <x:c r="G1335" s="29" t="str"/>
    </x:row>
    <x:row r="1336">
      <x:c r="A1336" s="29" t="str">
        <x:v>Diphthongs</x:v>
      </x:c>
      <x:c r="B1336" s="29" t="str">
        <x:v>L1</x:v>
      </x:c>
      <x:c r="C1336" s="29" t="str">
        <x:v>oy</x:v>
      </x:c>
      <x:c r="D1336" s="29" t="str">
        <x:v>boy</x:v>
      </x:c>
      <x:c r="E1336" s="29" t="str"/>
      <x:c r="F1336" s="29" t="str"/>
      <x:c r="G1336" s="29" t="str"/>
    </x:row>
    <x:row r="1337">
      <x:c r="A1337" s="29" t="str">
        <x:v>Diphthongs</x:v>
      </x:c>
      <x:c r="B1337" s="29" t="str">
        <x:v>L1</x:v>
      </x:c>
      <x:c r="C1337" s="29" t="str">
        <x:v>oy</x:v>
      </x:c>
      <x:c r="D1337" s="29" t="str">
        <x:v>toy</x:v>
      </x:c>
      <x:c r="E1337" s="29" t="str"/>
      <x:c r="F1337" s="29" t="str"/>
      <x:c r="G1337" s="29" t="str"/>
    </x:row>
    <x:row r="1338">
      <x:c r="A1338" s="29" t="str">
        <x:v>Diphthongs</x:v>
      </x:c>
      <x:c r="B1338" s="29" t="str">
        <x:v>L1</x:v>
      </x:c>
      <x:c r="C1338" s="29" t="str">
        <x:v>oy</x:v>
      </x:c>
      <x:c r="D1338" s="29" t="str">
        <x:v>joy</x:v>
      </x:c>
      <x:c r="E1338" s="29" t="str"/>
      <x:c r="F1338" s="29" t="str"/>
      <x:c r="G1338" s="29" t="str"/>
    </x:row>
    <x:row r="1339">
      <x:c r="A1339" s="29" t="str">
        <x:v>Diphthongs</x:v>
      </x:c>
      <x:c r="B1339" s="29" t="str">
        <x:v>L1</x:v>
      </x:c>
      <x:c r="C1339" s="29" t="str">
        <x:v>oy</x:v>
      </x:c>
      <x:c r="D1339" s="29" t="str">
        <x:v>enjoy</x:v>
      </x:c>
      <x:c r="E1339" s="29" t="str"/>
      <x:c r="F1339" s="29" t="str"/>
      <x:c r="G1339" s="29" t="str"/>
    </x:row>
    <x:row r="1340">
      <x:c r="A1340" s="29" t="str">
        <x:v>Diphthongs</x:v>
      </x:c>
      <x:c r="B1340" s="29" t="str">
        <x:v>L1</x:v>
      </x:c>
      <x:c r="C1340" s="29" t="str">
        <x:v>oy</x:v>
      </x:c>
      <x:c r="D1340" s="29" t="str">
        <x:v>royal</x:v>
      </x:c>
      <x:c r="E1340" s="29" t="str"/>
      <x:c r="F1340" s="29" t="str"/>
      <x:c r="G1340" s="29" t="str"/>
    </x:row>
    <x:row r="1341">
      <x:c r="A1341" s="29" t="str">
        <x:v>Diphthongs</x:v>
      </x:c>
      <x:c r="B1341" s="29" t="str">
        <x:v>L1</x:v>
      </x:c>
      <x:c r="C1341" s="29" t="str">
        <x:v>oy</x:v>
      </x:c>
      <x:c r="D1341" s="29" t="str">
        <x:v>oyster</x:v>
      </x:c>
      <x:c r="E1341" s="29" t="str"/>
      <x:c r="F1341" s="29" t="str"/>
      <x:c r="G1341" s="29" t="str"/>
    </x:row>
    <x:row r="1342">
      <x:c r="A1342" s="29" t="str">
        <x:v>Diphthongs</x:v>
      </x:c>
      <x:c r="B1342" s="29" t="str">
        <x:v>L1</x:v>
      </x:c>
      <x:c r="C1342" s="29" t="str">
        <x:v>oy</x:v>
      </x:c>
      <x:c r="D1342" s="29" t="str">
        <x:v>annoy</x:v>
      </x:c>
      <x:c r="E1342" s="29" t="str"/>
      <x:c r="F1342" s="29" t="str"/>
      <x:c r="G1342" s="29" t="str"/>
    </x:row>
    <x:row r="1343">
      <x:c r="A1343" s="29" t="str">
        <x:v>Diphthongs</x:v>
      </x:c>
      <x:c r="B1343" s="29" t="str">
        <x:v>L1</x:v>
      </x:c>
      <x:c r="C1343" s="29" t="str">
        <x:v>ou</x:v>
      </x:c>
      <x:c r="D1343" s="29" t="str">
        <x:v>out</x:v>
      </x:c>
      <x:c r="E1343" s="29" t="str"/>
      <x:c r="F1343" s="29" t="str"/>
      <x:c r="G1343" s="29" t="str"/>
    </x:row>
    <x:row r="1344">
      <x:c r="A1344" s="29" t="str">
        <x:v>Diphthongs</x:v>
      </x:c>
      <x:c r="B1344" s="29" t="str">
        <x:v>L1</x:v>
      </x:c>
      <x:c r="C1344" s="29" t="str">
        <x:v>ou</x:v>
      </x:c>
      <x:c r="D1344" s="29" t="str">
        <x:v>shout</x:v>
      </x:c>
      <x:c r="E1344" s="29" t="str"/>
      <x:c r="F1344" s="29" t="str"/>
      <x:c r="G1344" s="29" t="str"/>
    </x:row>
    <x:row r="1345">
      <x:c r="A1345" s="29" t="str">
        <x:v>Diphthongs</x:v>
      </x:c>
      <x:c r="B1345" s="29" t="str">
        <x:v>L1</x:v>
      </x:c>
      <x:c r="C1345" s="29" t="str">
        <x:v>ou</x:v>
      </x:c>
      <x:c r="D1345" s="29" t="str">
        <x:v>cloud</x:v>
      </x:c>
      <x:c r="E1345" s="29" t="str"/>
      <x:c r="F1345" s="29" t="str"/>
      <x:c r="G1345" s="29" t="str"/>
    </x:row>
    <x:row r="1346">
      <x:c r="A1346" s="29" t="str">
        <x:v>Diphthongs</x:v>
      </x:c>
      <x:c r="B1346" s="29" t="str">
        <x:v>L1</x:v>
      </x:c>
      <x:c r="C1346" s="29" t="str">
        <x:v>ou</x:v>
      </x:c>
      <x:c r="D1346" s="29" t="str">
        <x:v>house</x:v>
      </x:c>
      <x:c r="E1346" s="29" t="str"/>
      <x:c r="F1346" s="29" t="str"/>
      <x:c r="G1346" s="29" t="str"/>
    </x:row>
    <x:row r="1347">
      <x:c r="A1347" s="29" t="str">
        <x:v>Diphthongs</x:v>
      </x:c>
      <x:c r="B1347" s="29" t="str">
        <x:v>L1</x:v>
      </x:c>
      <x:c r="C1347" s="29" t="str">
        <x:v>ou</x:v>
      </x:c>
      <x:c r="D1347" s="29" t="str">
        <x:v>mouse</x:v>
      </x:c>
      <x:c r="E1347" s="29" t="str"/>
      <x:c r="F1347" s="29" t="str"/>
      <x:c r="G1347" s="29" t="str"/>
    </x:row>
    <x:row r="1348">
      <x:c r="A1348" s="29" t="str">
        <x:v>Diphthongs</x:v>
      </x:c>
      <x:c r="B1348" s="29" t="str">
        <x:v>L1</x:v>
      </x:c>
      <x:c r="C1348" s="29" t="str">
        <x:v>ou</x:v>
      </x:c>
      <x:c r="D1348" s="29" t="str">
        <x:v>mouth</x:v>
      </x:c>
      <x:c r="E1348" s="29" t="str"/>
      <x:c r="F1348" s="29" t="str"/>
      <x:c r="G1348" s="29" t="str"/>
    </x:row>
    <x:row r="1349">
      <x:c r="A1349" s="29" t="str">
        <x:v>Diphthongs</x:v>
      </x:c>
      <x:c r="B1349" s="29" t="str">
        <x:v>L1</x:v>
      </x:c>
      <x:c r="C1349" s="29" t="str">
        <x:v>ou</x:v>
      </x:c>
      <x:c r="D1349" s="29" t="str">
        <x:v>south</x:v>
      </x:c>
      <x:c r="E1349" s="29" t="str"/>
      <x:c r="F1349" s="29" t="str"/>
      <x:c r="G1349" s="29" t="str"/>
    </x:row>
    <x:row r="1350">
      <x:c r="A1350" s="29" t="str">
        <x:v>Diphthongs</x:v>
      </x:c>
      <x:c r="B1350" s="29" t="str">
        <x:v>L1</x:v>
      </x:c>
      <x:c r="C1350" s="29" t="str">
        <x:v>ou</x:v>
      </x:c>
      <x:c r="D1350" s="29" t="str">
        <x:v>round</x:v>
      </x:c>
      <x:c r="E1350" s="29" t="str"/>
      <x:c r="F1350" s="29" t="str"/>
      <x:c r="G1350" s="29" t="str"/>
    </x:row>
    <x:row r="1351">
      <x:c r="A1351" s="29" t="str">
        <x:v>Diphthongs</x:v>
      </x:c>
      <x:c r="B1351" s="29" t="str">
        <x:v>L1</x:v>
      </x:c>
      <x:c r="C1351" s="29" t="str">
        <x:v>ou</x:v>
      </x:c>
      <x:c r="D1351" s="29" t="str">
        <x:v>sound</x:v>
      </x:c>
      <x:c r="E1351" s="29" t="str"/>
      <x:c r="F1351" s="29" t="str"/>
      <x:c r="G1351" s="29" t="str"/>
    </x:row>
    <x:row r="1352">
      <x:c r="A1352" s="29" t="str">
        <x:v>Diphthongs</x:v>
      </x:c>
      <x:c r="B1352" s="29" t="str">
        <x:v>L1</x:v>
      </x:c>
      <x:c r="C1352" s="29" t="str">
        <x:v>ou</x:v>
      </x:c>
      <x:c r="D1352" s="29" t="str">
        <x:v>ground</x:v>
      </x:c>
      <x:c r="E1352" s="29" t="str"/>
      <x:c r="F1352" s="29" t="str"/>
      <x:c r="G1352" s="29" t="str"/>
    </x:row>
    <x:row r="1353">
      <x:c r="A1353" s="29" t="str">
        <x:v>Diphthongs</x:v>
      </x:c>
      <x:c r="B1353" s="29" t="str">
        <x:v>L1</x:v>
      </x:c>
      <x:c r="C1353" s="29" t="str">
        <x:v>ow</x:v>
      </x:c>
      <x:c r="D1353" s="29" t="str">
        <x:v>cow</x:v>
      </x:c>
      <x:c r="E1353" s="29" t="str"/>
      <x:c r="F1353" s="29" t="str"/>
      <x:c r="G1353" s="29" t="str"/>
    </x:row>
    <x:row r="1354">
      <x:c r="A1354" s="29" t="str">
        <x:v>Diphthongs</x:v>
      </x:c>
      <x:c r="B1354" s="29" t="str">
        <x:v>L1</x:v>
      </x:c>
      <x:c r="C1354" s="29" t="str">
        <x:v>ow</x:v>
      </x:c>
      <x:c r="D1354" s="29" t="str">
        <x:v>how</x:v>
      </x:c>
      <x:c r="E1354" s="29" t="str"/>
      <x:c r="F1354" s="29" t="str"/>
      <x:c r="G1354" s="29" t="str"/>
    </x:row>
    <x:row r="1355">
      <x:c r="A1355" s="29" t="str">
        <x:v>Diphthongs</x:v>
      </x:c>
      <x:c r="B1355" s="29" t="str">
        <x:v>L1</x:v>
      </x:c>
      <x:c r="C1355" s="29" t="str">
        <x:v>ow</x:v>
      </x:c>
      <x:c r="D1355" s="29" t="str">
        <x:v>now</x:v>
      </x:c>
      <x:c r="E1355" s="29" t="str"/>
      <x:c r="F1355" s="29" t="str"/>
      <x:c r="G1355" s="29" t="str"/>
    </x:row>
    <x:row r="1356">
      <x:c r="A1356" s="29" t="str">
        <x:v>Diphthongs</x:v>
      </x:c>
      <x:c r="B1356" s="29" t="str">
        <x:v>L1</x:v>
      </x:c>
      <x:c r="C1356" s="29" t="str">
        <x:v>ow</x:v>
      </x:c>
      <x:c r="D1356" s="29" t="str">
        <x:v>brown</x:v>
      </x:c>
      <x:c r="E1356" s="29" t="str"/>
      <x:c r="F1356" s="29" t="str"/>
      <x:c r="G1356" s="29" t="str"/>
    </x:row>
    <x:row r="1357">
      <x:c r="A1357" s="29" t="str">
        <x:v>Diphthongs</x:v>
      </x:c>
      <x:c r="B1357" s="29" t="str">
        <x:v>L1</x:v>
      </x:c>
      <x:c r="C1357" s="29" t="str">
        <x:v>ow</x:v>
      </x:c>
      <x:c r="D1357" s="29" t="str">
        <x:v>clown</x:v>
      </x:c>
      <x:c r="E1357" s="29" t="str"/>
      <x:c r="F1357" s="29" t="str"/>
      <x:c r="G1357" s="29" t="str"/>
    </x:row>
    <x:row r="1358">
      <x:c r="A1358" s="29" t="str">
        <x:v>Diphthongs</x:v>
      </x:c>
      <x:c r="B1358" s="29" t="str">
        <x:v>L1</x:v>
      </x:c>
      <x:c r="C1358" s="29" t="str">
        <x:v>ow</x:v>
      </x:c>
      <x:c r="D1358" s="29" t="str">
        <x:v>down</x:v>
      </x:c>
      <x:c r="E1358" s="29" t="str"/>
      <x:c r="F1358" s="29" t="str"/>
      <x:c r="G1358" s="29" t="str"/>
    </x:row>
    <x:row r="1359">
      <x:c r="A1359" s="29" t="str">
        <x:v>Diphthongs</x:v>
      </x:c>
      <x:c r="B1359" s="29" t="str">
        <x:v>L1</x:v>
      </x:c>
      <x:c r="C1359" s="29" t="str">
        <x:v>ow</x:v>
      </x:c>
      <x:c r="D1359" s="29" t="str">
        <x:v>town</x:v>
      </x:c>
      <x:c r="E1359" s="29" t="str"/>
      <x:c r="F1359" s="29" t="str"/>
      <x:c r="G1359" s="29" t="str"/>
    </x:row>
    <x:row r="1360">
      <x:c r="A1360" s="29" t="str">
        <x:v>Diphthongs</x:v>
      </x:c>
      <x:c r="B1360" s="29" t="str">
        <x:v>L1</x:v>
      </x:c>
      <x:c r="C1360" s="29" t="str">
        <x:v>ow</x:v>
      </x:c>
      <x:c r="D1360" s="29" t="str">
        <x:v>flower</x:v>
      </x:c>
      <x:c r="E1360" s="29" t="str"/>
      <x:c r="F1360" s="29" t="str"/>
      <x:c r="G1360" s="29" t="str"/>
    </x:row>
    <x:row r="1361">
      <x:c r="A1361" s="29" t="str">
        <x:v>Diphthongs</x:v>
      </x:c>
      <x:c r="B1361" s="29" t="str">
        <x:v>L1</x:v>
      </x:c>
      <x:c r="C1361" s="29" t="str">
        <x:v>ow</x:v>
      </x:c>
      <x:c r="D1361" s="29" t="str">
        <x:v>tower</x:v>
      </x:c>
      <x:c r="E1361" s="29" t="str"/>
      <x:c r="F1361" s="29" t="str"/>
      <x:c r="G1361" s="29" t="str"/>
    </x:row>
    <x:row r="1362">
      <x:c r="A1362" s="29" t="str">
        <x:v>Diphthongs</x:v>
      </x:c>
      <x:c r="B1362" s="29" t="str">
        <x:v>L1</x:v>
      </x:c>
      <x:c r="C1362" s="29" t="str">
        <x:v>ow</x:v>
      </x:c>
      <x:c r="D1362" s="29" t="str">
        <x:v>power</x:v>
      </x:c>
      <x:c r="E1362" s="29" t="str"/>
      <x:c r="F1362" s="29" t="str"/>
      <x:c r="G1362" s="29" t="str"/>
    </x:row>
    <x:row r="1363">
      <x:c r="A1363" s="29" t="str">
        <x:v>Diphthongs</x:v>
      </x:c>
      <x:c r="B1363" s="29" t="str">
        <x:v>L2</x:v>
      </x:c>
      <x:c r="C1363" s="29" t="str">
        <x:v>au</x:v>
      </x:c>
      <x:c r="D1363" s="29" t="str">
        <x:v>sauce</x:v>
      </x:c>
      <x:c r="E1363" s="29" t="str"/>
      <x:c r="F1363" s="29" t="str"/>
      <x:c r="G1363" s="29" t="str"/>
    </x:row>
    <x:row r="1364">
      <x:c r="A1364" s="29" t="str">
        <x:v>Diphthongs</x:v>
      </x:c>
      <x:c r="B1364" s="29" t="str">
        <x:v>L2</x:v>
      </x:c>
      <x:c r="C1364" s="29" t="str">
        <x:v>au</x:v>
      </x:c>
      <x:c r="D1364" s="29" t="str">
        <x:v>pause</x:v>
      </x:c>
      <x:c r="E1364" s="29" t="str"/>
      <x:c r="F1364" s="29" t="str"/>
      <x:c r="G1364" s="29" t="str"/>
    </x:row>
    <x:row r="1365">
      <x:c r="A1365" s="29" t="str">
        <x:v>Diphthongs</x:v>
      </x:c>
      <x:c r="B1365" s="29" t="str">
        <x:v>L2</x:v>
      </x:c>
      <x:c r="C1365" s="29" t="str">
        <x:v>au</x:v>
      </x:c>
      <x:c r="D1365" s="29" t="str">
        <x:v>launch</x:v>
      </x:c>
      <x:c r="E1365" s="29" t="str"/>
      <x:c r="F1365" s="29" t="str"/>
      <x:c r="G1365" s="29" t="str"/>
    </x:row>
    <x:row r="1366">
      <x:c r="A1366" s="29" t="str">
        <x:v>Diphthongs</x:v>
      </x:c>
      <x:c r="B1366" s="29" t="str">
        <x:v>L2</x:v>
      </x:c>
      <x:c r="C1366" s="29" t="str">
        <x:v>au</x:v>
      </x:c>
      <x:c r="D1366" s="29" t="str">
        <x:v>August</x:v>
      </x:c>
      <x:c r="E1366" s="29" t="str"/>
      <x:c r="F1366" s="29" t="str"/>
      <x:c r="G1366" s="29" t="str"/>
    </x:row>
    <x:row r="1367">
      <x:c r="A1367" s="29" t="str">
        <x:v>Diphthongs</x:v>
      </x:c>
      <x:c r="B1367" s="29" t="str">
        <x:v>L2</x:v>
      </x:c>
      <x:c r="C1367" s="29" t="str">
        <x:v>au</x:v>
      </x:c>
      <x:c r="D1367" s="29" t="str">
        <x:v>haunt</x:v>
      </x:c>
      <x:c r="E1367" s="29" t="str"/>
      <x:c r="F1367" s="29" t="str"/>
      <x:c r="G1367" s="29" t="str"/>
    </x:row>
    <x:row r="1368">
      <x:c r="A1368" s="29" t="str">
        <x:v>Diphthongs</x:v>
      </x:c>
      <x:c r="B1368" s="29" t="str">
        <x:v>L2</x:v>
      </x:c>
      <x:c r="C1368" s="29" t="str">
        <x:v>au</x:v>
      </x:c>
      <x:c r="D1368" s="29" t="str">
        <x:v>fault</x:v>
      </x:c>
      <x:c r="E1368" s="29" t="str"/>
      <x:c r="F1368" s="29" t="str"/>
      <x:c r="G1368" s="29" t="str"/>
    </x:row>
    <x:row r="1369">
      <x:c r="A1369" s="29" t="str">
        <x:v>Diphthongs</x:v>
      </x:c>
      <x:c r="B1369" s="29" t="str">
        <x:v>L2</x:v>
      </x:c>
      <x:c r="C1369" s="29" t="str">
        <x:v>au</x:v>
      </x:c>
      <x:c r="D1369" s="29" t="str">
        <x:v>author</x:v>
      </x:c>
      <x:c r="E1369" s="29" t="str"/>
      <x:c r="F1369" s="29" t="str"/>
      <x:c r="G1369" s="29" t="str"/>
    </x:row>
    <x:row r="1370">
      <x:c r="A1370" s="29" t="str">
        <x:v>Diphthongs</x:v>
      </x:c>
      <x:c r="B1370" s="29" t="str">
        <x:v>L2</x:v>
      </x:c>
      <x:c r="C1370" s="29" t="str">
        <x:v>au</x:v>
      </x:c>
      <x:c r="D1370" s="29" t="str">
        <x:v>because</x:v>
      </x:c>
      <x:c r="E1370" s="29" t="str"/>
      <x:c r="F1370" s="29" t="str"/>
      <x:c r="G1370" s="29" t="str"/>
    </x:row>
    <x:row r="1371">
      <x:c r="A1371" s="29" t="str">
        <x:v>Diphthongs</x:v>
      </x:c>
      <x:c r="B1371" s="29" t="str">
        <x:v>L2</x:v>
      </x:c>
      <x:c r="C1371" s="29" t="str">
        <x:v>aw</x:v>
      </x:c>
      <x:c r="D1371" s="29" t="str">
        <x:v>saw</x:v>
      </x:c>
      <x:c r="E1371" s="29" t="str"/>
      <x:c r="F1371" s="29" t="str"/>
      <x:c r="G1371" s="29" t="str"/>
    </x:row>
    <x:row r="1372">
      <x:c r="A1372" s="29" t="str">
        <x:v>Diphthongs</x:v>
      </x:c>
      <x:c r="B1372" s="29" t="str">
        <x:v>L2</x:v>
      </x:c>
      <x:c r="C1372" s="29" t="str">
        <x:v>aw</x:v>
      </x:c>
      <x:c r="D1372" s="29" t="str">
        <x:v>paw</x:v>
      </x:c>
      <x:c r="E1372" s="29" t="str"/>
      <x:c r="F1372" s="29" t="str"/>
      <x:c r="G1372" s="29" t="str"/>
    </x:row>
    <x:row r="1373">
      <x:c r="A1373" s="29" t="str">
        <x:v>Diphthongs</x:v>
      </x:c>
      <x:c r="B1373" s="29" t="str">
        <x:v>L2</x:v>
      </x:c>
      <x:c r="C1373" s="29" t="str">
        <x:v>aw</x:v>
      </x:c>
      <x:c r="D1373" s="29" t="str">
        <x:v>draw</x:v>
      </x:c>
      <x:c r="E1373" s="29" t="str"/>
      <x:c r="F1373" s="29" t="str"/>
      <x:c r="G1373" s="29" t="str"/>
    </x:row>
    <x:row r="1374">
      <x:c r="A1374" s="29" t="str">
        <x:v>Diphthongs</x:v>
      </x:c>
      <x:c r="B1374" s="29" t="str">
        <x:v>L2</x:v>
      </x:c>
      <x:c r="C1374" s="29" t="str">
        <x:v>aw</x:v>
      </x:c>
      <x:c r="D1374" s="29" t="str">
        <x:v>straw</x:v>
      </x:c>
      <x:c r="E1374" s="29" t="str"/>
      <x:c r="F1374" s="29" t="str"/>
      <x:c r="G1374" s="29" t="str"/>
    </x:row>
    <x:row r="1375">
      <x:c r="A1375" s="29" t="str">
        <x:v>Diphthongs</x:v>
      </x:c>
      <x:c r="B1375" s="29" t="str">
        <x:v>L2</x:v>
      </x:c>
      <x:c r="C1375" s="29" t="str">
        <x:v>aw</x:v>
      </x:c>
      <x:c r="D1375" s="29" t="str">
        <x:v>claw</x:v>
      </x:c>
      <x:c r="E1375" s="29" t="str"/>
      <x:c r="F1375" s="29" t="str"/>
      <x:c r="G1375" s="29" t="str"/>
    </x:row>
    <x:row r="1376">
      <x:c r="A1376" s="29" t="str">
        <x:v>Diphthongs</x:v>
      </x:c>
      <x:c r="B1376" s="29" t="str">
        <x:v>L2</x:v>
      </x:c>
      <x:c r="C1376" s="29" t="str">
        <x:v>aw</x:v>
      </x:c>
      <x:c r="D1376" s="29" t="str">
        <x:v>lawn</x:v>
      </x:c>
      <x:c r="E1376" s="29" t="str"/>
      <x:c r="F1376" s="29" t="str"/>
      <x:c r="G1376" s="29" t="str"/>
    </x:row>
    <x:row r="1377">
      <x:c r="A1377" s="29" t="str">
        <x:v>Diphthongs</x:v>
      </x:c>
      <x:c r="B1377" s="29" t="str">
        <x:v>L2</x:v>
      </x:c>
      <x:c r="C1377" s="29" t="str">
        <x:v>aw</x:v>
      </x:c>
      <x:c r="D1377" s="29" t="str">
        <x:v>yawn</x:v>
      </x:c>
      <x:c r="E1377" s="29" t="str"/>
      <x:c r="F1377" s="29" t="str"/>
      <x:c r="G1377" s="29" t="str"/>
    </x:row>
    <x:row r="1378">
      <x:c r="A1378" s="29" t="str">
        <x:v>Diphthongs</x:v>
      </x:c>
      <x:c r="B1378" s="29" t="str">
        <x:v>L2</x:v>
      </x:c>
      <x:c r="C1378" s="29" t="str">
        <x:v>aw</x:v>
      </x:c>
      <x:c r="D1378" s="29" t="str">
        <x:v>hawk</x:v>
      </x:c>
      <x:c r="E1378" s="29" t="str"/>
      <x:c r="F1378" s="29" t="str"/>
      <x:c r="G1378" s="29" t="str"/>
    </x:row>
    <x:row r="1379">
      <x:c r="A1379" s="29" t="str">
        <x:v>Diphthongs</x:v>
      </x:c>
      <x:c r="B1379" s="29" t="str">
        <x:v>L2</x:v>
      </x:c>
      <x:c r="C1379" s="29" t="str">
        <x:v>aw</x:v>
      </x:c>
      <x:c r="D1379" s="29" t="str">
        <x:v>jaw</x:v>
      </x:c>
      <x:c r="E1379" s="29" t="str"/>
      <x:c r="F1379" s="29" t="str"/>
      <x:c r="G1379" s="29" t="str"/>
    </x:row>
    <x:row r="1380">
      <x:c r="A1380" s="29" t="str">
        <x:v>Diphthongs</x:v>
      </x:c>
      <x:c r="B1380" s="29" t="str">
        <x:v>L2</x:v>
      </x:c>
      <x:c r="C1380" s="29" t="str">
        <x:v>aw</x:v>
      </x:c>
      <x:c r="D1380" s="29" t="str">
        <x:v>crawl</x:v>
      </x:c>
      <x:c r="E1380" s="29" t="str"/>
      <x:c r="F1380" s="29" t="str"/>
      <x:c r="G1380" s="29" t="str"/>
    </x:row>
    <x:row r="1381">
      <x:c r="A1381" s="29" t="str">
        <x:v>HFW 1-25</x:v>
      </x:c>
      <x:c r="B1381" s="29" t="str">
        <x:v>HFW</x:v>
      </x:c>
      <x:c r="C1381" s="29" t="str">
        <x:v>the</x:v>
      </x:c>
      <x:c r="D1381" s="29" t="str">
        <x:v>the</x:v>
      </x:c>
      <x:c r="E1381" s="29" t="str">
        <x:v>01</x:v>
      </x:c>
      <x:c r="F1381" s="29" t="str">
        <x:v>The dog ran to the gate.</x:v>
      </x:c>
      <x:c r="G1381" s="29" t="str">
        <x:v>Sentence example</x:v>
      </x:c>
    </x:row>
    <x:row r="1382">
      <x:c r="A1382" s="29" t="str">
        <x:v>HFW 1-25</x:v>
      </x:c>
      <x:c r="B1382" s="29" t="str">
        <x:v>HFW</x:v>
      </x:c>
      <x:c r="C1382" s="29" t="str">
        <x:v>the</x:v>
      </x:c>
      <x:c r="D1382" s="29" t="str">
        <x:v>the</x:v>
      </x:c>
      <x:c r="E1382" s="29" t="str">
        <x:v>02</x:v>
      </x:c>
      <x:c r="F1382" s="29" t="str">
        <x:v>The moon was bright in the sky.</x:v>
      </x:c>
      <x:c r="G1382" s="29" t="str">
        <x:v>Sentence example</x:v>
      </x:c>
    </x:row>
    <x:row r="1383">
      <x:c r="A1383" s="29" t="str">
        <x:v>HFW 1-25</x:v>
      </x:c>
      <x:c r="B1383" s="29" t="str">
        <x:v>HFW</x:v>
      </x:c>
      <x:c r="C1383" s="29" t="str">
        <x:v>the</x:v>
      </x:c>
      <x:c r="D1383" s="29" t="str">
        <x:v>the</x:v>
      </x:c>
      <x:c r="E1383" s="29" t="str">
        <x:v>03</x:v>
      </x:c>
      <x:c r="F1383" s="29" t="str">
        <x:v>The red ball rolled under the chair.</x:v>
      </x:c>
      <x:c r="G1383" s="29" t="str">
        <x:v>Sentence example</x:v>
      </x:c>
    </x:row>
    <x:row r="1384">
      <x:c r="A1384" s="29" t="str">
        <x:v>HFW 1-25</x:v>
      </x:c>
      <x:c r="B1384" s="29" t="str">
        <x:v>HFW</x:v>
      </x:c>
      <x:c r="C1384" s="29" t="str">
        <x:v>the</x:v>
      </x:c>
      <x:c r="D1384" s="29" t="str">
        <x:v>the</x:v>
      </x:c>
      <x:c r="E1384" s="29" t="str">
        <x:v>04</x:v>
      </x:c>
      <x:c r="F1384" s="29" t="str">
        <x:v>The little bird sat on the branch.</x:v>
      </x:c>
      <x:c r="G1384" s="29" t="str">
        <x:v>Sentence example</x:v>
      </x:c>
    </x:row>
    <x:row r="1385">
      <x:c r="A1385" s="29" t="str">
        <x:v>HFW 1-25</x:v>
      </x:c>
      <x:c r="B1385" s="29" t="str">
        <x:v>HFW</x:v>
      </x:c>
      <x:c r="C1385" s="29" t="str">
        <x:v>the</x:v>
      </x:c>
      <x:c r="D1385" s="29" t="str">
        <x:v>the</x:v>
      </x:c>
      <x:c r="E1385" s="29" t="str">
        <x:v>05</x:v>
      </x:c>
      <x:c r="F1385" s="29" t="str">
        <x:v>The teacher opened the storybook.</x:v>
      </x:c>
      <x:c r="G1385" s="29" t="str">
        <x:v>Sentence example</x:v>
      </x:c>
    </x:row>
    <x:row r="1386">
      <x:c r="A1386" s="29" t="str">
        <x:v>HFW 1-25</x:v>
      </x:c>
      <x:c r="B1386" s="29" t="str">
        <x:v>HFW</x:v>
      </x:c>
      <x:c r="C1386" s="29" t="str">
        <x:v>the</x:v>
      </x:c>
      <x:c r="D1386" s="29" t="str">
        <x:v>the</x:v>
      </x:c>
      <x:c r="E1386" s="29" t="str">
        <x:v>06</x:v>
      </x:c>
      <x:c r="F1386" s="29" t="str">
        <x:v>The bus stopped by the school.</x:v>
      </x:c>
      <x:c r="G1386" s="29" t="str">
        <x:v>Sentence example</x:v>
      </x:c>
    </x:row>
    <x:row r="1387">
      <x:c r="A1387" s="29" t="str">
        <x:v>HFW 1-25</x:v>
      </x:c>
      <x:c r="B1387" s="29" t="str">
        <x:v>HFW</x:v>
      </x:c>
      <x:c r="C1387" s="29" t="str">
        <x:v>the</x:v>
      </x:c>
      <x:c r="D1387" s="29" t="str">
        <x:v>the</x:v>
      </x:c>
      <x:c r="E1387" s="29" t="str">
        <x:v>07</x:v>
      </x:c>
      <x:c r="F1387" s="29" t="str">
        <x:v>The kitten slept beside the basket.</x:v>
      </x:c>
      <x:c r="G1387" s="29" t="str">
        <x:v>Sentence example</x:v>
      </x:c>
    </x:row>
    <x:row r="1388">
      <x:c r="A1388" s="29" t="str">
        <x:v>HFW 1-25</x:v>
      </x:c>
      <x:c r="B1388" s="29" t="str">
        <x:v>HFW</x:v>
      </x:c>
      <x:c r="C1388" s="29" t="str">
        <x:v>the</x:v>
      </x:c>
      <x:c r="D1388" s="29" t="str">
        <x:v>the</x:v>
      </x:c>
      <x:c r="E1388" s="29" t="str">
        <x:v>08</x:v>
      </x:c>
      <x:c r="F1388" s="29" t="str">
        <x:v>The rain tapped on the window.</x:v>
      </x:c>
      <x:c r="G1388" s="29" t="str">
        <x:v>Sentence example</x:v>
      </x:c>
    </x:row>
    <x:row r="1389">
      <x:c r="A1389" s="29" t="str">
        <x:v>HFW 1-25</x:v>
      </x:c>
      <x:c r="B1389" s="29" t="str">
        <x:v>HFW</x:v>
      </x:c>
      <x:c r="C1389" s="29" t="str">
        <x:v>the</x:v>
      </x:c>
      <x:c r="D1389" s="29" t="str">
        <x:v>the</x:v>
      </x:c>
      <x:c r="E1389" s="29" t="str">
        <x:v>09</x:v>
      </x:c>
      <x:c r="F1389" s="29" t="str">
        <x:v>The farmer fed the hungry goat.</x:v>
      </x:c>
      <x:c r="G1389" s="29" t="str">
        <x:v>Sentence example</x:v>
      </x:c>
    </x:row>
    <x:row r="1390">
      <x:c r="A1390" s="29" t="str">
        <x:v>HFW 1-25</x:v>
      </x:c>
      <x:c r="B1390" s="29" t="str">
        <x:v>HFW</x:v>
      </x:c>
      <x:c r="C1390" s="29" t="str">
        <x:v>the</x:v>
      </x:c>
      <x:c r="D1390" s="29" t="str">
        <x:v>the</x:v>
      </x:c>
      <x:c r="E1390" s="29" t="str">
        <x:v>10</x:v>
      </x:c>
      <x:c r="F1390" s="29" t="str">
        <x:v>The child found the missing pencil.</x:v>
      </x:c>
      <x:c r="G1390" s="29" t="str">
        <x:v>Sentence example</x:v>
      </x:c>
    </x:row>
    <x:row r="1391">
      <x:c r="A1391" s="29" t="str">
        <x:v>HFW 1-25</x:v>
      </x:c>
      <x:c r="B1391" s="29" t="str">
        <x:v>HFW</x:v>
      </x:c>
      <x:c r="C1391" s="29" t="str">
        <x:v>the</x:v>
      </x:c>
      <x:c r="D1391" s="29" t="str">
        <x:v>the</x:v>
      </x:c>
      <x:c r="E1391" s="29" t="str">
        <x:v>11</x:v>
      </x:c>
      <x:c r="F1391" s="29" t="str">
        <x:v>The boat floated near the dock.</x:v>
      </x:c>
      <x:c r="G1391" s="29" t="str">
        <x:v>Sentence example</x:v>
      </x:c>
    </x:row>
    <x:row r="1392">
      <x:c r="A1392" s="29" t="str">
        <x:v>HFW 1-25</x:v>
      </x:c>
      <x:c r="B1392" s="29" t="str">
        <x:v>HFW</x:v>
      </x:c>
      <x:c r="C1392" s="29" t="str">
        <x:v>the</x:v>
      </x:c>
      <x:c r="D1392" s="29" t="str">
        <x:v>the</x:v>
      </x:c>
      <x:c r="E1392" s="29" t="str">
        <x:v>12</x:v>
      </x:c>
      <x:c r="F1392" s="29" t="str">
        <x:v>The rabbit hopped across the grass.</x:v>
      </x:c>
      <x:c r="G1392" s="29" t="str">
        <x:v>Sentence example</x:v>
      </x:c>
    </x:row>
    <x:row r="1393">
      <x:c r="A1393" s="29" t="str">
        <x:v>HFW 1-25</x:v>
      </x:c>
      <x:c r="B1393" s="29" t="str">
        <x:v>HFW</x:v>
      </x:c>
      <x:c r="C1393" s="29" t="str">
        <x:v>the</x:v>
      </x:c>
      <x:c r="D1393" s="29" t="str">
        <x:v>the</x:v>
      </x:c>
      <x:c r="E1393" s="29" t="str">
        <x:v>13</x:v>
      </x:c>
      <x:c r="F1393" s="29" t="str">
        <x:v>The clock rang at lunch time.</x:v>
      </x:c>
      <x:c r="G1393" s="29" t="str">
        <x:v>Sentence example</x:v>
      </x:c>
    </x:row>
    <x:row r="1394">
      <x:c r="A1394" s="29" t="str">
        <x:v>HFW 1-25</x:v>
      </x:c>
      <x:c r="B1394" s="29" t="str">
        <x:v>HFW</x:v>
      </x:c>
      <x:c r="C1394" s="29" t="str">
        <x:v>the</x:v>
      </x:c>
      <x:c r="D1394" s="29" t="str">
        <x:v>the</x:v>
      </x:c>
      <x:c r="E1394" s="29" t="str">
        <x:v>14</x:v>
      </x:c>
      <x:c r="F1394" s="29" t="str">
        <x:v>The baby smiled at the puppy.</x:v>
      </x:c>
      <x:c r="G1394" s="29" t="str">
        <x:v>Sentence example</x:v>
      </x:c>
    </x:row>
    <x:row r="1395">
      <x:c r="A1395" s="29" t="str">
        <x:v>HFW 1-25</x:v>
      </x:c>
      <x:c r="B1395" s="29" t="str">
        <x:v>HFW</x:v>
      </x:c>
      <x:c r="C1395" s="29" t="str">
        <x:v>the</x:v>
      </x:c>
      <x:c r="D1395" s="29" t="str">
        <x:v>the</x:v>
      </x:c>
      <x:c r="E1395" s="29" t="str">
        <x:v>15</x:v>
      </x:c>
      <x:c r="F1395" s="29" t="str">
        <x:v>The frog jumped into the pond.</x:v>
      </x:c>
      <x:c r="G1395" s="29" t="str">
        <x:v>Sentence example</x:v>
      </x:c>
    </x:row>
    <x:row r="1396">
      <x:c r="A1396" s="29" t="str">
        <x:v>HFW 1-25</x:v>
      </x:c>
      <x:c r="B1396" s="29" t="str">
        <x:v>HFW</x:v>
      </x:c>
      <x:c r="C1396" s="29" t="str">
        <x:v>the</x:v>
      </x:c>
      <x:c r="D1396" s="29" t="str">
        <x:v>the</x:v>
      </x:c>
      <x:c r="E1396" s="29" t="str">
        <x:v>16</x:v>
      </x:c>
      <x:c r="F1396" s="29" t="str">
        <x:v>The girl carried the blue bag.</x:v>
      </x:c>
      <x:c r="G1396" s="29" t="str">
        <x:v>Sentence example</x:v>
      </x:c>
    </x:row>
    <x:row r="1397">
      <x:c r="A1397" s="29" t="str">
        <x:v>HFW 1-25</x:v>
      </x:c>
      <x:c r="B1397" s="29" t="str">
        <x:v>HFW</x:v>
      </x:c>
      <x:c r="C1397" s="29" t="str">
        <x:v>the</x:v>
      </x:c>
      <x:c r="D1397" s="29" t="str">
        <x:v>the</x:v>
      </x:c>
      <x:c r="E1397" s="29" t="str">
        <x:v>17</x:v>
      </x:c>
      <x:c r="F1397" s="29" t="str">
        <x:v>The boy washed the muddy cup.</x:v>
      </x:c>
      <x:c r="G1397" s="29" t="str">
        <x:v>Sentence example</x:v>
      </x:c>
    </x:row>
    <x:row r="1398">
      <x:c r="A1398" s="29" t="str">
        <x:v>HFW 1-25</x:v>
      </x:c>
      <x:c r="B1398" s="29" t="str">
        <x:v>HFW</x:v>
      </x:c>
      <x:c r="C1398" s="29" t="str">
        <x:v>the</x:v>
      </x:c>
      <x:c r="D1398" s="29" t="str">
        <x:v>the</x:v>
      </x:c>
      <x:c r="E1398" s="29" t="str">
        <x:v>18</x:v>
      </x:c>
      <x:c r="F1398" s="29" t="str">
        <x:v>The sun warmed the playground.</x:v>
      </x:c>
      <x:c r="G1398" s="29" t="str">
        <x:v>Sentence example</x:v>
      </x:c>
    </x:row>
    <x:row r="1399">
      <x:c r="A1399" s="29" t="str">
        <x:v>HFW 1-25</x:v>
      </x:c>
      <x:c r="B1399" s="29" t="str">
        <x:v>HFW</x:v>
      </x:c>
      <x:c r="C1399" s="29" t="str">
        <x:v>the</x:v>
      </x:c>
      <x:c r="D1399" s="29" t="str">
        <x:v>the</x:v>
      </x:c>
      <x:c r="E1399" s="29" t="str">
        <x:v>19</x:v>
      </x:c>
      <x:c r="F1399" s="29" t="str">
        <x:v>The horse walked around the field.</x:v>
      </x:c>
      <x:c r="G1399" s="29" t="str">
        <x:v>Sentence example</x:v>
      </x:c>
    </x:row>
    <x:row r="1400">
      <x:c r="A1400" s="29" t="str">
        <x:v>HFW 1-25</x:v>
      </x:c>
      <x:c r="B1400" s="29" t="str">
        <x:v>HFW</x:v>
      </x:c>
      <x:c r="C1400" s="29" t="str">
        <x:v>the</x:v>
      </x:c>
      <x:c r="D1400" s="29" t="str">
        <x:v>the</x:v>
      </x:c>
      <x:c r="E1400" s="29" t="str">
        <x:v>20</x:v>
      </x:c>
      <x:c r="F1400" s="29" t="str">
        <x:v>The family sat by the fire.</x:v>
      </x:c>
      <x:c r="G1400" s="29" t="str">
        <x:v>Sentence example</x:v>
      </x:c>
    </x:row>
    <x:row r="1401">
      <x:c r="A1401" s="29" t="str">
        <x:v>HFW 1-25</x:v>
      </x:c>
      <x:c r="B1401" s="29" t="str">
        <x:v>HFW</x:v>
      </x:c>
      <x:c r="C1401" s="29" t="str">
        <x:v>of</x:v>
      </x:c>
      <x:c r="D1401" s="29" t="str">
        <x:v>of</x:v>
      </x:c>
      <x:c r="E1401" s="29" t="str">
        <x:v>01</x:v>
      </x:c>
      <x:c r="F1401" s="29" t="str">
        <x:v>A cup of milk sat on the table.</x:v>
      </x:c>
      <x:c r="G1401" s="29" t="str">
        <x:v>Sentence example</x:v>
      </x:c>
    </x:row>
    <x:row r="1402">
      <x:c r="A1402" s="29" t="str">
        <x:v>HFW 1-25</x:v>
      </x:c>
      <x:c r="B1402" s="29" t="str">
        <x:v>HFW</x:v>
      </x:c>
      <x:c r="C1402" s="29" t="str">
        <x:v>of</x:v>
      </x:c>
      <x:c r="D1402" s="29" t="str">
        <x:v>of</x:v>
      </x:c>
      <x:c r="E1402" s="29" t="str">
        <x:v>02</x:v>
      </x:c>
      <x:c r="F1402" s="29" t="str">
        <x:v>The top of the box was open.</x:v>
      </x:c>
      <x:c r="G1402" s="29" t="str">
        <x:v>Sentence example</x:v>
      </x:c>
    </x:row>
    <x:row r="1403">
      <x:c r="A1403" s="29" t="str">
        <x:v>HFW 1-25</x:v>
      </x:c>
      <x:c r="B1403" s="29" t="str">
        <x:v>HFW</x:v>
      </x:c>
      <x:c r="C1403" s="29" t="str">
        <x:v>of</x:v>
      </x:c>
      <x:c r="D1403" s="29" t="str">
        <x:v>of</x:v>
      </x:c>
      <x:c r="E1403" s="29" t="str">
        <x:v>03</x:v>
      </x:c>
      <x:c r="F1403" s="29" t="str">
        <x:v>A group of birds flew away.</x:v>
      </x:c>
      <x:c r="G1403" s="29" t="str">
        <x:v>Sentence example</x:v>
      </x:c>
    </x:row>
    <x:row r="1404">
      <x:c r="A1404" s="29" t="str">
        <x:v>HFW 1-25</x:v>
      </x:c>
      <x:c r="B1404" s="29" t="str">
        <x:v>HFW</x:v>
      </x:c>
      <x:c r="C1404" s="29" t="str">
        <x:v>of</x:v>
      </x:c>
      <x:c r="D1404" s="29" t="str">
        <x:v>of</x:v>
      </x:c>
      <x:c r="E1404" s="29" t="str">
        <x:v>04</x:v>
      </x:c>
      <x:c r="F1404" s="29" t="str">
        <x:v>The sound of rain filled the room.</x:v>
      </x:c>
      <x:c r="G1404" s="29" t="str">
        <x:v>Sentence example</x:v>
      </x:c>
    </x:row>
    <x:row r="1405">
      <x:c r="A1405" s="29" t="str">
        <x:v>HFW 1-25</x:v>
      </x:c>
      <x:c r="B1405" s="29" t="str">
        <x:v>HFW</x:v>
      </x:c>
      <x:c r="C1405" s="29" t="str">
        <x:v>of</x:v>
      </x:c>
      <x:c r="D1405" s="29" t="str">
        <x:v>of</x:v>
      </x:c>
      <x:c r="E1405" s="29" t="str">
        <x:v>05</x:v>
      </x:c>
      <x:c r="F1405" s="29" t="str">
        <x:v>A slice of cake was on the plate.</x:v>
      </x:c>
      <x:c r="G1405" s="29" t="str">
        <x:v>Sentence example</x:v>
      </x:c>
    </x:row>
    <x:row r="1406">
      <x:c r="A1406" s="29" t="str">
        <x:v>HFW 1-25</x:v>
      </x:c>
      <x:c r="B1406" s="29" t="str">
        <x:v>HFW</x:v>
      </x:c>
      <x:c r="C1406" s="29" t="str">
        <x:v>of</x:v>
      </x:c>
      <x:c r="D1406" s="29" t="str">
        <x:v>of</x:v>
      </x:c>
      <x:c r="E1406" s="29" t="str">
        <x:v>06</x:v>
      </x:c>
      <x:c r="F1406" s="29" t="str">
        <x:v>The front of the bus was yellow.</x:v>
      </x:c>
      <x:c r="G1406" s="29" t="str">
        <x:v>Sentence example</x:v>
      </x:c>
    </x:row>
    <x:row r="1407">
      <x:c r="A1407" s="29" t="str">
        <x:v>HFW 1-25</x:v>
      </x:c>
      <x:c r="B1407" s="29" t="str">
        <x:v>HFW</x:v>
      </x:c>
      <x:c r="C1407" s="29" t="str">
        <x:v>of</x:v>
      </x:c>
      <x:c r="D1407" s="29" t="str">
        <x:v>of</x:v>
      </x:c>
      <x:c r="E1407" s="29" t="str">
        <x:v>07</x:v>
      </x:c>
      <x:c r="F1407" s="29" t="str">
        <x:v>A pile of books fell over.</x:v>
      </x:c>
      <x:c r="G1407" s="29" t="str">
        <x:v>Sentence example</x:v>
      </x:c>
    </x:row>
    <x:row r="1408">
      <x:c r="A1408" s="29" t="str">
        <x:v>HFW 1-25</x:v>
      </x:c>
      <x:c r="B1408" s="29" t="str">
        <x:v>HFW</x:v>
      </x:c>
      <x:c r="C1408" s="29" t="str">
        <x:v>of</x:v>
      </x:c>
      <x:c r="D1408" s="29" t="str">
        <x:v>of</x:v>
      </x:c>
      <x:c r="E1408" s="29" t="str">
        <x:v>08</x:v>
      </x:c>
      <x:c r="F1408" s="29" t="str">
        <x:v>The smell of soup made us hungry.</x:v>
      </x:c>
      <x:c r="G1408" s="29" t="str">
        <x:v>Sentence example</x:v>
      </x:c>
    </x:row>
    <x:row r="1409">
      <x:c r="A1409" s="29" t="str">
        <x:v>HFW 1-25</x:v>
      </x:c>
      <x:c r="B1409" s="29" t="str">
        <x:v>HFW</x:v>
      </x:c>
      <x:c r="C1409" s="29" t="str">
        <x:v>of</x:v>
      </x:c>
      <x:c r="D1409" s="29" t="str">
        <x:v>of</x:v>
      </x:c>
      <x:c r="E1409" s="29" t="str">
        <x:v>09</x:v>
      </x:c>
      <x:c r="F1409" s="29" t="str">
        <x:v>A pair of shoes sat by the door.</x:v>
      </x:c>
      <x:c r="G1409" s="29" t="str">
        <x:v>Sentence example</x:v>
      </x:c>
    </x:row>
    <x:row r="1410">
      <x:c r="A1410" s="29" t="str">
        <x:v>HFW 1-25</x:v>
      </x:c>
      <x:c r="B1410" s="29" t="str">
        <x:v>HFW</x:v>
      </x:c>
      <x:c r="C1410" s="29" t="str">
        <x:v>of</x:v>
      </x:c>
      <x:c r="D1410" s="29" t="str">
        <x:v>of</x:v>
      </x:c>
      <x:c r="E1410" s="29" t="str">
        <x:v>10</x:v>
      </x:c>
      <x:c r="F1410" s="29" t="str">
        <x:v>The end of the path was near.</x:v>
      </x:c>
      <x:c r="G1410" s="29" t="str">
        <x:v>Sentence example</x:v>
      </x:c>
    </x:row>
    <x:row r="1411">
      <x:c r="A1411" s="29" t="str">
        <x:v>HFW 1-25</x:v>
      </x:c>
      <x:c r="B1411" s="29" t="str">
        <x:v>HFW</x:v>
      </x:c>
      <x:c r="C1411" s="29" t="str">
        <x:v>of</x:v>
      </x:c>
      <x:c r="D1411" s="29" t="str">
        <x:v>of</x:v>
      </x:c>
      <x:c r="E1411" s="29" t="str">
        <x:v>11</x:v>
      </x:c>
      <x:c r="F1411" s="29" t="str">
        <x:v>A bag of apples was heavy.</x:v>
      </x:c>
      <x:c r="G1411" s="29" t="str">
        <x:v>Sentence example</x:v>
      </x:c>
    </x:row>
    <x:row r="1412">
      <x:c r="A1412" s="29" t="str">
        <x:v>HFW 1-25</x:v>
      </x:c>
      <x:c r="B1412" s="29" t="str">
        <x:v>HFW</x:v>
      </x:c>
      <x:c r="C1412" s="29" t="str">
        <x:v>of</x:v>
      </x:c>
      <x:c r="D1412" s="29" t="str">
        <x:v>of</x:v>
      </x:c>
      <x:c r="E1412" s="29" t="str">
        <x:v>12</x:v>
      </x:c>
      <x:c r="F1412" s="29" t="str">
        <x:v>The middle of the page had a picture.</x:v>
      </x:c>
      <x:c r="G1412" s="29" t="str">
        <x:v>Sentence example</x:v>
      </x:c>
    </x:row>
    <x:row r="1413">
      <x:c r="A1413" s="29" t="str">
        <x:v>HFW 1-25</x:v>
      </x:c>
      <x:c r="B1413" s="29" t="str">
        <x:v>HFW</x:v>
      </x:c>
      <x:c r="C1413" s="29" t="str">
        <x:v>of</x:v>
      </x:c>
      <x:c r="D1413" s="29" t="str">
        <x:v>of</x:v>
      </x:c>
      <x:c r="E1413" s="29" t="str">
        <x:v>13</x:v>
      </x:c>
      <x:c r="F1413" s="29" t="str">
        <x:v>A bowl of rice was warm.</x:v>
      </x:c>
      <x:c r="G1413" s="29" t="str">
        <x:v>Sentence example</x:v>
      </x:c>
    </x:row>
    <x:row r="1414">
      <x:c r="A1414" s="29" t="str">
        <x:v>HFW 1-25</x:v>
      </x:c>
      <x:c r="B1414" s="29" t="str">
        <x:v>HFW</x:v>
      </x:c>
      <x:c r="C1414" s="29" t="str">
        <x:v>of</x:v>
      </x:c>
      <x:c r="D1414" s="29" t="str">
        <x:v>of</x:v>
      </x:c>
      <x:c r="E1414" s="29" t="str">
        <x:v>14</x:v>
      </x:c>
      <x:c r="F1414" s="29" t="str">
        <x:v>The side of the house was red.</x:v>
      </x:c>
      <x:c r="G1414" s="29" t="str">
        <x:v>Sentence example</x:v>
      </x:c>
    </x:row>
    <x:row r="1415">
      <x:c r="A1415" s="29" t="str">
        <x:v>HFW 1-25</x:v>
      </x:c>
      <x:c r="B1415" s="29" t="str">
        <x:v>HFW</x:v>
      </x:c>
      <x:c r="C1415" s="29" t="str">
        <x:v>of</x:v>
      </x:c>
      <x:c r="D1415" s="29" t="str">
        <x:v>of</x:v>
      </x:c>
      <x:c r="E1415" s="29" t="str">
        <x:v>15</x:v>
      </x:c>
      <x:c r="F1415" s="29" t="str">
        <x:v>A line of ants crossed the path.</x:v>
      </x:c>
      <x:c r="G1415" s="29" t="str">
        <x:v>Sentence example</x:v>
      </x:c>
    </x:row>
    <x:row r="1416">
      <x:c r="A1416" s="29" t="str">
        <x:v>HFW 1-25</x:v>
      </x:c>
      <x:c r="B1416" s="29" t="str">
        <x:v>HFW</x:v>
      </x:c>
      <x:c r="C1416" s="29" t="str">
        <x:v>of</x:v>
      </x:c>
      <x:c r="D1416" s="29" t="str">
        <x:v>of</x:v>
      </x:c>
      <x:c r="E1416" s="29" t="str">
        <x:v>16</x:v>
      </x:c>
      <x:c r="F1416" s="29" t="str">
        <x:v>The lid of the jar was tight.</x:v>
      </x:c>
      <x:c r="G1416" s="29" t="str">
        <x:v>Sentence example</x:v>
      </x:c>
    </x:row>
    <x:row r="1417">
      <x:c r="A1417" s="29" t="str">
        <x:v>HFW 1-25</x:v>
      </x:c>
      <x:c r="B1417" s="29" t="str">
        <x:v>HFW</x:v>
      </x:c>
      <x:c r="C1417" s="29" t="str">
        <x:v>of</x:v>
      </x:c>
      <x:c r="D1417" s="29" t="str">
        <x:v>of</x:v>
      </x:c>
      <x:c r="E1417" s="29" t="str">
        <x:v>17</x:v>
      </x:c>
      <x:c r="F1417" s="29" t="str">
        <x:v>A team of children played outside.</x:v>
      </x:c>
      <x:c r="G1417" s="29" t="str">
        <x:v>Sentence example</x:v>
      </x:c>
    </x:row>
    <x:row r="1418">
      <x:c r="A1418" s="29" t="str">
        <x:v>HFW 1-25</x:v>
      </x:c>
      <x:c r="B1418" s="29" t="str">
        <x:v>HFW</x:v>
      </x:c>
      <x:c r="C1418" s="29" t="str">
        <x:v>of</x:v>
      </x:c>
      <x:c r="D1418" s="29" t="str">
        <x:v>of</x:v>
      </x:c>
      <x:c r="E1418" s="29" t="str">
        <x:v>18</x:v>
      </x:c>
      <x:c r="F1418" s="29" t="str">
        <x:v>The color of the leaf was gold.</x:v>
      </x:c>
      <x:c r="G1418" s="29" t="str">
        <x:v>Sentence example</x:v>
      </x:c>
    </x:row>
    <x:row r="1419">
      <x:c r="A1419" s="29" t="str">
        <x:v>HFW 1-25</x:v>
      </x:c>
      <x:c r="B1419" s="29" t="str">
        <x:v>HFW</x:v>
      </x:c>
      <x:c r="C1419" s="29" t="str">
        <x:v>of</x:v>
      </x:c>
      <x:c r="D1419" s="29" t="str">
        <x:v>of</x:v>
      </x:c>
      <x:c r="E1419" s="29" t="str">
        <x:v>19</x:v>
      </x:c>
      <x:c r="F1419" s="29" t="str">
        <x:v>A bunch of grapes was on the tray.</x:v>
      </x:c>
      <x:c r="G1419" s="29" t="str">
        <x:v>Sentence example</x:v>
      </x:c>
    </x:row>
    <x:row r="1420">
      <x:c r="A1420" s="29" t="str">
        <x:v>HFW 1-25</x:v>
      </x:c>
      <x:c r="B1420" s="29" t="str">
        <x:v>HFW</x:v>
      </x:c>
      <x:c r="C1420" s="29" t="str">
        <x:v>of</x:v>
      </x:c>
      <x:c r="D1420" s="29" t="str">
        <x:v>of</x:v>
      </x:c>
      <x:c r="E1420" s="29" t="str">
        <x:v>20</x:v>
      </x:c>
      <x:c r="F1420" s="29" t="str">
        <x:v>The back of the chair was broken.</x:v>
      </x:c>
      <x:c r="G1420" s="29" t="str">
        <x:v>Sentence example</x:v>
      </x:c>
    </x:row>
    <x:row r="1421">
      <x:c r="A1421" s="29" t="str">
        <x:v>HFW 1-25</x:v>
      </x:c>
      <x:c r="B1421" s="29" t="str">
        <x:v>HFW</x:v>
      </x:c>
      <x:c r="C1421" s="29" t="str">
        <x:v>and</x:v>
      </x:c>
      <x:c r="D1421" s="29" t="str">
        <x:v>and</x:v>
      </x:c>
      <x:c r="E1421" s="29" t="str">
        <x:v>01</x:v>
      </x:c>
      <x:c r="F1421" s="29" t="str">
        <x:v>Mom and Dad waved goodbye.</x:v>
      </x:c>
      <x:c r="G1421" s="29" t="str">
        <x:v>Sentence example</x:v>
      </x:c>
    </x:row>
    <x:row r="1422">
      <x:c r="A1422" s="29" t="str">
        <x:v>HFW 1-25</x:v>
      </x:c>
      <x:c r="B1422" s="29" t="str">
        <x:v>HFW</x:v>
      </x:c>
      <x:c r="C1422" s="29" t="str">
        <x:v>and</x:v>
      </x:c>
      <x:c r="D1422" s="29" t="str">
        <x:v>and</x:v>
      </x:c>
      <x:c r="E1422" s="29" t="str">
        <x:v>02</x:v>
      </x:c>
      <x:c r="F1422" s="29" t="str">
        <x:v>The cat and dog slept together.</x:v>
      </x:c>
      <x:c r="G1422" s="29" t="str">
        <x:v>Sentence example</x:v>
      </x:c>
    </x:row>
    <x:row r="1423">
      <x:c r="A1423" s="29" t="str">
        <x:v>HFW 1-25</x:v>
      </x:c>
      <x:c r="B1423" s="29" t="str">
        <x:v>HFW</x:v>
      </x:c>
      <x:c r="C1423" s="29" t="str">
        <x:v>and</x:v>
      </x:c>
      <x:c r="D1423" s="29" t="str">
        <x:v>and</x:v>
      </x:c>
      <x:c r="E1423" s="29" t="str">
        <x:v>03</x:v>
      </x:c>
      <x:c r="F1423" s="29" t="str">
        <x:v>I picked up my bag and coat.</x:v>
      </x:c>
      <x:c r="G1423" s="29" t="str">
        <x:v>Sentence example</x:v>
      </x:c>
    </x:row>
    <x:row r="1424">
      <x:c r="A1424" s="29" t="str">
        <x:v>HFW 1-25</x:v>
      </x:c>
      <x:c r="B1424" s="29" t="str">
        <x:v>HFW</x:v>
      </x:c>
      <x:c r="C1424" s="29" t="str">
        <x:v>and</x:v>
      </x:c>
      <x:c r="D1424" s="29" t="str">
        <x:v>and</x:v>
      </x:c>
      <x:c r="E1424" s="29" t="str">
        <x:v>04</x:v>
      </x:c>
      <x:c r="F1424" s="29" t="str">
        <x:v>Sam ran and jumped over the log.</x:v>
      </x:c>
      <x:c r="G1424" s="29" t="str">
        <x:v>Sentence example</x:v>
      </x:c>
    </x:row>
    <x:row r="1425">
      <x:c r="A1425" s="29" t="str">
        <x:v>HFW 1-25</x:v>
      </x:c>
      <x:c r="B1425" s="29" t="str">
        <x:v>HFW</x:v>
      </x:c>
      <x:c r="C1425" s="29" t="str">
        <x:v>and</x:v>
      </x:c>
      <x:c r="D1425" s="29" t="str">
        <x:v>and</x:v>
      </x:c>
      <x:c r="E1425" s="29" t="str">
        <x:v>05</x:v>
      </x:c>
      <x:c r="F1425" s="29" t="str">
        <x:v>The sun rose and the birds sang.</x:v>
      </x:c>
      <x:c r="G1425" s="29" t="str">
        <x:v>Sentence example</x:v>
      </x:c>
    </x:row>
    <x:row r="1426">
      <x:c r="A1426" s="29" t="str">
        <x:v>HFW 1-25</x:v>
      </x:c>
      <x:c r="B1426" s="29" t="str">
        <x:v>HFW</x:v>
      </x:c>
      <x:c r="C1426" s="29" t="str">
        <x:v>and</x:v>
      </x:c>
      <x:c r="D1426" s="29" t="str">
        <x:v>and</x:v>
      </x:c>
      <x:c r="E1426" s="29" t="str">
        <x:v>06</x:v>
      </x:c>
      <x:c r="F1426" s="29" t="str">
        <x:v>We ate soup and bread for lunch.</x:v>
      </x:c>
      <x:c r="G1426" s="29" t="str">
        <x:v>Sentence example</x:v>
      </x:c>
    </x:row>
    <x:row r="1427">
      <x:c r="A1427" s="29" t="str">
        <x:v>HFW 1-25</x:v>
      </x:c>
      <x:c r="B1427" s="29" t="str">
        <x:v>HFW</x:v>
      </x:c>
      <x:c r="C1427" s="29" t="str">
        <x:v>and</x:v>
      </x:c>
      <x:c r="D1427" s="29" t="str">
        <x:v>and</x:v>
      </x:c>
      <x:c r="E1427" s="29" t="str">
        <x:v>07</x:v>
      </x:c>
      <x:c r="F1427" s="29" t="str">
        <x:v>The frog hopped and splashed in the pond.</x:v>
      </x:c>
      <x:c r="G1427" s="29" t="str">
        <x:v>Sentence example</x:v>
      </x:c>
    </x:row>
    <x:row r="1428">
      <x:c r="A1428" s="29" t="str">
        <x:v>HFW 1-25</x:v>
      </x:c>
      <x:c r="B1428" s="29" t="str">
        <x:v>HFW</x:v>
      </x:c>
      <x:c r="C1428" s="29" t="str">
        <x:v>and</x:v>
      </x:c>
      <x:c r="D1428" s="29" t="str">
        <x:v>and</x:v>
      </x:c>
      <x:c r="E1428" s="29" t="str">
        <x:v>08</x:v>
      </x:c>
      <x:c r="F1428" s="29" t="str">
        <x:v>She smiled and opened the gift.</x:v>
      </x:c>
      <x:c r="G1428" s="29" t="str">
        <x:v>Sentence example</x:v>
      </x:c>
    </x:row>
    <x:row r="1429">
      <x:c r="A1429" s="29" t="str">
        <x:v>HFW 1-25</x:v>
      </x:c>
      <x:c r="B1429" s="29" t="str">
        <x:v>HFW</x:v>
      </x:c>
      <x:c r="C1429" s="29" t="str">
        <x:v>and</x:v>
      </x:c>
      <x:c r="D1429" s="29" t="str">
        <x:v>and</x:v>
      </x:c>
      <x:c r="E1429" s="29" t="str">
        <x:v>09</x:v>
      </x:c>
      <x:c r="F1429" s="29" t="str">
        <x:v>The boy washed and dried his hands.</x:v>
      </x:c>
      <x:c r="G1429" s="29" t="str">
        <x:v>Sentence example</x:v>
      </x:c>
    </x:row>
    <x:row r="1430">
      <x:c r="A1430" s="29" t="str">
        <x:v>HFW 1-25</x:v>
      </x:c>
      <x:c r="B1430" s="29" t="str">
        <x:v>HFW</x:v>
      </x:c>
      <x:c r="C1430" s="29" t="str">
        <x:v>and</x:v>
      </x:c>
      <x:c r="D1430" s="29" t="str">
        <x:v>and</x:v>
      </x:c>
      <x:c r="E1430" s="29" t="str">
        <x:v>10</x:v>
      </x:c>
      <x:c r="F1430" s="29" t="str">
        <x:v>A bee and a butterfly flew by.</x:v>
      </x:c>
      <x:c r="G1430" s="29" t="str">
        <x:v>Sentence example</x:v>
      </x:c>
    </x:row>
    <x:row r="1431">
      <x:c r="A1431" s="29" t="str">
        <x:v>HFW 1-25</x:v>
      </x:c>
      <x:c r="B1431" s="29" t="str">
        <x:v>HFW</x:v>
      </x:c>
      <x:c r="C1431" s="29" t="str">
        <x:v>and</x:v>
      </x:c>
      <x:c r="D1431" s="29" t="str">
        <x:v>and</x:v>
      </x:c>
      <x:c r="E1431" s="29" t="str">
        <x:v>11</x:v>
      </x:c>
      <x:c r="F1431" s="29" t="str">
        <x:v>The truck stopped and the door opened.</x:v>
      </x:c>
      <x:c r="G1431" s="29" t="str">
        <x:v>Sentence example</x:v>
      </x:c>
    </x:row>
    <x:row r="1432">
      <x:c r="A1432" s="29" t="str">
        <x:v>HFW 1-25</x:v>
      </x:c>
      <x:c r="B1432" s="29" t="str">
        <x:v>HFW</x:v>
      </x:c>
      <x:c r="C1432" s="29" t="str">
        <x:v>and</x:v>
      </x:c>
      <x:c r="D1432" s="29" t="str">
        <x:v>and</x:v>
      </x:c>
      <x:c r="E1432" s="29" t="str">
        <x:v>12</x:v>
      </x:c>
      <x:c r="F1432" s="29" t="str">
        <x:v>He drew a house and a tree.</x:v>
      </x:c>
      <x:c r="G1432" s="29" t="str">
        <x:v>Sentence example</x:v>
      </x:c>
    </x:row>
    <x:row r="1433">
      <x:c r="A1433" s="29" t="str">
        <x:v>HFW 1-25</x:v>
      </x:c>
      <x:c r="B1433" s="29" t="str">
        <x:v>HFW</x:v>
      </x:c>
      <x:c r="C1433" s="29" t="str">
        <x:v>and</x:v>
      </x:c>
      <x:c r="D1433" s="29" t="str">
        <x:v>and</x:v>
      </x:c>
      <x:c r="E1433" s="29" t="str">
        <x:v>13</x:v>
      </x:c>
      <x:c r="F1433" s="29" t="str">
        <x:v>The hen clucked and pecked the corn.</x:v>
      </x:c>
      <x:c r="G1433" s="29" t="str">
        <x:v>Sentence example</x:v>
      </x:c>
    </x:row>
    <x:row r="1434">
      <x:c r="A1434" s="29" t="str">
        <x:v>HFW 1-25</x:v>
      </x:c>
      <x:c r="B1434" s="29" t="str">
        <x:v>HFW</x:v>
      </x:c>
      <x:c r="C1434" s="29" t="str">
        <x:v>and</x:v>
      </x:c>
      <x:c r="D1434" s="29" t="str">
        <x:v>and</x:v>
      </x:c>
      <x:c r="E1434" s="29" t="str">
        <x:v>14</x:v>
      </x:c>
      <x:c r="F1434" s="29" t="str">
        <x:v>Rain fell and puddles grew.</x:v>
      </x:c>
      <x:c r="G1434" s="29" t="str">
        <x:v>Sentence example</x:v>
      </x:c>
    </x:row>
    <x:row r="1435">
      <x:c r="A1435" s="29" t="str">
        <x:v>HFW 1-25</x:v>
      </x:c>
      <x:c r="B1435" s="29" t="str">
        <x:v>HFW</x:v>
      </x:c>
      <x:c r="C1435" s="29" t="str">
        <x:v>and</x:v>
      </x:c>
      <x:c r="D1435" s="29" t="str">
        <x:v>and</x:v>
      </x:c>
      <x:c r="E1435" s="29" t="str">
        <x:v>15</x:v>
      </x:c>
      <x:c r="F1435" s="29" t="str">
        <x:v>The class counted and clapped together.</x:v>
      </x:c>
      <x:c r="G1435" s="29" t="str">
        <x:v>Sentence example</x:v>
      </x:c>
    </x:row>
    <x:row r="1436">
      <x:c r="A1436" s="29" t="str">
        <x:v>HFW 1-25</x:v>
      </x:c>
      <x:c r="B1436" s="29" t="str">
        <x:v>HFW</x:v>
      </x:c>
      <x:c r="C1436" s="29" t="str">
        <x:v>and</x:v>
      </x:c>
      <x:c r="D1436" s="29" t="str">
        <x:v>and</x:v>
      </x:c>
      <x:c r="E1436" s="29" t="str">
        <x:v>16</x:v>
      </x:c>
      <x:c r="F1436" s="29" t="str">
        <x:v>I saw a kite and a balloon.</x:v>
      </x:c>
      <x:c r="G1436" s="29" t="str">
        <x:v>Sentence example</x:v>
      </x:c>
    </x:row>
    <x:row r="1437">
      <x:c r="A1437" s="29" t="str">
        <x:v>HFW 1-25</x:v>
      </x:c>
      <x:c r="B1437" s="29" t="str">
        <x:v>HFW</x:v>
      </x:c>
      <x:c r="C1437" s="29" t="str">
        <x:v>and</x:v>
      </x:c>
      <x:c r="D1437" s="29" t="str">
        <x:v>and</x:v>
      </x:c>
      <x:c r="E1437" s="29" t="str">
        <x:v>17</x:v>
      </x:c>
      <x:c r="F1437" s="29" t="str">
        <x:v>The fox hid and waited quietly.</x:v>
      </x:c>
      <x:c r="G1437" s="29" t="str">
        <x:v>Sentence example</x:v>
      </x:c>
    </x:row>
    <x:row r="1438">
      <x:c r="A1438" s="29" t="str">
        <x:v>HFW 1-25</x:v>
      </x:c>
      <x:c r="B1438" s="29" t="str">
        <x:v>HFW</x:v>
      </x:c>
      <x:c r="C1438" s="29" t="str">
        <x:v>and</x:v>
      </x:c>
      <x:c r="D1438" s="29" t="str">
        <x:v>and</x:v>
      </x:c>
      <x:c r="E1438" s="29" t="str">
        <x:v>18</x:v>
      </x:c>
      <x:c r="F1438" s="29" t="str">
        <x:v>She read and wrote in her notebook.</x:v>
      </x:c>
      <x:c r="G1438" s="29" t="str">
        <x:v>Sentence example</x:v>
      </x:c>
    </x:row>
    <x:row r="1439">
      <x:c r="A1439" s="29" t="str">
        <x:v>HFW 1-25</x:v>
      </x:c>
      <x:c r="B1439" s="29" t="str">
        <x:v>HFW</x:v>
      </x:c>
      <x:c r="C1439" s="29" t="str">
        <x:v>and</x:v>
      </x:c>
      <x:c r="D1439" s="29" t="str">
        <x:v>and</x:v>
      </x:c>
      <x:c r="E1439" s="29" t="str">
        <x:v>19</x:v>
      </x:c>
      <x:c r="F1439" s="29" t="str">
        <x:v>The baby laughed and kicked his feet.</x:v>
      </x:c>
      <x:c r="G1439" s="29" t="str">
        <x:v>Sentence example</x:v>
      </x:c>
    </x:row>
    <x:row r="1440">
      <x:c r="A1440" s="29" t="str">
        <x:v>HFW 1-25</x:v>
      </x:c>
      <x:c r="B1440" s="29" t="str">
        <x:v>HFW</x:v>
      </x:c>
      <x:c r="C1440" s="29" t="str">
        <x:v>and</x:v>
      </x:c>
      <x:c r="D1440" s="29" t="str">
        <x:v>and</x:v>
      </x:c>
      <x:c r="E1440" s="29" t="str">
        <x:v>20</x:v>
      </x:c>
      <x:c r="F1440" s="29" t="str">
        <x:v>The dog barked and wagged its tail.</x:v>
      </x:c>
      <x:c r="G1440" s="29" t="str">
        <x:v>Sentence example</x:v>
      </x:c>
    </x:row>
    <x:row r="1441">
      <x:c r="A1441" s="29" t="str">
        <x:v>HFW 1-25</x:v>
      </x:c>
      <x:c r="B1441" s="29" t="str">
        <x:v>HFW</x:v>
      </x:c>
      <x:c r="C1441" s="29" t="str">
        <x:v>a</x:v>
      </x:c>
      <x:c r="D1441" s="29" t="str">
        <x:v>a</x:v>
      </x:c>
      <x:c r="E1441" s="29" t="str">
        <x:v>01</x:v>
      </x:c>
      <x:c r="F1441" s="29" t="str">
        <x:v>I saw a bird on the fence.</x:v>
      </x:c>
      <x:c r="G1441" s="29" t="str">
        <x:v>Sentence example</x:v>
      </x:c>
    </x:row>
    <x:row r="1442">
      <x:c r="A1442" s="29" t="str">
        <x:v>HFW 1-25</x:v>
      </x:c>
      <x:c r="B1442" s="29" t="str">
        <x:v>HFW</x:v>
      </x:c>
      <x:c r="C1442" s="29" t="str">
        <x:v>a</x:v>
      </x:c>
      <x:c r="D1442" s="29" t="str">
        <x:v>a</x:v>
      </x:c>
      <x:c r="E1442" s="29" t="str">
        <x:v>02</x:v>
      </x:c>
      <x:c r="F1442" s="29" t="str">
        <x:v>She has a blue cup.</x:v>
      </x:c>
      <x:c r="G1442" s="29" t="str">
        <x:v>Sentence example</x:v>
      </x:c>
    </x:row>
    <x:row r="1443">
      <x:c r="A1443" s="29" t="str">
        <x:v>HFW 1-25</x:v>
      </x:c>
      <x:c r="B1443" s="29" t="str">
        <x:v>HFW</x:v>
      </x:c>
      <x:c r="C1443" s="29" t="str">
        <x:v>a</x:v>
      </x:c>
      <x:c r="D1443" s="29" t="str">
        <x:v>a</x:v>
      </x:c>
      <x:c r="E1443" s="29" t="str">
        <x:v>03</x:v>
      </x:c>
      <x:c r="F1443" s="29" t="str">
        <x:v>A frog jumped into the pond.</x:v>
      </x:c>
      <x:c r="G1443" s="29" t="str">
        <x:v>Sentence example</x:v>
      </x:c>
    </x:row>
    <x:row r="1444">
      <x:c r="A1444" s="29" t="str">
        <x:v>HFW 1-25</x:v>
      </x:c>
      <x:c r="B1444" s="29" t="str">
        <x:v>HFW</x:v>
      </x:c>
      <x:c r="C1444" s="29" t="str">
        <x:v>a</x:v>
      </x:c>
      <x:c r="D1444" s="29" t="str">
        <x:v>a</x:v>
      </x:c>
      <x:c r="E1444" s="29" t="str">
        <x:v>04</x:v>
      </x:c>
      <x:c r="F1444" s="29" t="str">
        <x:v>Dad found a lost key.</x:v>
      </x:c>
      <x:c r="G1444" s="29" t="str">
        <x:v>Sentence example</x:v>
      </x:c>
    </x:row>
    <x:row r="1445">
      <x:c r="A1445" s="29" t="str">
        <x:v>HFW 1-25</x:v>
      </x:c>
      <x:c r="B1445" s="29" t="str">
        <x:v>HFW</x:v>
      </x:c>
      <x:c r="C1445" s="29" t="str">
        <x:v>a</x:v>
      </x:c>
      <x:c r="D1445" s="29" t="str">
        <x:v>a</x:v>
      </x:c>
      <x:c r="E1445" s="29" t="str">
        <x:v>05</x:v>
      </x:c>
      <x:c r="F1445" s="29" t="str">
        <x:v>We made a tent with blankets.</x:v>
      </x:c>
      <x:c r="G1445" s="29" t="str">
        <x:v>Sentence example</x:v>
      </x:c>
    </x:row>
    <x:row r="1446">
      <x:c r="A1446" s="29" t="str">
        <x:v>HFW 1-25</x:v>
      </x:c>
      <x:c r="B1446" s="29" t="str">
        <x:v>HFW</x:v>
      </x:c>
      <x:c r="C1446" s="29" t="str">
        <x:v>a</x:v>
      </x:c>
      <x:c r="D1446" s="29" t="str">
        <x:v>a</x:v>
      </x:c>
      <x:c r="E1446" s="29" t="str">
        <x:v>06</x:v>
      </x:c>
      <x:c r="F1446" s="29" t="str">
        <x:v>A small dog ran past me.</x:v>
      </x:c>
      <x:c r="G1446" s="29" t="str">
        <x:v>Sentence example</x:v>
      </x:c>
    </x:row>
    <x:row r="1447">
      <x:c r="A1447" s="29" t="str">
        <x:v>HFW 1-25</x:v>
      </x:c>
      <x:c r="B1447" s="29" t="str">
        <x:v>HFW</x:v>
      </x:c>
      <x:c r="C1447" s="29" t="str">
        <x:v>a</x:v>
      </x:c>
      <x:c r="D1447" s="29" t="str">
        <x:v>a</x:v>
      </x:c>
      <x:c r="E1447" s="29" t="str">
        <x:v>07</x:v>
      </x:c>
      <x:c r="F1447" s="29" t="str">
        <x:v>He ate a red apple.</x:v>
      </x:c>
      <x:c r="G1447" s="29" t="str">
        <x:v>Sentence example</x:v>
      </x:c>
    </x:row>
    <x:row r="1448">
      <x:c r="A1448" s="29" t="str">
        <x:v>HFW 1-25</x:v>
      </x:c>
      <x:c r="B1448" s="29" t="str">
        <x:v>HFW</x:v>
      </x:c>
      <x:c r="C1448" s="29" t="str">
        <x:v>a</x:v>
      </x:c>
      <x:c r="D1448" s="29" t="str">
        <x:v>a</x:v>
      </x:c>
      <x:c r="E1448" s="29" t="str">
        <x:v>08</x:v>
      </x:c>
      <x:c r="F1448" s="29" t="str">
        <x:v>A fish swam under the rock.</x:v>
      </x:c>
      <x:c r="G1448" s="29" t="str">
        <x:v>Sentence example</x:v>
      </x:c>
    </x:row>
    <x:row r="1449">
      <x:c r="A1449" s="29" t="str">
        <x:v>HFW 1-25</x:v>
      </x:c>
      <x:c r="B1449" s="29" t="str">
        <x:v>HFW</x:v>
      </x:c>
      <x:c r="C1449" s="29" t="str">
        <x:v>a</x:v>
      </x:c>
      <x:c r="D1449" s="29" t="str">
        <x:v>a</x:v>
      </x:c>
      <x:c r="E1449" s="29" t="str">
        <x:v>09</x:v>
      </x:c>
      <x:c r="F1449" s="29" t="str">
        <x:v>I need a pencil for class.</x:v>
      </x:c>
      <x:c r="G1449" s="29" t="str">
        <x:v>Sentence example</x:v>
      </x:c>
    </x:row>
    <x:row r="1450">
      <x:c r="A1450" s="29" t="str">
        <x:v>HFW 1-25</x:v>
      </x:c>
      <x:c r="B1450" s="29" t="str">
        <x:v>HFW</x:v>
      </x:c>
      <x:c r="C1450" s="29" t="str">
        <x:v>a</x:v>
      </x:c>
      <x:c r="D1450" s="29" t="str">
        <x:v>a</x:v>
      </x:c>
      <x:c r="E1450" s="29" t="str">
        <x:v>10</x:v>
      </x:c>
      <x:c r="F1450" s="29" t="str">
        <x:v>A rabbit hid behind the bush.</x:v>
      </x:c>
      <x:c r="G1450" s="29" t="str">
        <x:v>Sentence example</x:v>
      </x:c>
    </x:row>
    <x:row r="1451">
      <x:c r="A1451" s="29" t="str">
        <x:v>HFW 1-25</x:v>
      </x:c>
      <x:c r="B1451" s="29" t="str">
        <x:v>HFW</x:v>
      </x:c>
      <x:c r="C1451" s="29" t="str">
        <x:v>a</x:v>
      </x:c>
      <x:c r="D1451" s="29" t="str">
        <x:v>a</x:v>
      </x:c>
      <x:c r="E1451" s="29" t="str">
        <x:v>11</x:v>
      </x:c>
      <x:c r="F1451" s="29" t="str">
        <x:v>She wore a warm hat.</x:v>
      </x:c>
      <x:c r="G1451" s="29" t="str">
        <x:v>Sentence example</x:v>
      </x:c>
    </x:row>
    <x:row r="1452">
      <x:c r="A1452" s="29" t="str">
        <x:v>HFW 1-25</x:v>
      </x:c>
      <x:c r="B1452" s="29" t="str">
        <x:v>HFW</x:v>
      </x:c>
      <x:c r="C1452" s="29" t="str">
        <x:v>a</x:v>
      </x:c>
      <x:c r="D1452" s="29" t="str">
        <x:v>a</x:v>
      </x:c>
      <x:c r="E1452" s="29" t="str">
        <x:v>12</x:v>
      </x:c>
      <x:c r="F1452" s="29" t="str">
        <x:v>A bus stopped near the school.</x:v>
      </x:c>
      <x:c r="G1452" s="29" t="str">
        <x:v>Sentence example</x:v>
      </x:c>
    </x:row>
    <x:row r="1453">
      <x:c r="A1453" s="29" t="str">
        <x:v>HFW 1-25</x:v>
      </x:c>
      <x:c r="B1453" s="29" t="str">
        <x:v>HFW</x:v>
      </x:c>
      <x:c r="C1453" s="29" t="str">
        <x:v>a</x:v>
      </x:c>
      <x:c r="D1453" s="29" t="str">
        <x:v>a</x:v>
      </x:c>
      <x:c r="E1453" s="29" t="str">
        <x:v>13</x:v>
      </x:c>
      <x:c r="F1453" s="29" t="str">
        <x:v>He picked up a shell at the beach.</x:v>
      </x:c>
      <x:c r="G1453" s="29" t="str">
        <x:v>Sentence example</x:v>
      </x:c>
    </x:row>
    <x:row r="1454">
      <x:c r="A1454" s="29" t="str">
        <x:v>HFW 1-25</x:v>
      </x:c>
      <x:c r="B1454" s="29" t="str">
        <x:v>HFW</x:v>
      </x:c>
      <x:c r="C1454" s="29" t="str">
        <x:v>a</x:v>
      </x:c>
      <x:c r="D1454" s="29" t="str">
        <x:v>a</x:v>
      </x:c>
      <x:c r="E1454" s="29" t="str">
        <x:v>14</x:v>
      </x:c>
      <x:c r="F1454" s="29" t="str">
        <x:v>A cloud covered the sun.</x:v>
      </x:c>
      <x:c r="G1454" s="29" t="str">
        <x:v>Sentence example</x:v>
      </x:c>
    </x:row>
    <x:row r="1455">
      <x:c r="A1455" s="29" t="str">
        <x:v>HFW 1-25</x:v>
      </x:c>
      <x:c r="B1455" s="29" t="str">
        <x:v>HFW</x:v>
      </x:c>
      <x:c r="C1455" s="29" t="str">
        <x:v>a</x:v>
      </x:c>
      <x:c r="D1455" s="29" t="str">
        <x:v>a</x:v>
      </x:c>
      <x:c r="E1455" s="29" t="str">
        <x:v>15</x:v>
      </x:c>
      <x:c r="F1455" s="29" t="str">
        <x:v>I found a coin on the floor.</x:v>
      </x:c>
      <x:c r="G1455" s="29" t="str">
        <x:v>Sentence example</x:v>
      </x:c>
    </x:row>
    <x:row r="1456">
      <x:c r="A1456" s="29" t="str">
        <x:v>HFW 1-25</x:v>
      </x:c>
      <x:c r="B1456" s="29" t="str">
        <x:v>HFW</x:v>
      </x:c>
      <x:c r="C1456" s="29" t="str">
        <x:v>a</x:v>
      </x:c>
      <x:c r="D1456" s="29" t="str">
        <x:v>a</x:v>
      </x:c>
      <x:c r="E1456" s="29" t="str">
        <x:v>16</x:v>
      </x:c>
      <x:c r="F1456" s="29" t="str">
        <x:v>A turtle moved very slowly.</x:v>
      </x:c>
      <x:c r="G1456" s="29" t="str">
        <x:v>Sentence example</x:v>
      </x:c>
    </x:row>
    <x:row r="1457">
      <x:c r="A1457" s="29" t="str">
        <x:v>HFW 1-25</x:v>
      </x:c>
      <x:c r="B1457" s="29" t="str">
        <x:v>HFW</x:v>
      </x:c>
      <x:c r="C1457" s="29" t="str">
        <x:v>a</x:v>
      </x:c>
      <x:c r="D1457" s="29" t="str">
        <x:v>a</x:v>
      </x:c>
      <x:c r="E1457" s="29" t="str">
        <x:v>17</x:v>
      </x:c>
      <x:c r="F1457" s="29" t="str">
        <x:v>She drew a star on paper.</x:v>
      </x:c>
      <x:c r="G1457" s="29" t="str">
        <x:v>Sentence example</x:v>
      </x:c>
    </x:row>
    <x:row r="1458">
      <x:c r="A1458" s="29" t="str">
        <x:v>HFW 1-25</x:v>
      </x:c>
      <x:c r="B1458" s="29" t="str">
        <x:v>HFW</x:v>
      </x:c>
      <x:c r="C1458" s="29" t="str">
        <x:v>a</x:v>
      </x:c>
      <x:c r="D1458" s="29" t="str">
        <x:v>a</x:v>
      </x:c>
      <x:c r="E1458" s="29" t="str">
        <x:v>18</x:v>
      </x:c>
      <x:c r="F1458" s="29" t="str">
        <x:v>A bee landed on the flower.</x:v>
      </x:c>
      <x:c r="G1458" s="29" t="str">
        <x:v>Sentence example</x:v>
      </x:c>
    </x:row>
    <x:row r="1459">
      <x:c r="A1459" s="29" t="str">
        <x:v>HFW 1-25</x:v>
      </x:c>
      <x:c r="B1459" s="29" t="str">
        <x:v>HFW</x:v>
      </x:c>
      <x:c r="C1459" s="29" t="str">
        <x:v>a</x:v>
      </x:c>
      <x:c r="D1459" s="29" t="str">
        <x:v>a</x:v>
      </x:c>
      <x:c r="E1459" s="29" t="str">
        <x:v>19</x:v>
      </x:c>
      <x:c r="F1459" s="29" t="str">
        <x:v>He carried a box to the car.</x:v>
      </x:c>
      <x:c r="G1459" s="29" t="str">
        <x:v>Sentence example</x:v>
      </x:c>
    </x:row>
    <x:row r="1460">
      <x:c r="A1460" s="29" t="str">
        <x:v>HFW 1-25</x:v>
      </x:c>
      <x:c r="B1460" s="29" t="str">
        <x:v>HFW</x:v>
      </x:c>
      <x:c r="C1460" s="29" t="str">
        <x:v>a</x:v>
      </x:c>
      <x:c r="D1460" s="29" t="str">
        <x:v>a</x:v>
      </x:c>
      <x:c r="E1460" s="29" t="str">
        <x:v>20</x:v>
      </x:c>
      <x:c r="F1460" s="29" t="str">
        <x:v>A child waved from the window.</x:v>
      </x:c>
      <x:c r="G1460" s="29" t="str">
        <x:v>Sentence example</x:v>
      </x:c>
    </x:row>
    <x:row r="1461">
      <x:c r="A1461" s="29" t="str">
        <x:v>HFW 1-25</x:v>
      </x:c>
      <x:c r="B1461" s="29" t="str">
        <x:v>HFW</x:v>
      </x:c>
      <x:c r="C1461" s="29" t="str">
        <x:v>to</x:v>
      </x:c>
      <x:c r="D1461" s="29" t="str">
        <x:v>to</x:v>
      </x:c>
      <x:c r="E1461" s="29" t="str">
        <x:v>01</x:v>
      </x:c>
      <x:c r="F1461" s="29" t="str">
        <x:v>We walked to the park.</x:v>
      </x:c>
      <x:c r="G1461" s="29" t="str">
        <x:v>Sentence example</x:v>
      </x:c>
    </x:row>
    <x:row r="1462">
      <x:c r="A1462" s="29" t="str">
        <x:v>HFW 1-25</x:v>
      </x:c>
      <x:c r="B1462" s="29" t="str">
        <x:v>HFW</x:v>
      </x:c>
      <x:c r="C1462" s="29" t="str">
        <x:v>to</x:v>
      </x:c>
      <x:c r="D1462" s="29" t="str">
        <x:v>to</x:v>
      </x:c>
      <x:c r="E1462" s="29" t="str">
        <x:v>02</x:v>
      </x:c>
      <x:c r="F1462" s="29" t="str">
        <x:v>I gave the ball to Mia.</x:v>
      </x:c>
      <x:c r="G1462" s="29" t="str">
        <x:v>Sentence example</x:v>
      </x:c>
    </x:row>
    <x:row r="1463">
      <x:c r="A1463" s="29" t="str">
        <x:v>HFW 1-25</x:v>
      </x:c>
      <x:c r="B1463" s="29" t="str">
        <x:v>HFW</x:v>
      </x:c>
      <x:c r="C1463" s="29" t="str">
        <x:v>to</x:v>
      </x:c>
      <x:c r="D1463" s="29" t="str">
        <x:v>to</x:v>
      </x:c>
      <x:c r="E1463" s="29" t="str">
        <x:v>03</x:v>
      </x:c>
      <x:c r="F1463" s="29" t="str">
        <x:v>The cat ran to the door.</x:v>
      </x:c>
      <x:c r="G1463" s="29" t="str">
        <x:v>Sentence example</x:v>
      </x:c>
    </x:row>
    <x:row r="1464">
      <x:c r="A1464" s="29" t="str">
        <x:v>HFW 1-25</x:v>
      </x:c>
      <x:c r="B1464" s="29" t="str">
        <x:v>HFW</x:v>
      </x:c>
      <x:c r="C1464" s="29" t="str">
        <x:v>to</x:v>
      </x:c>
      <x:c r="D1464" s="29" t="str">
        <x:v>to</x:v>
      </x:c>
      <x:c r="E1464" s="29" t="str">
        <x:v>04</x:v>
      </x:c>
      <x:c r="F1464" s="29" t="str">
        <x:v>She went to the library.</x:v>
      </x:c>
      <x:c r="G1464" s="29" t="str">
        <x:v>Sentence example</x:v>
      </x:c>
    </x:row>
    <x:row r="1465">
      <x:c r="A1465" s="29" t="str">
        <x:v>HFW 1-25</x:v>
      </x:c>
      <x:c r="B1465" s="29" t="str">
        <x:v>HFW</x:v>
      </x:c>
      <x:c r="C1465" s="29" t="str">
        <x:v>to</x:v>
      </x:c>
      <x:c r="D1465" s="29" t="str">
        <x:v>to</x:v>
      </x:c>
      <x:c r="E1465" s="29" t="str">
        <x:v>05</x:v>
      </x:c>
      <x:c r="F1465" s="29" t="str">
        <x:v>Dad drove to the store.</x:v>
      </x:c>
      <x:c r="G1465" s="29" t="str">
        <x:v>Sentence example</x:v>
      </x:c>
    </x:row>
    <x:row r="1466">
      <x:c r="A1466" s="29" t="str">
        <x:v>HFW 1-25</x:v>
      </x:c>
      <x:c r="B1466" s="29" t="str">
        <x:v>HFW</x:v>
      </x:c>
      <x:c r="C1466" s="29" t="str">
        <x:v>to</x:v>
      </x:c>
      <x:c r="D1466" s="29" t="str">
        <x:v>to</x:v>
      </x:c>
      <x:c r="E1466" s="29" t="str">
        <x:v>06</x:v>
      </x:c>
      <x:c r="F1466" s="29" t="str">
        <x:v>He listened to the song.</x:v>
      </x:c>
      <x:c r="G1466" s="29" t="str">
        <x:v>Sentence example</x:v>
      </x:c>
    </x:row>
    <x:row r="1467">
      <x:c r="A1467" s="29" t="str">
        <x:v>HFW 1-25</x:v>
      </x:c>
      <x:c r="B1467" s="29" t="str">
        <x:v>HFW</x:v>
      </x:c>
      <x:c r="C1467" s="29" t="str">
        <x:v>to</x:v>
      </x:c>
      <x:c r="D1467" s="29" t="str">
        <x:v>to</x:v>
      </x:c>
      <x:c r="E1467" s="29" t="str">
        <x:v>07</x:v>
      </x:c>
      <x:c r="F1467" s="29" t="str">
        <x:v>The bird flew to the tree.</x:v>
      </x:c>
      <x:c r="G1467" s="29" t="str">
        <x:v>Sentence example</x:v>
      </x:c>
    </x:row>
    <x:row r="1468">
      <x:c r="A1468" s="29" t="str">
        <x:v>HFW 1-25</x:v>
      </x:c>
      <x:c r="B1468" s="29" t="str">
        <x:v>HFW</x:v>
      </x:c>
      <x:c r="C1468" s="29" t="str">
        <x:v>to</x:v>
      </x:c>
      <x:c r="D1468" s="29" t="str">
        <x:v>to</x:v>
      </x:c>
      <x:c r="E1468" s="29" t="str">
        <x:v>08</x:v>
      </x:c>
      <x:c r="F1468" s="29" t="str">
        <x:v>I need to wash my hands.</x:v>
      </x:c>
      <x:c r="G1468" s="29" t="str">
        <x:v>Sentence example</x:v>
      </x:c>
    </x:row>
    <x:row r="1469">
      <x:c r="A1469" s="29" t="str">
        <x:v>HFW 1-25</x:v>
      </x:c>
      <x:c r="B1469" s="29" t="str">
        <x:v>HFW</x:v>
      </x:c>
      <x:c r="C1469" s="29" t="str">
        <x:v>to</x:v>
      </x:c>
      <x:c r="D1469" s="29" t="str">
        <x:v>to</x:v>
      </x:c>
      <x:c r="E1469" s="29" t="str">
        <x:v>09</x:v>
      </x:c>
      <x:c r="F1469" s="29" t="str">
        <x:v>She tried to tie her shoe.</x:v>
      </x:c>
      <x:c r="G1469" s="29" t="str">
        <x:v>Sentence example</x:v>
      </x:c>
    </x:row>
    <x:row r="1470">
      <x:c r="A1470" s="29" t="str">
        <x:v>HFW 1-25</x:v>
      </x:c>
      <x:c r="B1470" s="29" t="str">
        <x:v>HFW</x:v>
      </x:c>
      <x:c r="C1470" s="29" t="str">
        <x:v>to</x:v>
      </x:c>
      <x:c r="D1470" s="29" t="str">
        <x:v>to</x:v>
      </x:c>
      <x:c r="E1470" s="29" t="str">
        <x:v>10</x:v>
      </x:c>
      <x:c r="F1470" s="29" t="str">
        <x:v>We ran to catch the bus.</x:v>
      </x:c>
      <x:c r="G1470" s="29" t="str">
        <x:v>Sentence example</x:v>
      </x:c>
    </x:row>
    <x:row r="1471">
      <x:c r="A1471" s="29" t="str">
        <x:v>HFW 1-25</x:v>
      </x:c>
      <x:c r="B1471" s="29" t="str">
        <x:v>HFW</x:v>
      </x:c>
      <x:c r="C1471" s="29" t="str">
        <x:v>to</x:v>
      </x:c>
      <x:c r="D1471" s="29" t="str">
        <x:v>to</x:v>
      </x:c>
      <x:c r="E1471" s="29" t="str">
        <x:v>11</x:v>
      </x:c>
      <x:c r="F1471" s="29" t="str">
        <x:v>The puppy came to me.</x:v>
      </x:c>
      <x:c r="G1471" s="29" t="str">
        <x:v>Sentence example</x:v>
      </x:c>
    </x:row>
    <x:row r="1472">
      <x:c r="A1472" s="29" t="str">
        <x:v>HFW 1-25</x:v>
      </x:c>
      <x:c r="B1472" s="29" t="str">
        <x:v>HFW</x:v>
      </x:c>
      <x:c r="C1472" s="29" t="str">
        <x:v>to</x:v>
      </x:c>
      <x:c r="D1472" s="29" t="str">
        <x:v>to</x:v>
      </x:c>
      <x:c r="E1472" s="29" t="str">
        <x:v>12</x:v>
      </x:c>
      <x:c r="F1472" s="29" t="str">
        <x:v>He wanted to read the book.</x:v>
      </x:c>
      <x:c r="G1472" s="29" t="str">
        <x:v>Sentence example</x:v>
      </x:c>
    </x:row>
    <x:row r="1473">
      <x:c r="A1473" s="29" t="str">
        <x:v>HFW 1-25</x:v>
      </x:c>
      <x:c r="B1473" s="29" t="str">
        <x:v>HFW</x:v>
      </x:c>
      <x:c r="C1473" s="29" t="str">
        <x:v>to</x:v>
      </x:c>
      <x:c r="D1473" s="29" t="str">
        <x:v>to</x:v>
      </x:c>
      <x:c r="E1473" s="29" t="str">
        <x:v>13</x:v>
      </x:c>
      <x:c r="F1473" s="29" t="str">
        <x:v>The class lined up to go outside.</x:v>
      </x:c>
      <x:c r="G1473" s="29" t="str">
        <x:v>Sentence example</x:v>
      </x:c>
    </x:row>
    <x:row r="1474">
      <x:c r="A1474" s="29" t="str">
        <x:v>HFW 1-25</x:v>
      </x:c>
      <x:c r="B1474" s="29" t="str">
        <x:v>HFW</x:v>
      </x:c>
      <x:c r="C1474" s="29" t="str">
        <x:v>to</x:v>
      </x:c>
      <x:c r="D1474" s="29" t="str">
        <x:v>to</x:v>
      </x:c>
      <x:c r="E1474" s="29" t="str">
        <x:v>14</x:v>
      </x:c>
      <x:c r="F1474" s="29" t="str">
        <x:v>Mom pointed to the picture.</x:v>
      </x:c>
      <x:c r="G1474" s="29" t="str">
        <x:v>Sentence example</x:v>
      </x:c>
    </x:row>
    <x:row r="1475">
      <x:c r="A1475" s="29" t="str">
        <x:v>HFW 1-25</x:v>
      </x:c>
      <x:c r="B1475" s="29" t="str">
        <x:v>HFW</x:v>
      </x:c>
      <x:c r="C1475" s="29" t="str">
        <x:v>to</x:v>
      </x:c>
      <x:c r="D1475" s="29" t="str">
        <x:v>to</x:v>
      </x:c>
      <x:c r="E1475" s="29" t="str">
        <x:v>15</x:v>
      </x:c>
      <x:c r="F1475" s="29" t="str">
        <x:v>I like to draw animals.</x:v>
      </x:c>
      <x:c r="G1475" s="29" t="str">
        <x:v>Sentence example</x:v>
      </x:c>
    </x:row>
    <x:row r="1476">
      <x:c r="A1476" s="29" t="str">
        <x:v>HFW 1-25</x:v>
      </x:c>
      <x:c r="B1476" s="29" t="str">
        <x:v>HFW</x:v>
      </x:c>
      <x:c r="C1476" s="29" t="str">
        <x:v>to</x:v>
      </x:c>
      <x:c r="D1476" s="29" t="str">
        <x:v>to</x:v>
      </x:c>
      <x:c r="E1476" s="29" t="str">
        <x:v>16</x:v>
      </x:c>
      <x:c r="F1476" s="29" t="str">
        <x:v>The frog jumped to the rock.</x:v>
      </x:c>
      <x:c r="G1476" s="29" t="str">
        <x:v>Sentence example</x:v>
      </x:c>
    </x:row>
    <x:row r="1477">
      <x:c r="A1477" s="29" t="str">
        <x:v>HFW 1-25</x:v>
      </x:c>
      <x:c r="B1477" s="29" t="str">
        <x:v>HFW</x:v>
      </x:c>
      <x:c r="C1477" s="29" t="str">
        <x:v>to</x:v>
      </x:c>
      <x:c r="D1477" s="29" t="str">
        <x:v>to</x:v>
      </x:c>
      <x:c r="E1477" s="29" t="str">
        <x:v>17</x:v>
      </x:c>
      <x:c r="F1477" s="29" t="str">
        <x:v>She smiled to show she was happy.</x:v>
      </x:c>
      <x:c r="G1477" s="29" t="str">
        <x:v>Sentence example</x:v>
      </x:c>
    </x:row>
    <x:row r="1478">
      <x:c r="A1478" s="29" t="str">
        <x:v>HFW 1-25</x:v>
      </x:c>
      <x:c r="B1478" s="29" t="str">
        <x:v>HFW</x:v>
      </x:c>
      <x:c r="C1478" s="29" t="str">
        <x:v>to</x:v>
      </x:c>
      <x:c r="D1478" s="29" t="str">
        <x:v>to</x:v>
      </x:c>
      <x:c r="E1478" s="29" t="str">
        <x:v>18</x:v>
      </x:c>
      <x:c r="F1478" s="29" t="str">
        <x:v>We sat down to eat lunch.</x:v>
      </x:c>
      <x:c r="G1478" s="29" t="str">
        <x:v>Sentence example</x:v>
      </x:c>
    </x:row>
    <x:row r="1479">
      <x:c r="A1479" s="29" t="str">
        <x:v>HFW 1-25</x:v>
      </x:c>
      <x:c r="B1479" s="29" t="str">
        <x:v>HFW</x:v>
      </x:c>
      <x:c r="C1479" s="29" t="str">
        <x:v>to</x:v>
      </x:c>
      <x:c r="D1479" s="29" t="str">
        <x:v>to</x:v>
      </x:c>
      <x:c r="E1479" s="29" t="str">
        <x:v>19</x:v>
      </x:c>
      <x:c r="F1479" s="29" t="str">
        <x:v>He held up his hand to answer.</x:v>
      </x:c>
      <x:c r="G1479" s="29" t="str">
        <x:v>Sentence example</x:v>
      </x:c>
    </x:row>
    <x:row r="1480">
      <x:c r="A1480" s="29" t="str">
        <x:v>HFW 1-25</x:v>
      </x:c>
      <x:c r="B1480" s="29" t="str">
        <x:v>HFW</x:v>
      </x:c>
      <x:c r="C1480" s="29" t="str">
        <x:v>to</x:v>
      </x:c>
      <x:c r="D1480" s="29" t="str">
        <x:v>to</x:v>
      </x:c>
      <x:c r="E1480" s="29" t="str">
        <x:v>20</x:v>
      </x:c>
      <x:c r="F1480" s="29" t="str">
        <x:v>The kite rose to the clouds.</x:v>
      </x:c>
      <x:c r="G1480" s="29" t="str">
        <x:v>Sentence example</x:v>
      </x:c>
    </x:row>
    <x:row r="1481">
      <x:c r="A1481" s="29" t="str">
        <x:v>HFW 1-25</x:v>
      </x:c>
      <x:c r="B1481" s="29" t="str">
        <x:v>HFW</x:v>
      </x:c>
      <x:c r="C1481" s="29" t="str">
        <x:v>in</x:v>
      </x:c>
      <x:c r="D1481" s="29" t="str">
        <x:v>in</x:v>
      </x:c>
      <x:c r="E1481" s="29" t="str">
        <x:v>01</x:v>
      </x:c>
      <x:c r="F1481" s="29" t="str">
        <x:v>The fish swam in the bowl.</x:v>
      </x:c>
      <x:c r="G1481" s="29" t="str">
        <x:v>Sentence example</x:v>
      </x:c>
    </x:row>
    <x:row r="1482">
      <x:c r="A1482" s="29" t="str">
        <x:v>HFW 1-25</x:v>
      </x:c>
      <x:c r="B1482" s="29" t="str">
        <x:v>HFW</x:v>
      </x:c>
      <x:c r="C1482" s="29" t="str">
        <x:v>in</x:v>
      </x:c>
      <x:c r="D1482" s="29" t="str">
        <x:v>in</x:v>
      </x:c>
      <x:c r="E1482" s="29" t="str">
        <x:v>02</x:v>
      </x:c>
      <x:c r="F1482" s="29" t="str">
        <x:v>My book is in the bag.</x:v>
      </x:c>
      <x:c r="G1482" s="29" t="str">
        <x:v>Sentence example</x:v>
      </x:c>
    </x:row>
    <x:row r="1483">
      <x:c r="A1483" s="29" t="str">
        <x:v>HFW 1-25</x:v>
      </x:c>
      <x:c r="B1483" s="29" t="str">
        <x:v>HFW</x:v>
      </x:c>
      <x:c r="C1483" s="29" t="str">
        <x:v>in</x:v>
      </x:c>
      <x:c r="D1483" s="29" t="str">
        <x:v>in</x:v>
      </x:c>
      <x:c r="E1483" s="29" t="str">
        <x:v>03</x:v>
      </x:c>
      <x:c r="F1483" s="29" t="str">
        <x:v>A frog sat in the pond.</x:v>
      </x:c>
      <x:c r="G1483" s="29" t="str">
        <x:v>Sentence example</x:v>
      </x:c>
    </x:row>
    <x:row r="1484">
      <x:c r="A1484" s="29" t="str">
        <x:v>HFW 1-25</x:v>
      </x:c>
      <x:c r="B1484" s="29" t="str">
        <x:v>HFW</x:v>
      </x:c>
      <x:c r="C1484" s="29" t="str">
        <x:v>in</x:v>
      </x:c>
      <x:c r="D1484" s="29" t="str">
        <x:v>in</x:v>
      </x:c>
      <x:c r="E1484" s="29" t="str">
        <x:v>04</x:v>
      </x:c>
      <x:c r="F1484" s="29" t="str">
        <x:v>The spoon is in the cup.</x:v>
      </x:c>
      <x:c r="G1484" s="29" t="str">
        <x:v>Sentence example</x:v>
      </x:c>
    </x:row>
    <x:row r="1485">
      <x:c r="A1485" s="29" t="str">
        <x:v>HFW 1-25</x:v>
      </x:c>
      <x:c r="B1485" s="29" t="str">
        <x:v>HFW</x:v>
      </x:c>
      <x:c r="C1485" s="29" t="str">
        <x:v>in</x:v>
      </x:c>
      <x:c r="D1485" s="29" t="str">
        <x:v>in</x:v>
      </x:c>
      <x:c r="E1485" s="29" t="str">
        <x:v>05</x:v>
      </x:c>
      <x:c r="F1485" s="29" t="str">
        <x:v>She put blocks in the box.</x:v>
      </x:c>
      <x:c r="G1485" s="29" t="str">
        <x:v>Sentence example</x:v>
      </x:c>
    </x:row>
    <x:row r="1486">
      <x:c r="A1486" s="29" t="str">
        <x:v>HFW 1-25</x:v>
      </x:c>
      <x:c r="B1486" s="29" t="str">
        <x:v>HFW</x:v>
      </x:c>
      <x:c r="C1486" s="29" t="str">
        <x:v>in</x:v>
      </x:c>
      <x:c r="D1486" s="29" t="str">
        <x:v>in</x:v>
      </x:c>
      <x:c r="E1486" s="29" t="str">
        <x:v>06</x:v>
      </x:c>
      <x:c r="F1486" s="29" t="str">
        <x:v>The baby slept in the crib.</x:v>
      </x:c>
      <x:c r="G1486" s="29" t="str">
        <x:v>Sentence example</x:v>
      </x:c>
    </x:row>
    <x:row r="1487">
      <x:c r="A1487" s="29" t="str">
        <x:v>HFW 1-25</x:v>
      </x:c>
      <x:c r="B1487" s="29" t="str">
        <x:v>HFW</x:v>
      </x:c>
      <x:c r="C1487" s="29" t="str">
        <x:v>in</x:v>
      </x:c>
      <x:c r="D1487" s="29" t="str">
        <x:v>in</x:v>
      </x:c>
      <x:c r="E1487" s="29" t="str">
        <x:v>07</x:v>
      </x:c>
      <x:c r="F1487" s="29" t="str">
        <x:v>A bird was in the tree.</x:v>
      </x:c>
      <x:c r="G1487" s="29" t="str">
        <x:v>Sentence example</x:v>
      </x:c>
    </x:row>
    <x:row r="1488">
      <x:c r="A1488" s="29" t="str">
        <x:v>HFW 1-25</x:v>
      </x:c>
      <x:c r="B1488" s="29" t="str">
        <x:v>HFW</x:v>
      </x:c>
      <x:c r="C1488" s="29" t="str">
        <x:v>in</x:v>
      </x:c>
      <x:c r="D1488" s="29" t="str">
        <x:v>in</x:v>
      </x:c>
      <x:c r="E1488" s="29" t="str">
        <x:v>08</x:v>
      </x:c>
      <x:c r="F1488" s="29" t="str">
        <x:v>We played in the yard.</x:v>
      </x:c>
      <x:c r="G1488" s="29" t="str">
        <x:v>Sentence example</x:v>
      </x:c>
    </x:row>
    <x:row r="1489">
      <x:c r="A1489" s="29" t="str">
        <x:v>HFW 1-25</x:v>
      </x:c>
      <x:c r="B1489" s="29" t="str">
        <x:v>HFW</x:v>
      </x:c>
      <x:c r="C1489" s="29" t="str">
        <x:v>in</x:v>
      </x:c>
      <x:c r="D1489" s="29" t="str">
        <x:v>in</x:v>
      </x:c>
      <x:c r="E1489" s="29" t="str">
        <x:v>09</x:v>
      </x:c>
      <x:c r="F1489" s="29" t="str">
        <x:v>The dog hid in the shed.</x:v>
      </x:c>
      <x:c r="G1489" s="29" t="str">
        <x:v>Sentence example</x:v>
      </x:c>
    </x:row>
    <x:row r="1490">
      <x:c r="A1490" s="29" t="str">
        <x:v>HFW 1-25</x:v>
      </x:c>
      <x:c r="B1490" s="29" t="str">
        <x:v>HFW</x:v>
      </x:c>
      <x:c r="C1490" s="29" t="str">
        <x:v>in</x:v>
      </x:c>
      <x:c r="D1490" s="29" t="str">
        <x:v>in</x:v>
      </x:c>
      <x:c r="E1490" s="29" t="str">
        <x:v>10</x:v>
      </x:c>
      <x:c r="F1490" s="29" t="str">
        <x:v>He found a shell in the sand.</x:v>
      </x:c>
      <x:c r="G1490" s="29" t="str">
        <x:v>Sentence example</x:v>
      </x:c>
    </x:row>
    <x:row r="1491">
      <x:c r="A1491" s="29" t="str">
        <x:v>HFW 1-25</x:v>
      </x:c>
      <x:c r="B1491" s="29" t="str">
        <x:v>HFW</x:v>
      </x:c>
      <x:c r="C1491" s="29" t="str">
        <x:v>in</x:v>
      </x:c>
      <x:c r="D1491" s="29" t="str">
        <x:v>in</x:v>
      </x:c>
      <x:c r="E1491" s="29" t="str">
        <x:v>11</x:v>
      </x:c>
      <x:c r="F1491" s="29" t="str">
        <x:v>The pencil is in the drawer.</x:v>
      </x:c>
      <x:c r="G1491" s="29" t="str">
        <x:v>Sentence example</x:v>
      </x:c>
    </x:row>
    <x:row r="1492">
      <x:c r="A1492" s="29" t="str">
        <x:v>HFW 1-25</x:v>
      </x:c>
      <x:c r="B1492" s="29" t="str">
        <x:v>HFW</x:v>
      </x:c>
      <x:c r="C1492" s="29" t="str">
        <x:v>in</x:v>
      </x:c>
      <x:c r="D1492" s="29" t="str">
        <x:v>in</x:v>
      </x:c>
      <x:c r="E1492" s="29" t="str">
        <x:v>12</x:v>
      </x:c>
      <x:c r="F1492" s="29" t="str">
        <x:v>A mouse ran in the wall.</x:v>
      </x:c>
      <x:c r="G1492" s="29" t="str">
        <x:v>Sentence example</x:v>
      </x:c>
    </x:row>
    <x:row r="1493">
      <x:c r="A1493" s="29" t="str">
        <x:v>HFW 1-25</x:v>
      </x:c>
      <x:c r="B1493" s="29" t="str">
        <x:v>HFW</x:v>
      </x:c>
      <x:c r="C1493" s="29" t="str">
        <x:v>in</x:v>
      </x:c>
      <x:c r="D1493" s="29" t="str">
        <x:v>in</x:v>
      </x:c>
      <x:c r="E1493" s="29" t="str">
        <x:v>13</x:v>
      </x:c>
      <x:c r="F1493" s="29" t="str">
        <x:v>The cookies are in the jar.</x:v>
      </x:c>
      <x:c r="G1493" s="29" t="str">
        <x:v>Sentence example</x:v>
      </x:c>
    </x:row>
    <x:row r="1494">
      <x:c r="A1494" s="29" t="str">
        <x:v>HFW 1-25</x:v>
      </x:c>
      <x:c r="B1494" s="29" t="str">
        <x:v>HFW</x:v>
      </x:c>
      <x:c r="C1494" s="29" t="str">
        <x:v>in</x:v>
      </x:c>
      <x:c r="D1494" s="29" t="str">
        <x:v>in</x:v>
      </x:c>
      <x:c r="E1494" s="29" t="str">
        <x:v>14</x:v>
      </x:c>
      <x:c r="F1494" s="29" t="str">
        <x:v>She sat in the red chair.</x:v>
      </x:c>
      <x:c r="G1494" s="29" t="str">
        <x:v>Sentence example</x:v>
      </x:c>
    </x:row>
    <x:row r="1495">
      <x:c r="A1495" s="29" t="str">
        <x:v>HFW 1-25</x:v>
      </x:c>
      <x:c r="B1495" s="29" t="str">
        <x:v>HFW</x:v>
      </x:c>
      <x:c r="C1495" s="29" t="str">
        <x:v>in</x:v>
      </x:c>
      <x:c r="D1495" s="29" t="str">
        <x:v>in</x:v>
      </x:c>
      <x:c r="E1495" s="29" t="str">
        <x:v>15</x:v>
      </x:c>
      <x:c r="F1495" s="29" t="str">
        <x:v>The moon shone in the sky.</x:v>
      </x:c>
      <x:c r="G1495" s="29" t="str">
        <x:v>Sentence example</x:v>
      </x:c>
    </x:row>
    <x:row r="1496">
      <x:c r="A1496" s="29" t="str">
        <x:v>HFW 1-25</x:v>
      </x:c>
      <x:c r="B1496" s="29" t="str">
        <x:v>HFW</x:v>
      </x:c>
      <x:c r="C1496" s="29" t="str">
        <x:v>in</x:v>
      </x:c>
      <x:c r="D1496" s="29" t="str">
        <x:v>in</x:v>
      </x:c>
      <x:c r="E1496" s="29" t="str">
        <x:v>16</x:v>
      </x:c>
      <x:c r="F1496" s="29" t="str">
        <x:v>I saw stars in the night.</x:v>
      </x:c>
      <x:c r="G1496" s="29" t="str">
        <x:v>Sentence example</x:v>
      </x:c>
    </x:row>
    <x:row r="1497">
      <x:c r="A1497" s="29" t="str">
        <x:v>HFW 1-25</x:v>
      </x:c>
      <x:c r="B1497" s="29" t="str">
        <x:v>HFW</x:v>
      </x:c>
      <x:c r="C1497" s="29" t="str">
        <x:v>in</x:v>
      </x:c>
      <x:c r="D1497" s="29" t="str">
        <x:v>in</x:v>
      </x:c>
      <x:c r="E1497" s="29" t="str">
        <x:v>17</x:v>
      </x:c>
      <x:c r="F1497" s="29" t="str">
        <x:v>The rabbit is in the garden.</x:v>
      </x:c>
      <x:c r="G1497" s="29" t="str">
        <x:v>Sentence example</x:v>
      </x:c>
    </x:row>
    <x:row r="1498">
      <x:c r="A1498" s="29" t="str">
        <x:v>HFW 1-25</x:v>
      </x:c>
      <x:c r="B1498" s="29" t="str">
        <x:v>HFW</x:v>
      </x:c>
      <x:c r="C1498" s="29" t="str">
        <x:v>in</x:v>
      </x:c>
      <x:c r="D1498" s="29" t="str">
        <x:v>in</x:v>
      </x:c>
      <x:c r="E1498" s="29" t="str">
        <x:v>18</x:v>
      </x:c>
      <x:c r="F1498" s="29" t="str">
        <x:v>The milk is in the fridge.</x:v>
      </x:c>
      <x:c r="G1498" s="29" t="str">
        <x:v>Sentence example</x:v>
      </x:c>
    </x:row>
    <x:row r="1499">
      <x:c r="A1499" s="29" t="str">
        <x:v>HFW 1-25</x:v>
      </x:c>
      <x:c r="B1499" s="29" t="str">
        <x:v>HFW</x:v>
      </x:c>
      <x:c r="C1499" s="29" t="str">
        <x:v>in</x:v>
      </x:c>
      <x:c r="D1499" s="29" t="str">
        <x:v>in</x:v>
      </x:c>
      <x:c r="E1499" s="29" t="str">
        <x:v>19</x:v>
      </x:c>
      <x:c r="F1499" s="29" t="str">
        <x:v>He kept coins in his pocket.</x:v>
      </x:c>
      <x:c r="G1499" s="29" t="str">
        <x:v>Sentence example</x:v>
      </x:c>
    </x:row>
    <x:row r="1500">
      <x:c r="A1500" s="29" t="str">
        <x:v>HFW 1-25</x:v>
      </x:c>
      <x:c r="B1500" s="29" t="str">
        <x:v>HFW</x:v>
      </x:c>
      <x:c r="C1500" s="29" t="str">
        <x:v>in</x:v>
      </x:c>
      <x:c r="D1500" s="29" t="str">
        <x:v>in</x:v>
      </x:c>
      <x:c r="E1500" s="29" t="str">
        <x:v>20</x:v>
      </x:c>
      <x:c r="F1500" s="29" t="str">
        <x:v>The class sat in a circle.</x:v>
      </x:c>
      <x:c r="G1500" s="29" t="str">
        <x:v>Sentence example</x:v>
      </x:c>
    </x:row>
    <x:row r="1501">
      <x:c r="A1501" s="29" t="str">
        <x:v>HFW 1-25</x:v>
      </x:c>
      <x:c r="B1501" s="29" t="str">
        <x:v>HFW</x:v>
      </x:c>
      <x:c r="C1501" s="29" t="str">
        <x:v>is</x:v>
      </x:c>
      <x:c r="D1501" s="29" t="str">
        <x:v>is</x:v>
      </x:c>
      <x:c r="E1501" s="29" t="str">
        <x:v>01</x:v>
      </x:c>
      <x:c r="F1501" s="29" t="str">
        <x:v>The cat is asleep.</x:v>
      </x:c>
      <x:c r="G1501" s="29" t="str">
        <x:v>Sentence example</x:v>
      </x:c>
    </x:row>
    <x:row r="1502">
      <x:c r="A1502" s="29" t="str">
        <x:v>HFW 1-25</x:v>
      </x:c>
      <x:c r="B1502" s="29" t="str">
        <x:v>HFW</x:v>
      </x:c>
      <x:c r="C1502" s="29" t="str">
        <x:v>is</x:v>
      </x:c>
      <x:c r="D1502" s="29" t="str">
        <x:v>is</x:v>
      </x:c>
      <x:c r="E1502" s="29" t="str">
        <x:v>02</x:v>
      </x:c>
      <x:c r="F1502" s="29" t="str">
        <x:v>My cup is blue.</x:v>
      </x:c>
      <x:c r="G1502" s="29" t="str">
        <x:v>Sentence example</x:v>
      </x:c>
    </x:row>
    <x:row r="1503">
      <x:c r="A1503" s="29" t="str">
        <x:v>HFW 1-25</x:v>
      </x:c>
      <x:c r="B1503" s="29" t="str">
        <x:v>HFW</x:v>
      </x:c>
      <x:c r="C1503" s="29" t="str">
        <x:v>is</x:v>
      </x:c>
      <x:c r="D1503" s="29" t="str">
        <x:v>is</x:v>
      </x:c>
      <x:c r="E1503" s="29" t="str">
        <x:v>03</x:v>
      </x:c>
      <x:c r="F1503" s="29" t="str">
        <x:v>The sun is warm.</x:v>
      </x:c>
      <x:c r="G1503" s="29" t="str">
        <x:v>Sentence example</x:v>
      </x:c>
    </x:row>
    <x:row r="1504">
      <x:c r="A1504" s="29" t="str">
        <x:v>HFW 1-25</x:v>
      </x:c>
      <x:c r="B1504" s="29" t="str">
        <x:v>HFW</x:v>
      </x:c>
      <x:c r="C1504" s="29" t="str">
        <x:v>is</x:v>
      </x:c>
      <x:c r="D1504" s="29" t="str">
        <x:v>is</x:v>
      </x:c>
      <x:c r="E1504" s="29" t="str">
        <x:v>04</x:v>
      </x:c>
      <x:c r="F1504" s="29" t="str">
        <x:v>That dog is small.</x:v>
      </x:c>
      <x:c r="G1504" s="29" t="str">
        <x:v>Sentence example</x:v>
      </x:c>
    </x:row>
    <x:row r="1505">
      <x:c r="A1505" s="29" t="str">
        <x:v>HFW 1-25</x:v>
      </x:c>
      <x:c r="B1505" s="29" t="str">
        <x:v>HFW</x:v>
      </x:c>
      <x:c r="C1505" s="29" t="str">
        <x:v>is</x:v>
      </x:c>
      <x:c r="D1505" s="29" t="str">
        <x:v>is</x:v>
      </x:c>
      <x:c r="E1505" s="29" t="str">
        <x:v>05</x:v>
      </x:c>
      <x:c r="F1505" s="29" t="str">
        <x:v>The book is on the desk.</x:v>
      </x:c>
      <x:c r="G1505" s="29" t="str">
        <x:v>Sentence example</x:v>
      </x:c>
    </x:row>
    <x:row r="1506">
      <x:c r="A1506" s="29" t="str">
        <x:v>HFW 1-25</x:v>
      </x:c>
      <x:c r="B1506" s="29" t="str">
        <x:v>HFW</x:v>
      </x:c>
      <x:c r="C1506" s="29" t="str">
        <x:v>is</x:v>
      </x:c>
      <x:c r="D1506" s="29" t="str">
        <x:v>is</x:v>
      </x:c>
      <x:c r="E1506" s="29" t="str">
        <x:v>06</x:v>
      </x:c>
      <x:c r="F1506" s="29" t="str">
        <x:v>Her hat is red.</x:v>
      </x:c>
      <x:c r="G1506" s="29" t="str">
        <x:v>Sentence example</x:v>
      </x:c>
    </x:row>
    <x:row r="1507">
      <x:c r="A1507" s="29" t="str">
        <x:v>HFW 1-25</x:v>
      </x:c>
      <x:c r="B1507" s="29" t="str">
        <x:v>HFW</x:v>
      </x:c>
      <x:c r="C1507" s="29" t="str">
        <x:v>is</x:v>
      </x:c>
      <x:c r="D1507" s="29" t="str">
        <x:v>is</x:v>
      </x:c>
      <x:c r="E1507" s="29" t="str">
        <x:v>07</x:v>
      </x:c>
      <x:c r="F1507" s="29" t="str">
        <x:v>The soup is hot.</x:v>
      </x:c>
      <x:c r="G1507" s="29" t="str">
        <x:v>Sentence example</x:v>
      </x:c>
    </x:row>
    <x:row r="1508">
      <x:c r="A1508" s="29" t="str">
        <x:v>HFW 1-25</x:v>
      </x:c>
      <x:c r="B1508" s="29" t="str">
        <x:v>HFW</x:v>
      </x:c>
      <x:c r="C1508" s="29" t="str">
        <x:v>is</x:v>
      </x:c>
      <x:c r="D1508" s="29" t="str">
        <x:v>is</x:v>
      </x:c>
      <x:c r="E1508" s="29" t="str">
        <x:v>08</x:v>
      </x:c>
      <x:c r="F1508" s="29" t="str">
        <x:v>This pencil is sharp.</x:v>
      </x:c>
      <x:c r="G1508" s="29" t="str">
        <x:v>Sentence example</x:v>
      </x:c>
    </x:row>
    <x:row r="1509">
      <x:c r="A1509" s="29" t="str">
        <x:v>HFW 1-25</x:v>
      </x:c>
      <x:c r="B1509" s="29" t="str">
        <x:v>HFW</x:v>
      </x:c>
      <x:c r="C1509" s="29" t="str">
        <x:v>is</x:v>
      </x:c>
      <x:c r="D1509" s="29" t="str">
        <x:v>is</x:v>
      </x:c>
      <x:c r="E1509" s="29" t="str">
        <x:v>09</x:v>
      </x:c>
      <x:c r="F1509" s="29" t="str">
        <x:v>The frog is green.</x:v>
      </x:c>
      <x:c r="G1509" s="29" t="str">
        <x:v>Sentence example</x:v>
      </x:c>
    </x:row>
    <x:row r="1510">
      <x:c r="A1510" s="29" t="str">
        <x:v>HFW 1-25</x:v>
      </x:c>
      <x:c r="B1510" s="29" t="str">
        <x:v>HFW</x:v>
      </x:c>
      <x:c r="C1510" s="29" t="str">
        <x:v>is</x:v>
      </x:c>
      <x:c r="D1510" s="29" t="str">
        <x:v>is</x:v>
      </x:c>
      <x:c r="E1510" s="29" t="str">
        <x:v>10</x:v>
      </x:c>
      <x:c r="F1510" s="29" t="str">
        <x:v>The baby is happy.</x:v>
      </x:c>
      <x:c r="G1510" s="29" t="str">
        <x:v>Sentence example</x:v>
      </x:c>
    </x:row>
    <x:row r="1511">
      <x:c r="A1511" s="29" t="str">
        <x:v>HFW 1-25</x:v>
      </x:c>
      <x:c r="B1511" s="29" t="str">
        <x:v>HFW</x:v>
      </x:c>
      <x:c r="C1511" s="29" t="str">
        <x:v>is</x:v>
      </x:c>
      <x:c r="D1511" s="29" t="str">
        <x:v>is</x:v>
      </x:c>
      <x:c r="E1511" s="29" t="str">
        <x:v>11</x:v>
      </x:c>
      <x:c r="F1511" s="29" t="str">
        <x:v>His bike is new.</x:v>
      </x:c>
      <x:c r="G1511" s="29" t="str">
        <x:v>Sentence example</x:v>
      </x:c>
    </x:row>
    <x:row r="1512">
      <x:c r="A1512" s="29" t="str">
        <x:v>HFW 1-25</x:v>
      </x:c>
      <x:c r="B1512" s="29" t="str">
        <x:v>HFW</x:v>
      </x:c>
      <x:c r="C1512" s="29" t="str">
        <x:v>is</x:v>
      </x:c>
      <x:c r="D1512" s="29" t="str">
        <x:v>is</x:v>
      </x:c>
      <x:c r="E1512" s="29" t="str">
        <x:v>12</x:v>
      </x:c>
      <x:c r="F1512" s="29" t="str">
        <x:v>The door is open.</x:v>
      </x:c>
      <x:c r="G1512" s="29" t="str">
        <x:v>Sentence example</x:v>
      </x:c>
    </x:row>
    <x:row r="1513">
      <x:c r="A1513" s="29" t="str">
        <x:v>HFW 1-25</x:v>
      </x:c>
      <x:c r="B1513" s="29" t="str">
        <x:v>HFW</x:v>
      </x:c>
      <x:c r="C1513" s="29" t="str">
        <x:v>is</x:v>
      </x:c>
      <x:c r="D1513" s="29" t="str">
        <x:v>is</x:v>
      </x:c>
      <x:c r="E1513" s="29" t="str">
        <x:v>13</x:v>
      </x:c>
      <x:c r="F1513" s="29" t="str">
        <x:v>The cake is sweet.</x:v>
      </x:c>
      <x:c r="G1513" s="29" t="str">
        <x:v>Sentence example</x:v>
      </x:c>
    </x:row>
    <x:row r="1514">
      <x:c r="A1514" s="29" t="str">
        <x:v>HFW 1-25</x:v>
      </x:c>
      <x:c r="B1514" s="29" t="str">
        <x:v>HFW</x:v>
      </x:c>
      <x:c r="C1514" s="29" t="str">
        <x:v>is</x:v>
      </x:c>
      <x:c r="D1514" s="29" t="str">
        <x:v>is</x:v>
      </x:c>
      <x:c r="E1514" s="29" t="str">
        <x:v>14</x:v>
      </x:c>
      <x:c r="F1514" s="29" t="str">
        <x:v>The grass is wet.</x:v>
      </x:c>
      <x:c r="G1514" s="29" t="str">
        <x:v>Sentence example</x:v>
      </x:c>
    </x:row>
    <x:row r="1515">
      <x:c r="A1515" s="29" t="str">
        <x:v>HFW 1-25</x:v>
      </x:c>
      <x:c r="B1515" s="29" t="str">
        <x:v>HFW</x:v>
      </x:c>
      <x:c r="C1515" s="29" t="str">
        <x:v>is</x:v>
      </x:c>
      <x:c r="D1515" s="29" t="str">
        <x:v>is</x:v>
      </x:c>
      <x:c r="E1515" s="29" t="str">
        <x:v>15</x:v>
      </x:c>
      <x:c r="F1515" s="29" t="str">
        <x:v>The box is heavy.</x:v>
      </x:c>
      <x:c r="G1515" s="29" t="str">
        <x:v>Sentence example</x:v>
      </x:c>
    </x:row>
    <x:row r="1516">
      <x:c r="A1516" s="29" t="str">
        <x:v>HFW 1-25</x:v>
      </x:c>
      <x:c r="B1516" s="29" t="str">
        <x:v>HFW</x:v>
      </x:c>
      <x:c r="C1516" s="29" t="str">
        <x:v>is</x:v>
      </x:c>
      <x:c r="D1516" s="29" t="str">
        <x:v>is</x:v>
      </x:c>
      <x:c r="E1516" s="29" t="str">
        <x:v>16</x:v>
      </x:c>
      <x:c r="F1516" s="29" t="str">
        <x:v>The sky is dark.</x:v>
      </x:c>
      <x:c r="G1516" s="29" t="str">
        <x:v>Sentence example</x:v>
      </x:c>
    </x:row>
    <x:row r="1517">
      <x:c r="A1517" s="29" t="str">
        <x:v>HFW 1-25</x:v>
      </x:c>
      <x:c r="B1517" s="29" t="str">
        <x:v>HFW</x:v>
      </x:c>
      <x:c r="C1517" s="29" t="str">
        <x:v>is</x:v>
      </x:c>
      <x:c r="D1517" s="29" t="str">
        <x:v>is</x:v>
      </x:c>
      <x:c r="E1517" s="29" t="str">
        <x:v>17</x:v>
      </x:c>
      <x:c r="F1517" s="29" t="str">
        <x:v>The rabbit is fast.</x:v>
      </x:c>
      <x:c r="G1517" s="29" t="str">
        <x:v>Sentence example</x:v>
      </x:c>
    </x:row>
    <x:row r="1518">
      <x:c r="A1518" s="29" t="str">
        <x:v>HFW 1-25</x:v>
      </x:c>
      <x:c r="B1518" s="29" t="str">
        <x:v>HFW</x:v>
      </x:c>
      <x:c r="C1518" s="29" t="str">
        <x:v>is</x:v>
      </x:c>
      <x:c r="D1518" s="29" t="str">
        <x:v>is</x:v>
      </x:c>
      <x:c r="E1518" s="29" t="str">
        <x:v>18</x:v>
      </x:c>
      <x:c r="F1518" s="29" t="str">
        <x:v>The chair is broken.</x:v>
      </x:c>
      <x:c r="G1518" s="29" t="str">
        <x:v>Sentence example</x:v>
      </x:c>
    </x:row>
    <x:row r="1519">
      <x:c r="A1519" s="29" t="str">
        <x:v>HFW 1-25</x:v>
      </x:c>
      <x:c r="B1519" s="29" t="str">
        <x:v>HFW</x:v>
      </x:c>
      <x:c r="C1519" s="29" t="str">
        <x:v>is</x:v>
      </x:c>
      <x:c r="D1519" s="29" t="str">
        <x:v>is</x:v>
      </x:c>
      <x:c r="E1519" s="29" t="str">
        <x:v>19</x:v>
      </x:c>
      <x:c r="F1519" s="29" t="str">
        <x:v>The bird is quiet.</x:v>
      </x:c>
      <x:c r="G1519" s="29" t="str">
        <x:v>Sentence example</x:v>
      </x:c>
    </x:row>
    <x:row r="1520">
      <x:c r="A1520" s="29" t="str">
        <x:v>HFW 1-25</x:v>
      </x:c>
      <x:c r="B1520" s="29" t="str">
        <x:v>HFW</x:v>
      </x:c>
      <x:c r="C1520" s="29" t="str">
        <x:v>is</x:v>
      </x:c>
      <x:c r="D1520" s="29" t="str">
        <x:v>is</x:v>
      </x:c>
      <x:c r="E1520" s="29" t="str">
        <x:v>20</x:v>
      </x:c>
      <x:c r="F1520" s="29" t="str">
        <x:v>The road is long.</x:v>
      </x:c>
      <x:c r="G1520" s="29" t="str">
        <x:v>Sentence example</x:v>
      </x:c>
    </x:row>
    <x:row r="1521">
      <x:c r="A1521" s="29" t="str">
        <x:v>HFW 1-25</x:v>
      </x:c>
      <x:c r="B1521" s="29" t="str">
        <x:v>HFW</x:v>
      </x:c>
      <x:c r="C1521" s="29" t="str">
        <x:v>you</x:v>
      </x:c>
      <x:c r="D1521" s="29" t="str">
        <x:v>you</x:v>
      </x:c>
      <x:c r="E1521" s="29" t="str">
        <x:v>01</x:v>
      </x:c>
      <x:c r="F1521" s="29" t="str">
        <x:v>You can sit here.</x:v>
      </x:c>
      <x:c r="G1521" s="29" t="str">
        <x:v>Sentence example</x:v>
      </x:c>
    </x:row>
    <x:row r="1522">
      <x:c r="A1522" s="29" t="str">
        <x:v>HFW 1-25</x:v>
      </x:c>
      <x:c r="B1522" s="29" t="str">
        <x:v>HFW</x:v>
      </x:c>
      <x:c r="C1522" s="29" t="str">
        <x:v>you</x:v>
      </x:c>
      <x:c r="D1522" s="29" t="str">
        <x:v>you</x:v>
      </x:c>
      <x:c r="E1522" s="29" t="str">
        <x:v>02</x:v>
      </x:c>
      <x:c r="F1522" s="29" t="str">
        <x:v>I can see you.</x:v>
      </x:c>
      <x:c r="G1522" s="29" t="str">
        <x:v>Sentence example</x:v>
      </x:c>
    </x:row>
    <x:row r="1523">
      <x:c r="A1523" s="29" t="str">
        <x:v>HFW 1-25</x:v>
      </x:c>
      <x:c r="B1523" s="29" t="str">
        <x:v>HFW</x:v>
      </x:c>
      <x:c r="C1523" s="29" t="str">
        <x:v>you</x:v>
      </x:c>
      <x:c r="D1523" s="29" t="str">
        <x:v>you</x:v>
      </x:c>
      <x:c r="E1523" s="29" t="str">
        <x:v>03</x:v>
      </x:c>
      <x:c r="F1523" s="29" t="str">
        <x:v>You have a red backpack.</x:v>
      </x:c>
      <x:c r="G1523" s="29" t="str">
        <x:v>Sentence example</x:v>
      </x:c>
    </x:row>
    <x:row r="1524">
      <x:c r="A1524" s="29" t="str">
        <x:v>HFW 1-25</x:v>
      </x:c>
      <x:c r="B1524" s="29" t="str">
        <x:v>HFW</x:v>
      </x:c>
      <x:c r="C1524" s="29" t="str">
        <x:v>you</x:v>
      </x:c>
      <x:c r="D1524" s="29" t="str">
        <x:v>you</x:v>
      </x:c>
      <x:c r="E1524" s="29" t="str">
        <x:v>04</x:v>
      </x:c>
      <x:c r="F1524" s="29" t="str">
        <x:v>Can you open the box?</x:v>
      </x:c>
      <x:c r="G1524" s="29" t="str">
        <x:v>Sentence example</x:v>
      </x:c>
    </x:row>
    <x:row r="1525">
      <x:c r="A1525" s="29" t="str">
        <x:v>HFW 1-25</x:v>
      </x:c>
      <x:c r="B1525" s="29" t="str">
        <x:v>HFW</x:v>
      </x:c>
      <x:c r="C1525" s="29" t="str">
        <x:v>you</x:v>
      </x:c>
      <x:c r="D1525" s="29" t="str">
        <x:v>you</x:v>
      </x:c>
      <x:c r="E1525" s="29" t="str">
        <x:v>05</x:v>
      </x:c>
      <x:c r="F1525" s="29" t="str">
        <x:v>You are my friend.</x:v>
      </x:c>
      <x:c r="G1525" s="29" t="str">
        <x:v>Sentence example</x:v>
      </x:c>
    </x:row>
    <x:row r="1526">
      <x:c r="A1526" s="29" t="str">
        <x:v>HFW 1-25</x:v>
      </x:c>
      <x:c r="B1526" s="29" t="str">
        <x:v>HFW</x:v>
      </x:c>
      <x:c r="C1526" s="29" t="str">
        <x:v>you</x:v>
      </x:c>
      <x:c r="D1526" s="29" t="str">
        <x:v>you</x:v>
      </x:c>
      <x:c r="E1526" s="29" t="str">
        <x:v>06</x:v>
      </x:c>
      <x:c r="F1526" s="29" t="str">
        <x:v>I gave you a sticker.</x:v>
      </x:c>
      <x:c r="G1526" s="29" t="str">
        <x:v>Sentence example</x:v>
      </x:c>
    </x:row>
    <x:row r="1527">
      <x:c r="A1527" s="29" t="str">
        <x:v>HFW 1-25</x:v>
      </x:c>
      <x:c r="B1527" s="29" t="str">
        <x:v>HFW</x:v>
      </x:c>
      <x:c r="C1527" s="29" t="str">
        <x:v>you</x:v>
      </x:c>
      <x:c r="D1527" s="29" t="str">
        <x:v>you</x:v>
      </x:c>
      <x:c r="E1527" s="29" t="str">
        <x:v>07</x:v>
      </x:c>
      <x:c r="F1527" s="29" t="str">
        <x:v>You may choose a book.</x:v>
      </x:c>
      <x:c r="G1527" s="29" t="str">
        <x:v>Sentence example</x:v>
      </x:c>
    </x:row>
    <x:row r="1528">
      <x:c r="A1528" s="29" t="str">
        <x:v>HFW 1-25</x:v>
      </x:c>
      <x:c r="B1528" s="29" t="str">
        <x:v>HFW</x:v>
      </x:c>
      <x:c r="C1528" s="29" t="str">
        <x:v>you</x:v>
      </x:c>
      <x:c r="D1528" s="29" t="str">
        <x:v>you</x:v>
      </x:c>
      <x:c r="E1528" s="29" t="str">
        <x:v>08</x:v>
      </x:c>
      <x:c r="F1528" s="29" t="str">
        <x:v>Did you find your hat?</x:v>
      </x:c>
      <x:c r="G1528" s="29" t="str">
        <x:v>Sentence example</x:v>
      </x:c>
    </x:row>
    <x:row r="1529">
      <x:c r="A1529" s="29" t="str">
        <x:v>HFW 1-25</x:v>
      </x:c>
      <x:c r="B1529" s="29" t="str">
        <x:v>HFW</x:v>
      </x:c>
      <x:c r="C1529" s="29" t="str">
        <x:v>you</x:v>
      </x:c>
      <x:c r="D1529" s="29" t="str">
        <x:v>you</x:v>
      </x:c>
      <x:c r="E1529" s="29" t="str">
        <x:v>09</x:v>
      </x:c>
      <x:c r="F1529" s="29" t="str">
        <x:v>You can draw a star.</x:v>
      </x:c>
      <x:c r="G1529" s="29" t="str">
        <x:v>Sentence example</x:v>
      </x:c>
    </x:row>
    <x:row r="1530">
      <x:c r="A1530" s="29" t="str">
        <x:v>HFW 1-25</x:v>
      </x:c>
      <x:c r="B1530" s="29" t="str">
        <x:v>HFW</x:v>
      </x:c>
      <x:c r="C1530" s="29" t="str">
        <x:v>you</x:v>
      </x:c>
      <x:c r="D1530" s="29" t="str">
        <x:v>you</x:v>
      </x:c>
      <x:c r="E1530" s="29" t="str">
        <x:v>10</x:v>
      </x:c>
      <x:c r="F1530" s="29" t="str">
        <x:v>I heard you laugh.</x:v>
      </x:c>
      <x:c r="G1530" s="29" t="str">
        <x:v>Sentence example</x:v>
      </x:c>
    </x:row>
    <x:row r="1531">
      <x:c r="A1531" s="29" t="str">
        <x:v>HFW 1-25</x:v>
      </x:c>
      <x:c r="B1531" s="29" t="str">
        <x:v>HFW</x:v>
      </x:c>
      <x:c r="C1531" s="29" t="str">
        <x:v>you</x:v>
      </x:c>
      <x:c r="D1531" s="29" t="str">
        <x:v>you</x:v>
      </x:c>
      <x:c r="E1531" s="29" t="str">
        <x:v>11</x:v>
      </x:c>
      <x:c r="F1531" s="29" t="str">
        <x:v>You should wash your hands.</x:v>
      </x:c>
      <x:c r="G1531" s="29" t="str">
        <x:v>Sentence example</x:v>
      </x:c>
    </x:row>
    <x:row r="1532">
      <x:c r="A1532" s="29" t="str">
        <x:v>HFW 1-25</x:v>
      </x:c>
      <x:c r="B1532" s="29" t="str">
        <x:v>HFW</x:v>
      </x:c>
      <x:c r="C1532" s="29" t="str">
        <x:v>you</x:v>
      </x:c>
      <x:c r="D1532" s="29" t="str">
        <x:v>you</x:v>
      </x:c>
      <x:c r="E1532" s="29" t="str">
        <x:v>12</x:v>
      </x:c>
      <x:c r="F1532" s="29" t="str">
        <x:v>You made a tall tower.</x:v>
      </x:c>
      <x:c r="G1532" s="29" t="str">
        <x:v>Sentence example</x:v>
      </x:c>
    </x:row>
    <x:row r="1533">
      <x:c r="A1533" s="29" t="str">
        <x:v>HFW 1-25</x:v>
      </x:c>
      <x:c r="B1533" s="29" t="str">
        <x:v>HFW</x:v>
      </x:c>
      <x:c r="C1533" s="29" t="str">
        <x:v>you</x:v>
      </x:c>
      <x:c r="D1533" s="29" t="str">
        <x:v>you</x:v>
      </x:c>
      <x:c r="E1533" s="29" t="str">
        <x:v>13</x:v>
      </x:c>
      <x:c r="F1533" s="29" t="str">
        <x:v>Can you count to ten?</x:v>
      </x:c>
      <x:c r="G1533" s="29" t="str">
        <x:v>Sentence example</x:v>
      </x:c>
    </x:row>
    <x:row r="1534">
      <x:c r="A1534" s="29" t="str">
        <x:v>HFW 1-25</x:v>
      </x:c>
      <x:c r="B1534" s="29" t="str">
        <x:v>HFW</x:v>
      </x:c>
      <x:c r="C1534" s="29" t="str">
        <x:v>you</x:v>
      </x:c>
      <x:c r="D1534" s="29" t="str">
        <x:v>you</x:v>
      </x:c>
      <x:c r="E1534" s="29" t="str">
        <x:v>14</x:v>
      </x:c>
      <x:c r="F1534" s="29" t="str">
        <x:v>You helped me clean up.</x:v>
      </x:c>
      <x:c r="G1534" s="29" t="str">
        <x:v>Sentence example</x:v>
      </x:c>
    </x:row>
    <x:row r="1535">
      <x:c r="A1535" s="29" t="str">
        <x:v>HFW 1-25</x:v>
      </x:c>
      <x:c r="B1535" s="29" t="str">
        <x:v>HFW</x:v>
      </x:c>
      <x:c r="C1535" s="29" t="str">
        <x:v>you</x:v>
      </x:c>
      <x:c r="D1535" s="29" t="str">
        <x:v>you</x:v>
      </x:c>
      <x:c r="E1535" s="29" t="str">
        <x:v>15</x:v>
      </x:c>
      <x:c r="F1535" s="29" t="str">
        <x:v>I will wait for you.</x:v>
      </x:c>
      <x:c r="G1535" s="29" t="str">
        <x:v>Sentence example</x:v>
      </x:c>
    </x:row>
    <x:row r="1536">
      <x:c r="A1536" s="29" t="str">
        <x:v>HFW 1-25</x:v>
      </x:c>
      <x:c r="B1536" s="29" t="str">
        <x:v>HFW</x:v>
      </x:c>
      <x:c r="C1536" s="29" t="str">
        <x:v>you</x:v>
      </x:c>
      <x:c r="D1536" s="29" t="str">
        <x:v>you</x:v>
      </x:c>
      <x:c r="E1536" s="29" t="str">
        <x:v>16</x:v>
      </x:c>
      <x:c r="F1536" s="29" t="str">
        <x:v>You ran very fast.</x:v>
      </x:c>
      <x:c r="G1536" s="29" t="str">
        <x:v>Sentence example</x:v>
      </x:c>
    </x:row>
    <x:row r="1537">
      <x:c r="A1537" s="29" t="str">
        <x:v>HFW 1-25</x:v>
      </x:c>
      <x:c r="B1537" s="29" t="str">
        <x:v>HFW</x:v>
      </x:c>
      <x:c r="C1537" s="29" t="str">
        <x:v>you</x:v>
      </x:c>
      <x:c r="D1537" s="29" t="str">
        <x:v>you</x:v>
      </x:c>
      <x:c r="E1537" s="29" t="str">
        <x:v>17</x:v>
      </x:c>
      <x:c r="F1537" s="29" t="str">
        <x:v>Can you see the moon?</x:v>
      </x:c>
      <x:c r="G1537" s="29" t="str">
        <x:v>Sentence example</x:v>
      </x:c>
    </x:row>
    <x:row r="1538">
      <x:c r="A1538" s="29" t="str">
        <x:v>HFW 1-25</x:v>
      </x:c>
      <x:c r="B1538" s="29" t="str">
        <x:v>HFW</x:v>
      </x:c>
      <x:c r="C1538" s="29" t="str">
        <x:v>you</x:v>
      </x:c>
      <x:c r="D1538" s="29" t="str">
        <x:v>you</x:v>
      </x:c>
      <x:c r="E1538" s="29" t="str">
        <x:v>18</x:v>
      </x:c>
      <x:c r="F1538" s="29" t="str">
        <x:v>You picked the green crayon.</x:v>
      </x:c>
      <x:c r="G1538" s="29" t="str">
        <x:v>Sentence example</x:v>
      </x:c>
    </x:row>
    <x:row r="1539">
      <x:c r="A1539" s="29" t="str">
        <x:v>HFW 1-25</x:v>
      </x:c>
      <x:c r="B1539" s="29" t="str">
        <x:v>HFW</x:v>
      </x:c>
      <x:c r="C1539" s="29" t="str">
        <x:v>you</x:v>
      </x:c>
      <x:c r="D1539" s="29" t="str">
        <x:v>you</x:v>
      </x:c>
      <x:c r="E1539" s="29" t="str">
        <x:v>19</x:v>
      </x:c>
      <x:c r="F1539" s="29" t="str">
        <x:v>I like playing with you.</x:v>
      </x:c>
      <x:c r="G1539" s="29" t="str">
        <x:v>Sentence example</x:v>
      </x:c>
    </x:row>
    <x:row r="1540">
      <x:c r="A1540" s="29" t="str">
        <x:v>HFW 1-25</x:v>
      </x:c>
      <x:c r="B1540" s="29" t="str">
        <x:v>HFW</x:v>
      </x:c>
      <x:c r="C1540" s="29" t="str">
        <x:v>you</x:v>
      </x:c>
      <x:c r="D1540" s="29" t="str">
        <x:v>you</x:v>
      </x:c>
      <x:c r="E1540" s="29" t="str">
        <x:v>20</x:v>
      </x:c>
      <x:c r="F1540" s="29" t="str">
        <x:v>You did a careful job.</x:v>
      </x:c>
      <x:c r="G1540" s="29" t="str">
        <x:v>Sentence example</x:v>
      </x:c>
    </x:row>
    <x:row r="1541">
      <x:c r="A1541" s="29" t="str">
        <x:v>HFW 1-25</x:v>
      </x:c>
      <x:c r="B1541" s="29" t="str">
        <x:v>HFW</x:v>
      </x:c>
      <x:c r="C1541" s="29" t="str">
        <x:v>that</x:v>
      </x:c>
      <x:c r="D1541" s="29" t="str">
        <x:v>that</x:v>
      </x:c>
      <x:c r="E1541" s="29" t="str">
        <x:v>01</x:v>
      </x:c>
      <x:c r="F1541" s="29" t="str">
        <x:v>That dog is friendly.</x:v>
      </x:c>
      <x:c r="G1541" s="29" t="str">
        <x:v>Sentence example</x:v>
      </x:c>
    </x:row>
    <x:row r="1542">
      <x:c r="A1542" s="29" t="str">
        <x:v>HFW 1-25</x:v>
      </x:c>
      <x:c r="B1542" s="29" t="str">
        <x:v>HFW</x:v>
      </x:c>
      <x:c r="C1542" s="29" t="str">
        <x:v>that</x:v>
      </x:c>
      <x:c r="D1542" s="29" t="str">
        <x:v>that</x:v>
      </x:c>
      <x:c r="E1542" s="29" t="str">
        <x:v>02</x:v>
      </x:c>
      <x:c r="F1542" s="29" t="str">
        <x:v>I want that book.</x:v>
      </x:c>
      <x:c r="G1542" s="29" t="str">
        <x:v>Sentence example</x:v>
      </x:c>
    </x:row>
    <x:row r="1543">
      <x:c r="A1543" s="29" t="str">
        <x:v>HFW 1-25</x:v>
      </x:c>
      <x:c r="B1543" s="29" t="str">
        <x:v>HFW</x:v>
      </x:c>
      <x:c r="C1543" s="29" t="str">
        <x:v>that</x:v>
      </x:c>
      <x:c r="D1543" s="29" t="str">
        <x:v>that</x:v>
      </x:c>
      <x:c r="E1543" s="29" t="str">
        <x:v>03</x:v>
      </x:c>
      <x:c r="F1543" s="29" t="str">
        <x:v>That is my red cup.</x:v>
      </x:c>
      <x:c r="G1543" s="29" t="str">
        <x:v>Sentence example</x:v>
      </x:c>
    </x:row>
    <x:row r="1544">
      <x:c r="A1544" s="29" t="str">
        <x:v>HFW 1-25</x:v>
      </x:c>
      <x:c r="B1544" s="29" t="str">
        <x:v>HFW</x:v>
      </x:c>
      <x:c r="C1544" s="29" t="str">
        <x:v>that</x:v>
      </x:c>
      <x:c r="D1544" s="29" t="str">
        <x:v>that</x:v>
      </x:c>
      <x:c r="E1544" s="29" t="str">
        <x:v>04</x:v>
      </x:c>
      <x:c r="F1544" s="29" t="str">
        <x:v>Look at that big cloud.</x:v>
      </x:c>
      <x:c r="G1544" s="29" t="str">
        <x:v>Sentence example</x:v>
      </x:c>
    </x:row>
    <x:row r="1545">
      <x:c r="A1545" s="29" t="str">
        <x:v>HFW 1-25</x:v>
      </x:c>
      <x:c r="B1545" s="29" t="str">
        <x:v>HFW</x:v>
      </x:c>
      <x:c r="C1545" s="29" t="str">
        <x:v>that</x:v>
      </x:c>
      <x:c r="D1545" s="29" t="str">
        <x:v>that</x:v>
      </x:c>
      <x:c r="E1545" s="29" t="str">
        <x:v>05</x:v>
      </x:c>
      <x:c r="F1545" s="29" t="str">
        <x:v>That bird can fly fast.</x:v>
      </x:c>
      <x:c r="G1545" s="29" t="str">
        <x:v>Sentence example</x:v>
      </x:c>
    </x:row>
    <x:row r="1546">
      <x:c r="A1546" s="29" t="str">
        <x:v>HFW 1-25</x:v>
      </x:c>
      <x:c r="B1546" s="29" t="str">
        <x:v>HFW</x:v>
      </x:c>
      <x:c r="C1546" s="29" t="str">
        <x:v>that</x:v>
      </x:c>
      <x:c r="D1546" s="29" t="str">
        <x:v>that</x:v>
      </x:c>
      <x:c r="E1546" s="29" t="str">
        <x:v>06</x:v>
      </x:c>
      <x:c r="F1546" s="29" t="str">
        <x:v>She found that lost sock.</x:v>
      </x:c>
      <x:c r="G1546" s="29" t="str">
        <x:v>Sentence example</x:v>
      </x:c>
    </x:row>
    <x:row r="1547">
      <x:c r="A1547" s="29" t="str">
        <x:v>HFW 1-25</x:v>
      </x:c>
      <x:c r="B1547" s="29" t="str">
        <x:v>HFW</x:v>
      </x:c>
      <x:c r="C1547" s="29" t="str">
        <x:v>that</x:v>
      </x:c>
      <x:c r="D1547" s="29" t="str">
        <x:v>that</x:v>
      </x:c>
      <x:c r="E1547" s="29" t="str">
        <x:v>07</x:v>
      </x:c>
      <x:c r="F1547" s="29" t="str">
        <x:v>That chair is too tall.</x:v>
      </x:c>
      <x:c r="G1547" s="29" t="str">
        <x:v>Sentence example</x:v>
      </x:c>
    </x:row>
    <x:row r="1548">
      <x:c r="A1548" s="29" t="str">
        <x:v>HFW 1-25</x:v>
      </x:c>
      <x:c r="B1548" s="29" t="str">
        <x:v>HFW</x:v>
      </x:c>
      <x:c r="C1548" s="29" t="str">
        <x:v>that</x:v>
      </x:c>
      <x:c r="D1548" s="29" t="str">
        <x:v>that</x:v>
      </x:c>
      <x:c r="E1548" s="29" t="str">
        <x:v>08</x:v>
      </x:c>
      <x:c r="F1548" s="29" t="str">
        <x:v>I saw that frog jump.</x:v>
      </x:c>
      <x:c r="G1548" s="29" t="str">
        <x:v>Sentence example</x:v>
      </x:c>
    </x:row>
    <x:row r="1549">
      <x:c r="A1549" s="29" t="str">
        <x:v>HFW 1-25</x:v>
      </x:c>
      <x:c r="B1549" s="29" t="str">
        <x:v>HFW</x:v>
      </x:c>
      <x:c r="C1549" s="29" t="str">
        <x:v>that</x:v>
      </x:c>
      <x:c r="D1549" s="29" t="str">
        <x:v>that</x:v>
      </x:c>
      <x:c r="E1549" s="29" t="str">
        <x:v>09</x:v>
      </x:c>
      <x:c r="F1549" s="29" t="str">
        <x:v>That picture made me smile.</x:v>
      </x:c>
      <x:c r="G1549" s="29" t="str">
        <x:v>Sentence example</x:v>
      </x:c>
    </x:row>
    <x:row r="1550">
      <x:c r="A1550" s="29" t="str">
        <x:v>HFW 1-25</x:v>
      </x:c>
      <x:c r="B1550" s="29" t="str">
        <x:v>HFW</x:v>
      </x:c>
      <x:c r="C1550" s="29" t="str">
        <x:v>that</x:v>
      </x:c>
      <x:c r="D1550" s="29" t="str">
        <x:v>that</x:v>
      </x:c>
      <x:c r="E1550" s="29" t="str">
        <x:v>10</x:v>
      </x:c>
      <x:c r="F1550" s="29" t="str">
        <x:v>He held that tiny shell.</x:v>
      </x:c>
      <x:c r="G1550" s="29" t="str">
        <x:v>Sentence example</x:v>
      </x:c>
    </x:row>
    <x:row r="1551">
      <x:c r="A1551" s="29" t="str">
        <x:v>HFW 1-25</x:v>
      </x:c>
      <x:c r="B1551" s="29" t="str">
        <x:v>HFW</x:v>
      </x:c>
      <x:c r="C1551" s="29" t="str">
        <x:v>that</x:v>
      </x:c>
      <x:c r="D1551" s="29" t="str">
        <x:v>that</x:v>
      </x:c>
      <x:c r="E1551" s="29" t="str">
        <x:v>11</x:v>
      </x:c>
      <x:c r="F1551" s="29" t="str">
        <x:v>That bus goes downtown.</x:v>
      </x:c>
      <x:c r="G1551" s="29" t="str">
        <x:v>Sentence example</x:v>
      </x:c>
    </x:row>
    <x:row r="1552">
      <x:c r="A1552" s="29" t="str">
        <x:v>HFW 1-25</x:v>
      </x:c>
      <x:c r="B1552" s="29" t="str">
        <x:v>HFW</x:v>
      </x:c>
      <x:c r="C1552" s="29" t="str">
        <x:v>that</x:v>
      </x:c>
      <x:c r="D1552" s="29" t="str">
        <x:v>that</x:v>
      </x:c>
      <x:c r="E1552" s="29" t="str">
        <x:v>12</x:v>
      </x:c>
      <x:c r="F1552" s="29" t="str">
        <x:v>I know that song.</x:v>
      </x:c>
      <x:c r="G1552" s="29" t="str">
        <x:v>Sentence example</x:v>
      </x:c>
    </x:row>
    <x:row r="1553">
      <x:c r="A1553" s="29" t="str">
        <x:v>HFW 1-25</x:v>
      </x:c>
      <x:c r="B1553" s="29" t="str">
        <x:v>HFW</x:v>
      </x:c>
      <x:c r="C1553" s="29" t="str">
        <x:v>that</x:v>
      </x:c>
      <x:c r="D1553" s="29" t="str">
        <x:v>that</x:v>
      </x:c>
      <x:c r="E1553" s="29" t="str">
        <x:v>13</x:v>
      </x:c>
      <x:c r="F1553" s="29" t="str">
        <x:v>That cake smells good.</x:v>
      </x:c>
      <x:c r="G1553" s="29" t="str">
        <x:v>Sentence example</x:v>
      </x:c>
    </x:row>
    <x:row r="1554">
      <x:c r="A1554" s="29" t="str">
        <x:v>HFW 1-25</x:v>
      </x:c>
      <x:c r="B1554" s="29" t="str">
        <x:v>HFW</x:v>
      </x:c>
      <x:c r="C1554" s="29" t="str">
        <x:v>that</x:v>
      </x:c>
      <x:c r="D1554" s="29" t="str">
        <x:v>that</x:v>
      </x:c>
      <x:c r="E1554" s="29" t="str">
        <x:v>14</x:v>
      </x:c>
      <x:c r="F1554" s="29" t="str">
        <x:v>Can you move that box?</x:v>
      </x:c>
      <x:c r="G1554" s="29" t="str">
        <x:v>Sentence example</x:v>
      </x:c>
    </x:row>
    <x:row r="1555">
      <x:c r="A1555" s="29" t="str">
        <x:v>HFW 1-25</x:v>
      </x:c>
      <x:c r="B1555" s="29" t="str">
        <x:v>HFW</x:v>
      </x:c>
      <x:c r="C1555" s="29" t="str">
        <x:v>that</x:v>
      </x:c>
      <x:c r="D1555" s="29" t="str">
        <x:v>that</x:v>
      </x:c>
      <x:c r="E1555" s="29" t="str">
        <x:v>15</x:v>
      </x:c>
      <x:c r="F1555" s="29" t="str">
        <x:v>That tree has yellow leaves.</x:v>
      </x:c>
      <x:c r="G1555" s="29" t="str">
        <x:v>Sentence example</x:v>
      </x:c>
    </x:row>
    <x:row r="1556">
      <x:c r="A1556" s="29" t="str">
        <x:v>HFW 1-25</x:v>
      </x:c>
      <x:c r="B1556" s="29" t="str">
        <x:v>HFW</x:v>
      </x:c>
      <x:c r="C1556" s="29" t="str">
        <x:v>that</x:v>
      </x:c>
      <x:c r="D1556" s="29" t="str">
        <x:v>that</x:v>
      </x:c>
      <x:c r="E1556" s="29" t="str">
        <x:v>16</x:v>
      </x:c>
      <x:c r="F1556" s="29" t="str">
        <x:v>We crossed that small bridge.</x:v>
      </x:c>
      <x:c r="G1556" s="29" t="str">
        <x:v>Sentence example</x:v>
      </x:c>
    </x:row>
    <x:row r="1557">
      <x:c r="A1557" s="29" t="str">
        <x:v>HFW 1-25</x:v>
      </x:c>
      <x:c r="B1557" s="29" t="str">
        <x:v>HFW</x:v>
      </x:c>
      <x:c r="C1557" s="29" t="str">
        <x:v>that</x:v>
      </x:c>
      <x:c r="D1557" s="29" t="str">
        <x:v>that</x:v>
      </x:c>
      <x:c r="E1557" s="29" t="str">
        <x:v>17</x:v>
      </x:c>
      <x:c r="F1557" s="29" t="str">
        <x:v>That baby is laughing.</x:v>
      </x:c>
      <x:c r="G1557" s="29" t="str">
        <x:v>Sentence example</x:v>
      </x:c>
    </x:row>
    <x:row r="1558">
      <x:c r="A1558" s="29" t="str">
        <x:v>HFW 1-25</x:v>
      </x:c>
      <x:c r="B1558" s="29" t="str">
        <x:v>HFW</x:v>
      </x:c>
      <x:c r="C1558" s="29" t="str">
        <x:v>that</x:v>
      </x:c>
      <x:c r="D1558" s="29" t="str">
        <x:v>that</x:v>
      </x:c>
      <x:c r="E1558" s="29" t="str">
        <x:v>18</x:v>
      </x:c>
      <x:c r="F1558" s="29" t="str">
        <x:v>That ball rolled away.</x:v>
      </x:c>
      <x:c r="G1558" s="29" t="str">
        <x:v>Sentence example</x:v>
      </x:c>
    </x:row>
    <x:row r="1559">
      <x:c r="A1559" s="29" t="str">
        <x:v>HFW 1-25</x:v>
      </x:c>
      <x:c r="B1559" s="29" t="str">
        <x:v>HFW</x:v>
      </x:c>
      <x:c r="C1559" s="29" t="str">
        <x:v>that</x:v>
      </x:c>
      <x:c r="D1559" s="29" t="str">
        <x:v>that</x:v>
      </x:c>
      <x:c r="E1559" s="29" t="str">
        <x:v>19</x:v>
      </x:c>
      <x:c r="F1559" s="29" t="str">
        <x:v>I like that blue kite.</x:v>
      </x:c>
      <x:c r="G1559" s="29" t="str">
        <x:v>Sentence example</x:v>
      </x:c>
    </x:row>
    <x:row r="1560">
      <x:c r="A1560" s="29" t="str">
        <x:v>HFW 1-25</x:v>
      </x:c>
      <x:c r="B1560" s="29" t="str">
        <x:v>HFW</x:v>
      </x:c>
      <x:c r="C1560" s="29" t="str">
        <x:v>that</x:v>
      </x:c>
      <x:c r="D1560" s="29" t="str">
        <x:v>that</x:v>
      </x:c>
      <x:c r="E1560" s="29" t="str">
        <x:v>20</x:v>
      </x:c>
      <x:c r="F1560" s="29" t="str">
        <x:v>That door makes a loud sound.</x:v>
      </x:c>
      <x:c r="G1560" s="29" t="str">
        <x:v>Sentence example</x:v>
      </x:c>
    </x:row>
    <x:row r="1561">
      <x:c r="A1561" s="29" t="str">
        <x:v>HFW 1-25</x:v>
      </x:c>
      <x:c r="B1561" s="29" t="str">
        <x:v>HFW</x:v>
      </x:c>
      <x:c r="C1561" s="29" t="str">
        <x:v>it</x:v>
      </x:c>
      <x:c r="D1561" s="29" t="str">
        <x:v>it</x:v>
      </x:c>
      <x:c r="E1561" s="29" t="str">
        <x:v>01</x:v>
      </x:c>
      <x:c r="F1561" s="29" t="str">
        <x:v>It is raining outside.</x:v>
      </x:c>
      <x:c r="G1561" s="29" t="str">
        <x:v>Sentence example</x:v>
      </x:c>
    </x:row>
    <x:row r="1562">
      <x:c r="A1562" s="29" t="str">
        <x:v>HFW 1-25</x:v>
      </x:c>
      <x:c r="B1562" s="29" t="str">
        <x:v>HFW</x:v>
      </x:c>
      <x:c r="C1562" s="29" t="str">
        <x:v>it</x:v>
      </x:c>
      <x:c r="D1562" s="29" t="str">
        <x:v>it</x:v>
      </x:c>
      <x:c r="E1562" s="29" t="str">
        <x:v>02</x:v>
      </x:c>
      <x:c r="F1562" s="29" t="str">
        <x:v>I found it under the bed.</x:v>
      </x:c>
      <x:c r="G1562" s="29" t="str">
        <x:v>Sentence example</x:v>
      </x:c>
    </x:row>
    <x:row r="1563">
      <x:c r="A1563" s="29" t="str">
        <x:v>HFW 1-25</x:v>
      </x:c>
      <x:c r="B1563" s="29" t="str">
        <x:v>HFW</x:v>
      </x:c>
      <x:c r="C1563" s="29" t="str">
        <x:v>it</x:v>
      </x:c>
      <x:c r="D1563" s="29" t="str">
        <x:v>it</x:v>
      </x:c>
      <x:c r="E1563" s="29" t="str">
        <x:v>03</x:v>
      </x:c>
      <x:c r="F1563" s="29" t="str">
        <x:v>It can jump very high.</x:v>
      </x:c>
      <x:c r="G1563" s="29" t="str">
        <x:v>Sentence example</x:v>
      </x:c>
    </x:row>
    <x:row r="1564">
      <x:c r="A1564" s="29" t="str">
        <x:v>HFW 1-25</x:v>
      </x:c>
      <x:c r="B1564" s="29" t="str">
        <x:v>HFW</x:v>
      </x:c>
      <x:c r="C1564" s="29" t="str">
        <x:v>it</x:v>
      </x:c>
      <x:c r="D1564" s="29" t="str">
        <x:v>it</x:v>
      </x:c>
      <x:c r="E1564" s="29" t="str">
        <x:v>04</x:v>
      </x:c>
      <x:c r="F1564" s="29" t="str">
        <x:v>Please put it on the shelf.</x:v>
      </x:c>
      <x:c r="G1564" s="29" t="str">
        <x:v>Sentence example</x:v>
      </x:c>
    </x:row>
    <x:row r="1565">
      <x:c r="A1565" s="29" t="str">
        <x:v>HFW 1-25</x:v>
      </x:c>
      <x:c r="B1565" s="29" t="str">
        <x:v>HFW</x:v>
      </x:c>
      <x:c r="C1565" s="29" t="str">
        <x:v>it</x:v>
      </x:c>
      <x:c r="D1565" s="29" t="str">
        <x:v>it</x:v>
      </x:c>
      <x:c r="E1565" s="29" t="str">
        <x:v>05</x:v>
      </x:c>
      <x:c r="F1565" s="29" t="str">
        <x:v>It was behind the chair.</x:v>
      </x:c>
      <x:c r="G1565" s="29" t="str">
        <x:v>Sentence example</x:v>
      </x:c>
    </x:row>
    <x:row r="1566">
      <x:c r="A1566" s="29" t="str">
        <x:v>HFW 1-25</x:v>
      </x:c>
      <x:c r="B1566" s="29" t="str">
        <x:v>HFW</x:v>
      </x:c>
      <x:c r="C1566" s="29" t="str">
        <x:v>it</x:v>
      </x:c>
      <x:c r="D1566" s="29" t="str">
        <x:v>it</x:v>
      </x:c>
      <x:c r="E1566" s="29" t="str">
        <x:v>06</x:v>
      </x:c>
      <x:c r="F1566" s="29" t="str">
        <x:v>I like it very much.</x:v>
      </x:c>
      <x:c r="G1566" s="29" t="str">
        <x:v>Sentence example</x:v>
      </x:c>
    </x:row>
    <x:row r="1567">
      <x:c r="A1567" s="29" t="str">
        <x:v>HFW 1-25</x:v>
      </x:c>
      <x:c r="B1567" s="29" t="str">
        <x:v>HFW</x:v>
      </x:c>
      <x:c r="C1567" s="29" t="str">
        <x:v>it</x:v>
      </x:c>
      <x:c r="D1567" s="29" t="str">
        <x:v>it</x:v>
      </x:c>
      <x:c r="E1567" s="29" t="str">
        <x:v>07</x:v>
      </x:c>
      <x:c r="F1567" s="29" t="str">
        <x:v>It fell into the pond.</x:v>
      </x:c>
      <x:c r="G1567" s="29" t="str">
        <x:v>Sentence example</x:v>
      </x:c>
    </x:row>
    <x:row r="1568">
      <x:c r="A1568" s="29" t="str">
        <x:v>HFW 1-25</x:v>
      </x:c>
      <x:c r="B1568" s="29" t="str">
        <x:v>HFW</x:v>
      </x:c>
      <x:c r="C1568" s="29" t="str">
        <x:v>it</x:v>
      </x:c>
      <x:c r="D1568" s="29" t="str">
        <x:v>it</x:v>
      </x:c>
      <x:c r="E1568" s="29" t="str">
        <x:v>08</x:v>
      </x:c>
      <x:c r="F1568" s="29" t="str">
        <x:v>Can you carry it for me?</x:v>
      </x:c>
      <x:c r="G1568" s="29" t="str">
        <x:v>Sentence example</x:v>
      </x:c>
    </x:row>
    <x:row r="1569">
      <x:c r="A1569" s="29" t="str">
        <x:v>HFW 1-25</x:v>
      </x:c>
      <x:c r="B1569" s="29" t="str">
        <x:v>HFW</x:v>
      </x:c>
      <x:c r="C1569" s="29" t="str">
        <x:v>it</x:v>
      </x:c>
      <x:c r="D1569" s="29" t="str">
        <x:v>it</x:v>
      </x:c>
      <x:c r="E1569" s="29" t="str">
        <x:v>09</x:v>
      </x:c>
      <x:c r="F1569" s="29" t="str">
        <x:v>It has a long tail.</x:v>
      </x:c>
      <x:c r="G1569" s="29" t="str">
        <x:v>Sentence example</x:v>
      </x:c>
    </x:row>
    <x:row r="1570">
      <x:c r="A1570" s="29" t="str">
        <x:v>HFW 1-25</x:v>
      </x:c>
      <x:c r="B1570" s="29" t="str">
        <x:v>HFW</x:v>
      </x:c>
      <x:c r="C1570" s="29" t="str">
        <x:v>it</x:v>
      </x:c>
      <x:c r="D1570" s="29" t="str">
        <x:v>it</x:v>
      </x:c>
      <x:c r="E1570" s="29" t="str">
        <x:v>10</x:v>
      </x:c>
      <x:c r="F1570" s="29" t="str">
        <x:v>She painted it yellow.</x:v>
      </x:c>
      <x:c r="G1570" s="29" t="str">
        <x:v>Sentence example</x:v>
      </x:c>
    </x:row>
    <x:row r="1571">
      <x:c r="A1571" s="29" t="str">
        <x:v>HFW 1-25</x:v>
      </x:c>
      <x:c r="B1571" s="29" t="str">
        <x:v>HFW</x:v>
      </x:c>
      <x:c r="C1571" s="29" t="str">
        <x:v>it</x:v>
      </x:c>
      <x:c r="D1571" s="29" t="str">
        <x:v>it</x:v>
      </x:c>
      <x:c r="E1571" s="29" t="str">
        <x:v>11</x:v>
      </x:c>
      <x:c r="F1571" s="29" t="str">
        <x:v>It rolled across the floor.</x:v>
      </x:c>
      <x:c r="G1571" s="29" t="str">
        <x:v>Sentence example</x:v>
      </x:c>
    </x:row>
    <x:row r="1572">
      <x:c r="A1572" s="29" t="str">
        <x:v>HFW 1-25</x:v>
      </x:c>
      <x:c r="B1572" s="29" t="str">
        <x:v>HFW</x:v>
      </x:c>
      <x:c r="C1572" s="29" t="str">
        <x:v>it</x:v>
      </x:c>
      <x:c r="D1572" s="29" t="str">
        <x:v>it</x:v>
      </x:c>
      <x:c r="E1572" s="29" t="str">
        <x:v>12</x:v>
      </x:c>
      <x:c r="F1572" s="29" t="str">
        <x:v>Do not drop it.</x:v>
      </x:c>
      <x:c r="G1572" s="29" t="str">
        <x:v>Sentence example</x:v>
      </x:c>
    </x:row>
    <x:row r="1573">
      <x:c r="A1573" s="29" t="str">
        <x:v>HFW 1-25</x:v>
      </x:c>
      <x:c r="B1573" s="29" t="str">
        <x:v>HFW</x:v>
      </x:c>
      <x:c r="C1573" s="29" t="str">
        <x:v>it</x:v>
      </x:c>
      <x:c r="D1573" s="29" t="str">
        <x:v>it</x:v>
      </x:c>
      <x:c r="E1573" s="29" t="str">
        <x:v>13</x:v>
      </x:c>
      <x:c r="F1573" s="29" t="str">
        <x:v>It smells like flowers.</x:v>
      </x:c>
      <x:c r="G1573" s="29" t="str">
        <x:v>Sentence example</x:v>
      </x:c>
    </x:row>
    <x:row r="1574">
      <x:c r="A1574" s="29" t="str">
        <x:v>HFW 1-25</x:v>
      </x:c>
      <x:c r="B1574" s="29" t="str">
        <x:v>HFW</x:v>
      </x:c>
      <x:c r="C1574" s="29" t="str">
        <x:v>it</x:v>
      </x:c>
      <x:c r="D1574" s="29" t="str">
        <x:v>it</x:v>
      </x:c>
      <x:c r="E1574" s="29" t="str">
        <x:v>14</x:v>
      </x:c>
      <x:c r="F1574" s="29" t="str">
        <x:v>He fixed it with tape.</x:v>
      </x:c>
      <x:c r="G1574" s="29" t="str">
        <x:v>Sentence example</x:v>
      </x:c>
    </x:row>
    <x:row r="1575">
      <x:c r="A1575" s="29" t="str">
        <x:v>HFW 1-25</x:v>
      </x:c>
      <x:c r="B1575" s="29" t="str">
        <x:v>HFW</x:v>
      </x:c>
      <x:c r="C1575" s="29" t="str">
        <x:v>it</x:v>
      </x:c>
      <x:c r="D1575" s="29" t="str">
        <x:v>it</x:v>
      </x:c>
      <x:c r="E1575" s="29" t="str">
        <x:v>15</x:v>
      </x:c>
      <x:c r="F1575" s="29" t="str">
        <x:v>It is time for lunch.</x:v>
      </x:c>
      <x:c r="G1575" s="29" t="str">
        <x:v>Sentence example</x:v>
      </x:c>
    </x:row>
    <x:row r="1576">
      <x:c r="A1576" s="29" t="str">
        <x:v>HFW 1-25</x:v>
      </x:c>
      <x:c r="B1576" s="29" t="str">
        <x:v>HFW</x:v>
      </x:c>
      <x:c r="C1576" s="29" t="str">
        <x:v>it</x:v>
      </x:c>
      <x:c r="D1576" s="29" t="str">
        <x:v>it</x:v>
      </x:c>
      <x:c r="E1576" s="29" t="str">
        <x:v>16</x:v>
      </x:c>
      <x:c r="F1576" s="29" t="str">
        <x:v>I saw it near the gate.</x:v>
      </x:c>
      <x:c r="G1576" s="29" t="str">
        <x:v>Sentence example</x:v>
      </x:c>
    </x:row>
    <x:row r="1577">
      <x:c r="A1577" s="29" t="str">
        <x:v>HFW 1-25</x:v>
      </x:c>
      <x:c r="B1577" s="29" t="str">
        <x:v>HFW</x:v>
      </x:c>
      <x:c r="C1577" s="29" t="str">
        <x:v>it</x:v>
      </x:c>
      <x:c r="D1577" s="29" t="str">
        <x:v>it</x:v>
      </x:c>
      <x:c r="E1577" s="29" t="str">
        <x:v>17</x:v>
      </x:c>
      <x:c r="F1577" s="29" t="str">
        <x:v>It made a funny sound.</x:v>
      </x:c>
      <x:c r="G1577" s="29" t="str">
        <x:v>Sentence example</x:v>
      </x:c>
    </x:row>
    <x:row r="1578">
      <x:c r="A1578" s="29" t="str">
        <x:v>HFW 1-25</x:v>
      </x:c>
      <x:c r="B1578" s="29" t="str">
        <x:v>HFW</x:v>
      </x:c>
      <x:c r="C1578" s="29" t="str">
        <x:v>it</x:v>
      </x:c>
      <x:c r="D1578" s="29" t="str">
        <x:v>it</x:v>
      </x:c>
      <x:c r="E1578" s="29" t="str">
        <x:v>18</x:v>
      </x:c>
      <x:c r="F1578" s="29" t="str">
        <x:v>We washed it in the sink.</x:v>
      </x:c>
      <x:c r="G1578" s="29" t="str">
        <x:v>Sentence example</x:v>
      </x:c>
    </x:row>
    <x:row r="1579">
      <x:c r="A1579" s="29" t="str">
        <x:v>HFW 1-25</x:v>
      </x:c>
      <x:c r="B1579" s="29" t="str">
        <x:v>HFW</x:v>
      </x:c>
      <x:c r="C1579" s="29" t="str">
        <x:v>it</x:v>
      </x:c>
      <x:c r="D1579" s="29" t="str">
        <x:v>it</x:v>
      </x:c>
      <x:c r="E1579" s="29" t="str">
        <x:v>19</x:v>
      </x:c>
      <x:c r="F1579" s="29" t="str">
        <x:v>It belongs in the box.</x:v>
      </x:c>
      <x:c r="G1579" s="29" t="str">
        <x:v>Sentence example</x:v>
      </x:c>
    </x:row>
    <x:row r="1580">
      <x:c r="A1580" s="29" t="str">
        <x:v>HFW 1-25</x:v>
      </x:c>
      <x:c r="B1580" s="29" t="str">
        <x:v>HFW</x:v>
      </x:c>
      <x:c r="C1580" s="29" t="str">
        <x:v>it</x:v>
      </x:c>
      <x:c r="D1580" s="29" t="str">
        <x:v>it</x:v>
      </x:c>
      <x:c r="E1580" s="29" t="str">
        <x:v>20</x:v>
      </x:c>
      <x:c r="F1580" s="29" t="str">
        <x:v>The dog chased it quickly.</x:v>
      </x:c>
      <x:c r="G1580" s="29" t="str">
        <x:v>Sentence example</x:v>
      </x:c>
    </x:row>
    <x:row r="1581">
      <x:c r="A1581" s="29" t="str">
        <x:v>HFW 1-25</x:v>
      </x:c>
      <x:c r="B1581" s="29" t="str">
        <x:v>HFW</x:v>
      </x:c>
      <x:c r="C1581" s="29" t="str">
        <x:v>he</x:v>
      </x:c>
      <x:c r="D1581" s="29" t="str">
        <x:v>he</x:v>
      </x:c>
      <x:c r="E1581" s="29" t="str">
        <x:v>01</x:v>
      </x:c>
      <x:c r="F1581" s="29" t="str">
        <x:v>He ran to the bus.</x:v>
      </x:c>
      <x:c r="G1581" s="29" t="str">
        <x:v>Sentence example</x:v>
      </x:c>
    </x:row>
    <x:row r="1582">
      <x:c r="A1582" s="29" t="str">
        <x:v>HFW 1-25</x:v>
      </x:c>
      <x:c r="B1582" s="29" t="str">
        <x:v>HFW</x:v>
      </x:c>
      <x:c r="C1582" s="29" t="str">
        <x:v>he</x:v>
      </x:c>
      <x:c r="D1582" s="29" t="str">
        <x:v>he</x:v>
      </x:c>
      <x:c r="E1582" s="29" t="str">
        <x:v>02</x:v>
      </x:c>
      <x:c r="F1582" s="29" t="str">
        <x:v>He has a green hat.</x:v>
      </x:c>
      <x:c r="G1582" s="29" t="str">
        <x:v>Sentence example</x:v>
      </x:c>
    </x:row>
    <x:row r="1583">
      <x:c r="A1583" s="29" t="str">
        <x:v>HFW 1-25</x:v>
      </x:c>
      <x:c r="B1583" s="29" t="str">
        <x:v>HFW</x:v>
      </x:c>
      <x:c r="C1583" s="29" t="str">
        <x:v>he</x:v>
      </x:c>
      <x:c r="D1583" s="29" t="str">
        <x:v>he</x:v>
      </x:c>
      <x:c r="E1583" s="29" t="str">
        <x:v>03</x:v>
      </x:c>
      <x:c r="F1583" s="29" t="str">
        <x:v>He is my brother.</x:v>
      </x:c>
      <x:c r="G1583" s="29" t="str">
        <x:v>Sentence example</x:v>
      </x:c>
    </x:row>
    <x:row r="1584">
      <x:c r="A1584" s="29" t="str">
        <x:v>HFW 1-25</x:v>
      </x:c>
      <x:c r="B1584" s="29" t="str">
        <x:v>HFW</x:v>
      </x:c>
      <x:c r="C1584" s="29" t="str">
        <x:v>he</x:v>
      </x:c>
      <x:c r="D1584" s="29" t="str">
        <x:v>he</x:v>
      </x:c>
      <x:c r="E1584" s="29" t="str">
        <x:v>04</x:v>
      </x:c>
      <x:c r="F1584" s="29" t="str">
        <x:v>He found a shiny rock.</x:v>
      </x:c>
      <x:c r="G1584" s="29" t="str">
        <x:v>Sentence example</x:v>
      </x:c>
    </x:row>
    <x:row r="1585">
      <x:c r="A1585" s="29" t="str">
        <x:v>HFW 1-25</x:v>
      </x:c>
      <x:c r="B1585" s="29" t="str">
        <x:v>HFW</x:v>
      </x:c>
      <x:c r="C1585" s="29" t="str">
        <x:v>he</x:v>
      </x:c>
      <x:c r="D1585" s="29" t="str">
        <x:v>he</x:v>
      </x:c>
      <x:c r="E1585" s="29" t="str">
        <x:v>05</x:v>
      </x:c>
      <x:c r="F1585" s="29" t="str">
        <x:v>He can jump over the rope.</x:v>
      </x:c>
      <x:c r="G1585" s="29" t="str">
        <x:v>Sentence example</x:v>
      </x:c>
    </x:row>
    <x:row r="1586">
      <x:c r="A1586" s="29" t="str">
        <x:v>HFW 1-25</x:v>
      </x:c>
      <x:c r="B1586" s="29" t="str">
        <x:v>HFW</x:v>
      </x:c>
      <x:c r="C1586" s="29" t="str">
        <x:v>he</x:v>
      </x:c>
      <x:c r="D1586" s="29" t="str">
        <x:v>he</x:v>
      </x:c>
      <x:c r="E1586" s="29" t="str">
        <x:v>06</x:v>
      </x:c>
      <x:c r="F1586" s="29" t="str">
        <x:v>He helped clean the table.</x:v>
      </x:c>
      <x:c r="G1586" s="29" t="str">
        <x:v>Sentence example</x:v>
      </x:c>
    </x:row>
    <x:row r="1587">
      <x:c r="A1587" s="29" t="str">
        <x:v>HFW 1-25</x:v>
      </x:c>
      <x:c r="B1587" s="29" t="str">
        <x:v>HFW</x:v>
      </x:c>
      <x:c r="C1587" s="29" t="str">
        <x:v>he</x:v>
      </x:c>
      <x:c r="D1587" s="29" t="str">
        <x:v>he</x:v>
      </x:c>
      <x:c r="E1587" s="29" t="str">
        <x:v>07</x:v>
      </x:c>
      <x:c r="F1587" s="29" t="str">
        <x:v>He read a book quietly.</x:v>
      </x:c>
      <x:c r="G1587" s="29" t="str">
        <x:v>Sentence example</x:v>
      </x:c>
    </x:row>
    <x:row r="1588">
      <x:c r="A1588" s="29" t="str">
        <x:v>HFW 1-25</x:v>
      </x:c>
      <x:c r="B1588" s="29" t="str">
        <x:v>HFW</x:v>
      </x:c>
      <x:c r="C1588" s="29" t="str">
        <x:v>he</x:v>
      </x:c>
      <x:c r="D1588" s="29" t="str">
        <x:v>he</x:v>
      </x:c>
      <x:c r="E1588" s="29" t="str">
        <x:v>08</x:v>
      </x:c>
      <x:c r="F1588" s="29" t="str">
        <x:v>He kicked the ball hard.</x:v>
      </x:c>
      <x:c r="G1588" s="29" t="str">
        <x:v>Sentence example</x:v>
      </x:c>
    </x:row>
    <x:row r="1589">
      <x:c r="A1589" s="29" t="str">
        <x:v>HFW 1-25</x:v>
      </x:c>
      <x:c r="B1589" s="29" t="str">
        <x:v>HFW</x:v>
      </x:c>
      <x:c r="C1589" s="29" t="str">
        <x:v>he</x:v>
      </x:c>
      <x:c r="D1589" s="29" t="str">
        <x:v>he</x:v>
      </x:c>
      <x:c r="E1589" s="29" t="str">
        <x:v>09</x:v>
      </x:c>
      <x:c r="F1589" s="29" t="str">
        <x:v>He made a paper boat.</x:v>
      </x:c>
      <x:c r="G1589" s="29" t="str">
        <x:v>Sentence example</x:v>
      </x:c>
    </x:row>
    <x:row r="1590">
      <x:c r="A1590" s="29" t="str">
        <x:v>HFW 1-25</x:v>
      </x:c>
      <x:c r="B1590" s="29" t="str">
        <x:v>HFW</x:v>
      </x:c>
      <x:c r="C1590" s="29" t="str">
        <x:v>he</x:v>
      </x:c>
      <x:c r="D1590" s="29" t="str">
        <x:v>he</x:v>
      </x:c>
      <x:c r="E1590" s="29" t="str">
        <x:v>10</x:v>
      </x:c>
      <x:c r="F1590" s="29" t="str">
        <x:v>He saw a bird outside.</x:v>
      </x:c>
      <x:c r="G1590" s="29" t="str">
        <x:v>Sentence example</x:v>
      </x:c>
    </x:row>
    <x:row r="1591">
      <x:c r="A1591" s="29" t="str">
        <x:v>HFW 1-25</x:v>
      </x:c>
      <x:c r="B1591" s="29" t="str">
        <x:v>HFW</x:v>
      </x:c>
      <x:c r="C1591" s="29" t="str">
        <x:v>he</x:v>
      </x:c>
      <x:c r="D1591" s="29" t="str">
        <x:v>he</x:v>
      </x:c>
      <x:c r="E1591" s="29" t="str">
        <x:v>11</x:v>
      </x:c>
      <x:c r="F1591" s="29" t="str">
        <x:v>He opened the lunch box.</x:v>
      </x:c>
      <x:c r="G1591" s="29" t="str">
        <x:v>Sentence example</x:v>
      </x:c>
    </x:row>
    <x:row r="1592">
      <x:c r="A1592" s="29" t="str">
        <x:v>HFW 1-25</x:v>
      </x:c>
      <x:c r="B1592" s="29" t="str">
        <x:v>HFW</x:v>
      </x:c>
      <x:c r="C1592" s="29" t="str">
        <x:v>he</x:v>
      </x:c>
      <x:c r="D1592" s="29" t="str">
        <x:v>he</x:v>
      </x:c>
      <x:c r="E1592" s="29" t="str">
        <x:v>12</x:v>
      </x:c>
      <x:c r="F1592" s="29" t="str">
        <x:v>He gave me a smile.</x:v>
      </x:c>
      <x:c r="G1592" s="29" t="str">
        <x:v>Sentence example</x:v>
      </x:c>
    </x:row>
    <x:row r="1593">
      <x:c r="A1593" s="29" t="str">
        <x:v>HFW 1-25</x:v>
      </x:c>
      <x:c r="B1593" s="29" t="str">
        <x:v>HFW</x:v>
      </x:c>
      <x:c r="C1593" s="29" t="str">
        <x:v>he</x:v>
      </x:c>
      <x:c r="D1593" s="29" t="str">
        <x:v>he</x:v>
      </x:c>
      <x:c r="E1593" s="29" t="str">
        <x:v>13</x:v>
      </x:c>
      <x:c r="F1593" s="29" t="str">
        <x:v>He drew a big house.</x:v>
      </x:c>
      <x:c r="G1593" s="29" t="str">
        <x:v>Sentence example</x:v>
      </x:c>
    </x:row>
    <x:row r="1594">
      <x:c r="A1594" s="29" t="str">
        <x:v>HFW 1-25</x:v>
      </x:c>
      <x:c r="B1594" s="29" t="str">
        <x:v>HFW</x:v>
      </x:c>
      <x:c r="C1594" s="29" t="str">
        <x:v>he</x:v>
      </x:c>
      <x:c r="D1594" s="29" t="str">
        <x:v>he</x:v>
      </x:c>
      <x:c r="E1594" s="29" t="str">
        <x:v>14</x:v>
      </x:c>
      <x:c r="F1594" s="29" t="str">
        <x:v>He put on his shoes.</x:v>
      </x:c>
      <x:c r="G1594" s="29" t="str">
        <x:v>Sentence example</x:v>
      </x:c>
    </x:row>
    <x:row r="1595">
      <x:c r="A1595" s="29" t="str">
        <x:v>HFW 1-25</x:v>
      </x:c>
      <x:c r="B1595" s="29" t="str">
        <x:v>HFW</x:v>
      </x:c>
      <x:c r="C1595" s="29" t="str">
        <x:v>he</x:v>
      </x:c>
      <x:c r="D1595" s="29" t="str">
        <x:v>he</x:v>
      </x:c>
      <x:c r="E1595" s="29" t="str">
        <x:v>15</x:v>
      </x:c>
      <x:c r="F1595" s="29" t="str">
        <x:v>He sang a happy song.</x:v>
      </x:c>
      <x:c r="G1595" s="29" t="str">
        <x:v>Sentence example</x:v>
      </x:c>
    </x:row>
    <x:row r="1596">
      <x:c r="A1596" s="29" t="str">
        <x:v>HFW 1-25</x:v>
      </x:c>
      <x:c r="B1596" s="29" t="str">
        <x:v>HFW</x:v>
      </x:c>
      <x:c r="C1596" s="29" t="str">
        <x:v>he</x:v>
      </x:c>
      <x:c r="D1596" s="29" t="str">
        <x:v>he</x:v>
      </x:c>
      <x:c r="E1596" s="29" t="str">
        <x:v>16</x:v>
      </x:c>
      <x:c r="F1596" s="29" t="str">
        <x:v>He caught the falling leaf.</x:v>
      </x:c>
      <x:c r="G1596" s="29" t="str">
        <x:v>Sentence example</x:v>
      </x:c>
    </x:row>
    <x:row r="1597">
      <x:c r="A1597" s="29" t="str">
        <x:v>HFW 1-25</x:v>
      </x:c>
      <x:c r="B1597" s="29" t="str">
        <x:v>HFW</x:v>
      </x:c>
      <x:c r="C1597" s="29" t="str">
        <x:v>he</x:v>
      </x:c>
      <x:c r="D1597" s="29" t="str">
        <x:v>he</x:v>
      </x:c>
      <x:c r="E1597" s="29" t="str">
        <x:v>17</x:v>
      </x:c>
      <x:c r="F1597" s="29" t="str">
        <x:v>He rode his bike slowly.</x:v>
      </x:c>
      <x:c r="G1597" s="29" t="str">
        <x:v>Sentence example</x:v>
      </x:c>
    </x:row>
    <x:row r="1598">
      <x:c r="A1598" s="29" t="str">
        <x:v>HFW 1-25</x:v>
      </x:c>
      <x:c r="B1598" s="29" t="str">
        <x:v>HFW</x:v>
      </x:c>
      <x:c r="C1598" s="29" t="str">
        <x:v>he</x:v>
      </x:c>
      <x:c r="D1598" s="29" t="str">
        <x:v>he</x:v>
      </x:c>
      <x:c r="E1598" s="29" t="str">
        <x:v>18</x:v>
      </x:c>
      <x:c r="F1598" s="29" t="str">
        <x:v>He built a block tower.</x:v>
      </x:c>
      <x:c r="G1598" s="29" t="str">
        <x:v>Sentence example</x:v>
      </x:c>
    </x:row>
    <x:row r="1599">
      <x:c r="A1599" s="29" t="str">
        <x:v>HFW 1-25</x:v>
      </x:c>
      <x:c r="B1599" s="29" t="str">
        <x:v>HFW</x:v>
      </x:c>
      <x:c r="C1599" s="29" t="str">
        <x:v>he</x:v>
      </x:c>
      <x:c r="D1599" s="29" t="str">
        <x:v>he</x:v>
      </x:c>
      <x:c r="E1599" s="29" t="str">
        <x:v>19</x:v>
      </x:c>
      <x:c r="F1599" s="29" t="str">
        <x:v>He washed his hands.</x:v>
      </x:c>
      <x:c r="G1599" s="29" t="str">
        <x:v>Sentence example</x:v>
      </x:c>
    </x:row>
    <x:row r="1600">
      <x:c r="A1600" s="29" t="str">
        <x:v>HFW 1-25</x:v>
      </x:c>
      <x:c r="B1600" s="29" t="str">
        <x:v>HFW</x:v>
      </x:c>
      <x:c r="C1600" s="29" t="str">
        <x:v>he</x:v>
      </x:c>
      <x:c r="D1600" s="29" t="str">
        <x:v>he</x:v>
      </x:c>
      <x:c r="E1600" s="29" t="str">
        <x:v>20</x:v>
      </x:c>
      <x:c r="F1600" s="29" t="str">
        <x:v>He sat beside the window.</x:v>
      </x:c>
      <x:c r="G1600" s="29" t="str">
        <x:v>Sentence example</x:v>
      </x:c>
    </x:row>
    <x:row r="1601">
      <x:c r="A1601" s="29" t="str">
        <x:v>HFW 1-25</x:v>
      </x:c>
      <x:c r="B1601" s="29" t="str">
        <x:v>HFW</x:v>
      </x:c>
      <x:c r="C1601" s="29" t="str">
        <x:v>was</x:v>
      </x:c>
      <x:c r="D1601" s="29" t="str">
        <x:v>was</x:v>
      </x:c>
      <x:c r="E1601" s="29" t="str">
        <x:v>01</x:v>
      </x:c>
      <x:c r="F1601" s="29" t="str">
        <x:v>The dog was under the table.</x:v>
      </x:c>
      <x:c r="G1601" s="29" t="str">
        <x:v>Sentence example</x:v>
      </x:c>
    </x:row>
    <x:row r="1602">
      <x:c r="A1602" s="29" t="str">
        <x:v>HFW 1-25</x:v>
      </x:c>
      <x:c r="B1602" s="29" t="str">
        <x:v>HFW</x:v>
      </x:c>
      <x:c r="C1602" s="29" t="str">
        <x:v>was</x:v>
      </x:c>
      <x:c r="D1602" s="29" t="str">
        <x:v>was</x:v>
      </x:c>
      <x:c r="E1602" s="29" t="str">
        <x:v>02</x:v>
      </x:c>
      <x:c r="F1602" s="29" t="str">
        <x:v>It was cold this morning.</x:v>
      </x:c>
      <x:c r="G1602" s="29" t="str">
        <x:v>Sentence example</x:v>
      </x:c>
    </x:row>
    <x:row r="1603">
      <x:c r="A1603" s="29" t="str">
        <x:v>HFW 1-25</x:v>
      </x:c>
      <x:c r="B1603" s="29" t="str">
        <x:v>HFW</x:v>
      </x:c>
      <x:c r="C1603" s="29" t="str">
        <x:v>was</x:v>
      </x:c>
      <x:c r="D1603" s="29" t="str">
        <x:v>was</x:v>
      </x:c>
      <x:c r="E1603" s="29" t="str">
        <x:v>03</x:v>
      </x:c>
      <x:c r="F1603" s="29" t="str">
        <x:v>She was happy at school.</x:v>
      </x:c>
      <x:c r="G1603" s="29" t="str">
        <x:v>Sentence example</x:v>
      </x:c>
    </x:row>
    <x:row r="1604">
      <x:c r="A1604" s="29" t="str">
        <x:v>HFW 1-25</x:v>
      </x:c>
      <x:c r="B1604" s="29" t="str">
        <x:v>HFW</x:v>
      </x:c>
      <x:c r="C1604" s="29" t="str">
        <x:v>was</x:v>
      </x:c>
      <x:c r="D1604" s="29" t="str">
        <x:v>was</x:v>
      </x:c>
      <x:c r="E1604" s="29" t="str">
        <x:v>04</x:v>
      </x:c>
      <x:c r="F1604" s="29" t="str">
        <x:v>The cake was on the plate.</x:v>
      </x:c>
      <x:c r="G1604" s="29" t="str">
        <x:v>Sentence example</x:v>
      </x:c>
    </x:row>
    <x:row r="1605">
      <x:c r="A1605" s="29" t="str">
        <x:v>HFW 1-25</x:v>
      </x:c>
      <x:c r="B1605" s="29" t="str">
        <x:v>HFW</x:v>
      </x:c>
      <x:c r="C1605" s="29" t="str">
        <x:v>was</x:v>
      </x:c>
      <x:c r="D1605" s="29" t="str">
        <x:v>was</x:v>
      </x:c>
      <x:c r="E1605" s="29" t="str">
        <x:v>05</x:v>
      </x:c>
      <x:c r="F1605" s="29" t="str">
        <x:v>He was late for class.</x:v>
      </x:c>
      <x:c r="G1605" s="29" t="str">
        <x:v>Sentence example</x:v>
      </x:c>
    </x:row>
    <x:row r="1606">
      <x:c r="A1606" s="29" t="str">
        <x:v>HFW 1-25</x:v>
      </x:c>
      <x:c r="B1606" s="29" t="str">
        <x:v>HFW</x:v>
      </x:c>
      <x:c r="C1606" s="29" t="str">
        <x:v>was</x:v>
      </x:c>
      <x:c r="D1606" s="29" t="str">
        <x:v>was</x:v>
      </x:c>
      <x:c r="E1606" s="29" t="str">
        <x:v>06</x:v>
      </x:c>
      <x:c r="F1606" s="29" t="str">
        <x:v>The sky was gray before rain.</x:v>
      </x:c>
      <x:c r="G1606" s="29" t="str">
        <x:v>Sentence example</x:v>
      </x:c>
    </x:row>
    <x:row r="1607">
      <x:c r="A1607" s="29" t="str">
        <x:v>HFW 1-25</x:v>
      </x:c>
      <x:c r="B1607" s="29" t="str">
        <x:v>HFW</x:v>
      </x:c>
      <x:c r="C1607" s="29" t="str">
        <x:v>was</x:v>
      </x:c>
      <x:c r="D1607" s="29" t="str">
        <x:v>was</x:v>
      </x:c>
      <x:c r="E1607" s="29" t="str">
        <x:v>07</x:v>
      </x:c>
      <x:c r="F1607" s="29" t="str">
        <x:v>My bag was beside the door.</x:v>
      </x:c>
      <x:c r="G1607" s="29" t="str">
        <x:v>Sentence example</x:v>
      </x:c>
    </x:row>
    <x:row r="1608">
      <x:c r="A1608" s="29" t="str">
        <x:v>HFW 1-25</x:v>
      </x:c>
      <x:c r="B1608" s="29" t="str">
        <x:v>HFW</x:v>
      </x:c>
      <x:c r="C1608" s="29" t="str">
        <x:v>was</x:v>
      </x:c>
      <x:c r="D1608" s="29" t="str">
        <x:v>was</x:v>
      </x:c>
      <x:c r="E1608" s="29" t="str">
        <x:v>08</x:v>
      </x:c>
      <x:c r="F1608" s="29" t="str">
        <x:v>The frog was in the pond.</x:v>
      </x:c>
      <x:c r="G1608" s="29" t="str">
        <x:v>Sentence example</x:v>
      </x:c>
    </x:row>
    <x:row r="1609">
      <x:c r="A1609" s="29" t="str">
        <x:v>HFW 1-25</x:v>
      </x:c>
      <x:c r="B1609" s="29" t="str">
        <x:v>HFW</x:v>
      </x:c>
      <x:c r="C1609" s="29" t="str">
        <x:v>was</x:v>
      </x:c>
      <x:c r="D1609" s="29" t="str">
        <x:v>was</x:v>
      </x:c>
      <x:c r="E1609" s="29" t="str">
        <x:v>09</x:v>
      </x:c>
      <x:c r="F1609" s="29" t="str">
        <x:v>The baby was asleep.</x:v>
      </x:c>
      <x:c r="G1609" s="29" t="str">
        <x:v>Sentence example</x:v>
      </x:c>
    </x:row>
    <x:row r="1610">
      <x:c r="A1610" s="29" t="str">
        <x:v>HFW 1-25</x:v>
      </x:c>
      <x:c r="B1610" s="29" t="str">
        <x:v>HFW</x:v>
      </x:c>
      <x:c r="C1610" s="29" t="str">
        <x:v>was</x:v>
      </x:c>
      <x:c r="D1610" s="29" t="str">
        <x:v>was</x:v>
      </x:c>
      <x:c r="E1610" s="29" t="str">
        <x:v>10</x:v>
      </x:c>
      <x:c r="F1610" s="29" t="str">
        <x:v>The milk was in the cup.</x:v>
      </x:c>
      <x:c r="G1610" s="29" t="str">
        <x:v>Sentence example</x:v>
      </x:c>
    </x:row>
    <x:row r="1611">
      <x:c r="A1611" s="29" t="str">
        <x:v>HFW 1-25</x:v>
      </x:c>
      <x:c r="B1611" s="29" t="str">
        <x:v>HFW</x:v>
      </x:c>
      <x:c r="C1611" s="29" t="str">
        <x:v>was</x:v>
      </x:c>
      <x:c r="D1611" s="29" t="str">
        <x:v>was</x:v>
      </x:c>
      <x:c r="E1611" s="29" t="str">
        <x:v>11</x:v>
      </x:c>
      <x:c r="F1611" s="29" t="str">
        <x:v>The road was wet and shiny.</x:v>
      </x:c>
      <x:c r="G1611" s="29" t="str">
        <x:v>Sentence example</x:v>
      </x:c>
    </x:row>
    <x:row r="1612">
      <x:c r="A1612" s="29" t="str">
        <x:v>HFW 1-25</x:v>
      </x:c>
      <x:c r="B1612" s="29" t="str">
        <x:v>HFW</x:v>
      </x:c>
      <x:c r="C1612" s="29" t="str">
        <x:v>was</x:v>
      </x:c>
      <x:c r="D1612" s="29" t="str">
        <x:v>was</x:v>
      </x:c>
      <x:c r="E1612" s="29" t="str">
        <x:v>12</x:v>
      </x:c>
      <x:c r="F1612" s="29" t="str">
        <x:v>His hat was on the hook.</x:v>
      </x:c>
      <x:c r="G1612" s="29" t="str">
        <x:v>Sentence example</x:v>
      </x:c>
    </x:row>
    <x:row r="1613">
      <x:c r="A1613" s="29" t="str">
        <x:v>HFW 1-25</x:v>
      </x:c>
      <x:c r="B1613" s="29" t="str">
        <x:v>HFW</x:v>
      </x:c>
      <x:c r="C1613" s="29" t="str">
        <x:v>was</x:v>
      </x:c>
      <x:c r="D1613" s="29" t="str">
        <x:v>was</x:v>
      </x:c>
      <x:c r="E1613" s="29" t="str">
        <x:v>13</x:v>
      </x:c>
      <x:c r="F1613" s="29" t="str">
        <x:v>The room was quiet.</x:v>
      </x:c>
      <x:c r="G1613" s="29" t="str">
        <x:v>Sentence example</x:v>
      </x:c>
    </x:row>
    <x:row r="1614">
      <x:c r="A1614" s="29" t="str">
        <x:v>HFW 1-25</x:v>
      </x:c>
      <x:c r="B1614" s="29" t="str">
        <x:v>HFW</x:v>
      </x:c>
      <x:c r="C1614" s="29" t="str">
        <x:v>was</x:v>
      </x:c>
      <x:c r="D1614" s="29" t="str">
        <x:v>was</x:v>
      </x:c>
      <x:c r="E1614" s="29" t="str">
        <x:v>14</x:v>
      </x:c>
      <x:c r="F1614" s="29" t="str">
        <x:v>The bird was on the fence.</x:v>
      </x:c>
      <x:c r="G1614" s="29" t="str">
        <x:v>Sentence example</x:v>
      </x:c>
    </x:row>
    <x:row r="1615">
      <x:c r="A1615" s="29" t="str">
        <x:v>HFW 1-25</x:v>
      </x:c>
      <x:c r="B1615" s="29" t="str">
        <x:v>HFW</x:v>
      </x:c>
      <x:c r="C1615" s="29" t="str">
        <x:v>was</x:v>
      </x:c>
      <x:c r="D1615" s="29" t="str">
        <x:v>was</x:v>
      </x:c>
      <x:c r="E1615" s="29" t="str">
        <x:v>15</x:v>
      </x:c>
      <x:c r="F1615" s="29" t="str">
        <x:v>The box was full of toys.</x:v>
      </x:c>
      <x:c r="G1615" s="29" t="str">
        <x:v>Sentence example</x:v>
      </x:c>
    </x:row>
    <x:row r="1616">
      <x:c r="A1616" s="29" t="str">
        <x:v>HFW 1-25</x:v>
      </x:c>
      <x:c r="B1616" s="29" t="str">
        <x:v>HFW</x:v>
      </x:c>
      <x:c r="C1616" s="29" t="str">
        <x:v>was</x:v>
      </x:c>
      <x:c r="D1616" s="29" t="str">
        <x:v>was</x:v>
      </x:c>
      <x:c r="E1616" s="29" t="str">
        <x:v>16</x:v>
      </x:c>
      <x:c r="F1616" s="29" t="str">
        <x:v>The apple was red and sweet.</x:v>
      </x:c>
      <x:c r="G1616" s="29" t="str">
        <x:v>Sentence example</x:v>
      </x:c>
    </x:row>
    <x:row r="1617">
      <x:c r="A1617" s="29" t="str">
        <x:v>HFW 1-25</x:v>
      </x:c>
      <x:c r="B1617" s="29" t="str">
        <x:v>HFW</x:v>
      </x:c>
      <x:c r="C1617" s="29" t="str">
        <x:v>was</x:v>
      </x:c>
      <x:c r="D1617" s="29" t="str">
        <x:v>was</x:v>
      </x:c>
      <x:c r="E1617" s="29" t="str">
        <x:v>17</x:v>
      </x:c>
      <x:c r="F1617" s="29" t="str">
        <x:v>The bus was very loud.</x:v>
      </x:c>
      <x:c r="G1617" s="29" t="str">
        <x:v>Sentence example</x:v>
      </x:c>
    </x:row>
    <x:row r="1618">
      <x:c r="A1618" s="29" t="str">
        <x:v>HFW 1-25</x:v>
      </x:c>
      <x:c r="B1618" s="29" t="str">
        <x:v>HFW</x:v>
      </x:c>
      <x:c r="C1618" s="29" t="str">
        <x:v>was</x:v>
      </x:c>
      <x:c r="D1618" s="29" t="str">
        <x:v>was</x:v>
      </x:c>
      <x:c r="E1618" s="29" t="str">
        <x:v>18</x:v>
      </x:c>
      <x:c r="F1618" s="29" t="str">
        <x:v>The flower was bright yellow.</x:v>
      </x:c>
      <x:c r="G1618" s="29" t="str">
        <x:v>Sentence example</x:v>
      </x:c>
    </x:row>
    <x:row r="1619">
      <x:c r="A1619" s="29" t="str">
        <x:v>HFW 1-25</x:v>
      </x:c>
      <x:c r="B1619" s="29" t="str">
        <x:v>HFW</x:v>
      </x:c>
      <x:c r="C1619" s="29" t="str">
        <x:v>was</x:v>
      </x:c>
      <x:c r="D1619" s="29" t="str">
        <x:v>was</x:v>
      </x:c>
      <x:c r="E1619" s="29" t="str">
        <x:v>19</x:v>
      </x:c>
      <x:c r="F1619" s="29" t="str">
        <x:v>The cat was behind the sofa.</x:v>
      </x:c>
      <x:c r="G1619" s="29" t="str">
        <x:v>Sentence example</x:v>
      </x:c>
    </x:row>
    <x:row r="1620">
      <x:c r="A1620" s="29" t="str">
        <x:v>HFW 1-25</x:v>
      </x:c>
      <x:c r="B1620" s="29" t="str">
        <x:v>HFW</x:v>
      </x:c>
      <x:c r="C1620" s="29" t="str">
        <x:v>was</x:v>
      </x:c>
      <x:c r="D1620" s="29" t="str">
        <x:v>was</x:v>
      </x:c>
      <x:c r="E1620" s="29" t="str">
        <x:v>20</x:v>
      </x:c>
      <x:c r="F1620" s="29" t="str">
        <x:v>The game was fun.</x:v>
      </x:c>
      <x:c r="G1620" s="29" t="str">
        <x:v>Sentence example</x:v>
      </x:c>
    </x:row>
    <x:row r="1621">
      <x:c r="A1621" s="29" t="str">
        <x:v>HFW 1-25</x:v>
      </x:c>
      <x:c r="B1621" s="29" t="str">
        <x:v>HFW</x:v>
      </x:c>
      <x:c r="C1621" s="29" t="str">
        <x:v>for</x:v>
      </x:c>
      <x:c r="D1621" s="29" t="str">
        <x:v>for</x:v>
      </x:c>
      <x:c r="E1621" s="29" t="str">
        <x:v>01</x:v>
      </x:c>
      <x:c r="F1621" s="29" t="str">
        <x:v>This gift is for you.</x:v>
      </x:c>
      <x:c r="G1621" s="29" t="str">
        <x:v>Sentence example</x:v>
      </x:c>
    </x:row>
    <x:row r="1622">
      <x:c r="A1622" s="29" t="str">
        <x:v>HFW 1-25</x:v>
      </x:c>
      <x:c r="B1622" s="29" t="str">
        <x:v>HFW</x:v>
      </x:c>
      <x:c r="C1622" s="29" t="str">
        <x:v>for</x:v>
      </x:c>
      <x:c r="D1622" s="29" t="str">
        <x:v>for</x:v>
      </x:c>
      <x:c r="E1622" s="29" t="str">
        <x:v>02</x:v>
      </x:c>
      <x:c r="F1622" s="29" t="str">
        <x:v>I waited for the bus.</x:v>
      </x:c>
      <x:c r="G1622" s="29" t="str">
        <x:v>Sentence example</x:v>
      </x:c>
    </x:row>
    <x:row r="1623">
      <x:c r="A1623" s="29" t="str">
        <x:v>HFW 1-25</x:v>
      </x:c>
      <x:c r="B1623" s="29" t="str">
        <x:v>HFW</x:v>
      </x:c>
      <x:c r="C1623" s="29" t="str">
        <x:v>for</x:v>
      </x:c>
      <x:c r="D1623" s="29" t="str">
        <x:v>for</x:v>
      </x:c>
      <x:c r="E1623" s="29" t="str">
        <x:v>03</x:v>
      </x:c>
      <x:c r="F1623" s="29" t="str">
        <x:v>She made a card for Mom.</x:v>
      </x:c>
      <x:c r="G1623" s="29" t="str">
        <x:v>Sentence example</x:v>
      </x:c>
    </x:row>
    <x:row r="1624">
      <x:c r="A1624" s="29" t="str">
        <x:v>HFW 1-25</x:v>
      </x:c>
      <x:c r="B1624" s="29" t="str">
        <x:v>HFW</x:v>
      </x:c>
      <x:c r="C1624" s="29" t="str">
        <x:v>for</x:v>
      </x:c>
      <x:c r="D1624" s="29" t="str">
        <x:v>for</x:v>
      </x:c>
      <x:c r="E1624" s="29" t="str">
        <x:v>04</x:v>
      </x:c>
      <x:c r="F1624" s="29" t="str">
        <x:v>We looked for the missing ball.</x:v>
      </x:c>
      <x:c r="G1624" s="29" t="str">
        <x:v>Sentence example</x:v>
      </x:c>
    </x:row>
    <x:row r="1625">
      <x:c r="A1625" s="29" t="str">
        <x:v>HFW 1-25</x:v>
      </x:c>
      <x:c r="B1625" s="29" t="str">
        <x:v>HFW</x:v>
      </x:c>
      <x:c r="C1625" s="29" t="str">
        <x:v>for</x:v>
      </x:c>
      <x:c r="D1625" s="29" t="str">
        <x:v>for</x:v>
      </x:c>
      <x:c r="E1625" s="29" t="str">
        <x:v>05</x:v>
      </x:c>
      <x:c r="F1625" s="29" t="str">
        <x:v>He saved a seat for me.</x:v>
      </x:c>
      <x:c r="G1625" s="29" t="str">
        <x:v>Sentence example</x:v>
      </x:c>
    </x:row>
    <x:row r="1626">
      <x:c r="A1626" s="29" t="str">
        <x:v>HFW 1-25</x:v>
      </x:c>
      <x:c r="B1626" s="29" t="str">
        <x:v>HFW</x:v>
      </x:c>
      <x:c r="C1626" s="29" t="str">
        <x:v>for</x:v>
      </x:c>
      <x:c r="D1626" s="29" t="str">
        <x:v>for</x:v>
      </x:c>
      <x:c r="E1626" s="29" t="str">
        <x:v>06</x:v>
      </x:c>
      <x:c r="F1626" s="29" t="str">
        <x:v>The bowl is for soup.</x:v>
      </x:c>
      <x:c r="G1626" s="29" t="str">
        <x:v>Sentence example</x:v>
      </x:c>
    </x:row>
    <x:row r="1627">
      <x:c r="A1627" s="29" t="str">
        <x:v>HFW 1-25</x:v>
      </x:c>
      <x:c r="B1627" s="29" t="str">
        <x:v>HFW</x:v>
      </x:c>
      <x:c r="C1627" s="29" t="str">
        <x:v>for</x:v>
      </x:c>
      <x:c r="D1627" s="29" t="str">
        <x:v>for</x:v>
      </x:c>
      <x:c r="E1627" s="29" t="str">
        <x:v>07</x:v>
      </x:c>
      <x:c r="F1627" s="29" t="str">
        <x:v>I packed lunch for school.</x:v>
      </x:c>
      <x:c r="G1627" s="29" t="str">
        <x:v>Sentence example</x:v>
      </x:c>
    </x:row>
    <x:row r="1628">
      <x:c r="A1628" s="29" t="str">
        <x:v>HFW 1-25</x:v>
      </x:c>
      <x:c r="B1628" s="29" t="str">
        <x:v>HFW</x:v>
      </x:c>
      <x:c r="C1628" s="29" t="str">
        <x:v>for</x:v>
      </x:c>
      <x:c r="D1628" s="29" t="str">
        <x:v>for</x:v>
      </x:c>
      <x:c r="E1628" s="29" t="str">
        <x:v>08</x:v>
      </x:c>
      <x:c r="F1628" s="29" t="str">
        <x:v>The dog ran for the stick.</x:v>
      </x:c>
      <x:c r="G1628" s="29" t="str">
        <x:v>Sentence example</x:v>
      </x:c>
    </x:row>
    <x:row r="1629">
      <x:c r="A1629" s="29" t="str">
        <x:v>HFW 1-25</x:v>
      </x:c>
      <x:c r="B1629" s="29" t="str">
        <x:v>HFW</x:v>
      </x:c>
      <x:c r="C1629" s="29" t="str">
        <x:v>for</x:v>
      </x:c>
      <x:c r="D1629" s="29" t="str">
        <x:v>for</x:v>
      </x:c>
      <x:c r="E1629" s="29" t="str">
        <x:v>09</x:v>
      </x:c>
      <x:c r="F1629" s="29" t="str">
        <x:v>She asked for a pencil.</x:v>
      </x:c>
      <x:c r="G1629" s="29" t="str">
        <x:v>Sentence example</x:v>
      </x:c>
    </x:row>
    <x:row r="1630">
      <x:c r="A1630" s="29" t="str">
        <x:v>HFW 1-25</x:v>
      </x:c>
      <x:c r="B1630" s="29" t="str">
        <x:v>HFW</x:v>
      </x:c>
      <x:c r="C1630" s="29" t="str">
        <x:v>for</x:v>
      </x:c>
      <x:c r="D1630" s="29" t="str">
        <x:v>for</x:v>
      </x:c>
      <x:c r="E1630" s="29" t="str">
        <x:v>10</x:v>
      </x:c>
      <x:c r="F1630" s="29" t="str">
        <x:v>We clapped for the singer.</x:v>
      </x:c>
      <x:c r="G1630" s="29" t="str">
        <x:v>Sentence example</x:v>
      </x:c>
    </x:row>
    <x:row r="1631">
      <x:c r="A1631" s="29" t="str">
        <x:v>HFW 1-25</x:v>
      </x:c>
      <x:c r="B1631" s="29" t="str">
        <x:v>HFW</x:v>
      </x:c>
      <x:c r="C1631" s="29" t="str">
        <x:v>for</x:v>
      </x:c>
      <x:c r="D1631" s="29" t="str">
        <x:v>for</x:v>
      </x:c>
      <x:c r="E1631" s="29" t="str">
        <x:v>11</x:v>
      </x:c>
      <x:c r="F1631" s="29" t="str">
        <x:v>The basket is for apples.</x:v>
      </x:c>
      <x:c r="G1631" s="29" t="str">
        <x:v>Sentence example</x:v>
      </x:c>
    </x:row>
    <x:row r="1632">
      <x:c r="A1632" s="29" t="str">
        <x:v>HFW 1-25</x:v>
      </x:c>
      <x:c r="B1632" s="29" t="str">
        <x:v>HFW</x:v>
      </x:c>
      <x:c r="C1632" s="29" t="str">
        <x:v>for</x:v>
      </x:c>
      <x:c r="D1632" s="29" t="str">
        <x:v>for</x:v>
      </x:c>
      <x:c r="E1632" s="29" t="str">
        <x:v>12</x:v>
      </x:c>
      <x:c r="F1632" s="29" t="str">
        <x:v>He is ready for bed.</x:v>
      </x:c>
      <x:c r="G1632" s="29" t="str">
        <x:v>Sentence example</x:v>
      </x:c>
    </x:row>
    <x:row r="1633">
      <x:c r="A1633" s="29" t="str">
        <x:v>HFW 1-25</x:v>
      </x:c>
      <x:c r="B1633" s="29" t="str">
        <x:v>HFW</x:v>
      </x:c>
      <x:c r="C1633" s="29" t="str">
        <x:v>for</x:v>
      </x:c>
      <x:c r="D1633" s="29" t="str">
        <x:v>for</x:v>
      </x:c>
      <x:c r="E1633" s="29" t="str">
        <x:v>13</x:v>
      </x:c>
      <x:c r="F1633" s="29" t="str">
        <x:v>I need shoes for running.</x:v>
      </x:c>
      <x:c r="G1633" s="29" t="str">
        <x:v>Sentence example</x:v>
      </x:c>
    </x:row>
    <x:row r="1634">
      <x:c r="A1634" s="29" t="str">
        <x:v>HFW 1-25</x:v>
      </x:c>
      <x:c r="B1634" s="29" t="str">
        <x:v>HFW</x:v>
      </x:c>
      <x:c r="C1634" s="29" t="str">
        <x:v>for</x:v>
      </x:c>
      <x:c r="D1634" s="29" t="str">
        <x:v>for</x:v>
      </x:c>
      <x:c r="E1634" s="29" t="str">
        <x:v>14</x:v>
      </x:c>
      <x:c r="F1634" s="29" t="str">
        <x:v>The sign was for the class.</x:v>
      </x:c>
      <x:c r="G1634" s="29" t="str">
        <x:v>Sentence example</x:v>
      </x:c>
    </x:row>
    <x:row r="1635">
      <x:c r="A1635" s="29" t="str">
        <x:v>HFW 1-25</x:v>
      </x:c>
      <x:c r="B1635" s="29" t="str">
        <x:v>HFW</x:v>
      </x:c>
      <x:c r="C1635" s="29" t="str">
        <x:v>for</x:v>
      </x:c>
      <x:c r="D1635" s="29" t="str">
        <x:v>for</x:v>
      </x:c>
      <x:c r="E1635" s="29" t="str">
        <x:v>15</x:v>
      </x:c>
      <x:c r="F1635" s="29" t="str">
        <x:v>Mom cooked rice for dinner.</x:v>
      </x:c>
      <x:c r="G1635" s="29" t="str">
        <x:v>Sentence example</x:v>
      </x:c>
    </x:row>
    <x:row r="1636">
      <x:c r="A1636" s="29" t="str">
        <x:v>HFW 1-25</x:v>
      </x:c>
      <x:c r="B1636" s="29" t="str">
        <x:v>HFW</x:v>
      </x:c>
      <x:c r="C1636" s="29" t="str">
        <x:v>for</x:v>
      </x:c>
      <x:c r="D1636" s="29" t="str">
        <x:v>for</x:v>
      </x:c>
      <x:c r="E1636" s="29" t="str">
        <x:v>16</x:v>
      </x:c>
      <x:c r="F1636" s="29" t="str">
        <x:v>The blanket is for the baby.</x:v>
      </x:c>
      <x:c r="G1636" s="29" t="str">
        <x:v>Sentence example</x:v>
      </x:c>
    </x:row>
    <x:row r="1637">
      <x:c r="A1637" s="29" t="str">
        <x:v>HFW 1-25</x:v>
      </x:c>
      <x:c r="B1637" s="29" t="str">
        <x:v>HFW</x:v>
      </x:c>
      <x:c r="C1637" s="29" t="str">
        <x:v>for</x:v>
      </x:c>
      <x:c r="D1637" s="29" t="str">
        <x:v>for</x:v>
      </x:c>
      <x:c r="E1637" s="29" t="str">
        <x:v>17</x:v>
      </x:c>
      <x:c r="F1637" s="29" t="str">
        <x:v>We searched for the key.</x:v>
      </x:c>
      <x:c r="G1637" s="29" t="str">
        <x:v>Sentence example</x:v>
      </x:c>
    </x:row>
    <x:row r="1638">
      <x:c r="A1638" s="29" t="str">
        <x:v>HFW 1-25</x:v>
      </x:c>
      <x:c r="B1638" s="29" t="str">
        <x:v>HFW</x:v>
      </x:c>
      <x:c r="C1638" s="29" t="str">
        <x:v>for</x:v>
      </x:c>
      <x:c r="D1638" s="29" t="str">
        <x:v>for</x:v>
      </x:c>
      <x:c r="E1638" s="29" t="str">
        <x:v>18</x:v>
      </x:c>
      <x:c r="F1638" s="29" t="str">
        <x:v>She drew a picture for Dad.</x:v>
      </x:c>
      <x:c r="G1638" s="29" t="str">
        <x:v>Sentence example</x:v>
      </x:c>
    </x:row>
    <x:row r="1639">
      <x:c r="A1639" s="29" t="str">
        <x:v>HFW 1-25</x:v>
      </x:c>
      <x:c r="B1639" s="29" t="str">
        <x:v>HFW</x:v>
      </x:c>
      <x:c r="C1639" s="29" t="str">
        <x:v>for</x:v>
      </x:c>
      <x:c r="D1639" s="29" t="str">
        <x:v>for</x:v>
      </x:c>
      <x:c r="E1639" s="29" t="str">
        <x:v>19</x:v>
      </x:c>
      <x:c r="F1639" s="29" t="str">
        <x:v>The cup is for water.</x:v>
      </x:c>
      <x:c r="G1639" s="29" t="str">
        <x:v>Sentence example</x:v>
      </x:c>
    </x:row>
    <x:row r="1640">
      <x:c r="A1640" s="29" t="str">
        <x:v>HFW 1-25</x:v>
      </x:c>
      <x:c r="B1640" s="29" t="str">
        <x:v>HFW</x:v>
      </x:c>
      <x:c r="C1640" s="29" t="str">
        <x:v>for</x:v>
      </x:c>
      <x:c r="D1640" s="29" t="str">
        <x:v>for</x:v>
      </x:c>
      <x:c r="E1640" s="29" t="str">
        <x:v>20</x:v>
      </x:c>
      <x:c r="F1640" s="29" t="str">
        <x:v>He practiced for the game.</x:v>
      </x:c>
      <x:c r="G1640" s="29" t="str">
        <x:v>Sentence example</x:v>
      </x:c>
    </x:row>
    <x:row r="1641">
      <x:c r="A1641" s="29" t="str">
        <x:v>HFW 1-25</x:v>
      </x:c>
      <x:c r="B1641" s="29" t="str">
        <x:v>HFW</x:v>
      </x:c>
      <x:c r="C1641" s="29" t="str">
        <x:v>on</x:v>
      </x:c>
      <x:c r="D1641" s="29" t="str">
        <x:v>on</x:v>
      </x:c>
      <x:c r="E1641" s="29" t="str">
        <x:v>01</x:v>
      </x:c>
      <x:c r="F1641" s="29" t="str">
        <x:v>The book is on the desk.</x:v>
      </x:c>
      <x:c r="G1641" s="29" t="str">
        <x:v>Sentence example</x:v>
      </x:c>
    </x:row>
    <x:row r="1642">
      <x:c r="A1642" s="29" t="str">
        <x:v>HFW 1-25</x:v>
      </x:c>
      <x:c r="B1642" s="29" t="str">
        <x:v>HFW</x:v>
      </x:c>
      <x:c r="C1642" s="29" t="str">
        <x:v>on</x:v>
      </x:c>
      <x:c r="D1642" s="29" t="str">
        <x:v>on</x:v>
      </x:c>
      <x:c r="E1642" s="29" t="str">
        <x:v>02</x:v>
      </x:c>
      <x:c r="F1642" s="29" t="str">
        <x:v>A bird sat on the roof.</x:v>
      </x:c>
      <x:c r="G1642" s="29" t="str">
        <x:v>Sentence example</x:v>
      </x:c>
    </x:row>
    <x:row r="1643">
      <x:c r="A1643" s="29" t="str">
        <x:v>HFW 1-25</x:v>
      </x:c>
      <x:c r="B1643" s="29" t="str">
        <x:v>HFW</x:v>
      </x:c>
      <x:c r="C1643" s="29" t="str">
        <x:v>on</x:v>
      </x:c>
      <x:c r="D1643" s="29" t="str">
        <x:v>on</x:v>
      </x:c>
      <x:c r="E1643" s="29" t="str">
        <x:v>03</x:v>
      </x:c>
      <x:c r="F1643" s="29" t="str">
        <x:v>She put paint on the paper.</x:v>
      </x:c>
      <x:c r="G1643" s="29" t="str">
        <x:v>Sentence example</x:v>
      </x:c>
    </x:row>
    <x:row r="1644">
      <x:c r="A1644" s="29" t="str">
        <x:v>HFW 1-25</x:v>
      </x:c>
      <x:c r="B1644" s="29" t="str">
        <x:v>HFW</x:v>
      </x:c>
      <x:c r="C1644" s="29" t="str">
        <x:v>on</x:v>
      </x:c>
      <x:c r="D1644" s="29" t="str">
        <x:v>on</x:v>
      </x:c>
      <x:c r="E1644" s="29" t="str">
        <x:v>04</x:v>
      </x:c>
      <x:c r="F1644" s="29" t="str">
        <x:v>The cat slept on the mat.</x:v>
      </x:c>
      <x:c r="G1644" s="29" t="str">
        <x:v>Sentence example</x:v>
      </x:c>
    </x:row>
    <x:row r="1645">
      <x:c r="A1645" s="29" t="str">
        <x:v>HFW 1-25</x:v>
      </x:c>
      <x:c r="B1645" s="29" t="str">
        <x:v>HFW</x:v>
      </x:c>
      <x:c r="C1645" s="29" t="str">
        <x:v>on</x:v>
      </x:c>
      <x:c r="D1645" s="29" t="str">
        <x:v>on</x:v>
      </x:c>
      <x:c r="E1645" s="29" t="str">
        <x:v>05</x:v>
      </x:c>
      <x:c r="F1645" s="29" t="str">
        <x:v>He wore a hat on his head.</x:v>
      </x:c>
      <x:c r="G1645" s="29" t="str">
        <x:v>Sentence example</x:v>
      </x:c>
    </x:row>
    <x:row r="1646">
      <x:c r="A1646" s="29" t="str">
        <x:v>HFW 1-25</x:v>
      </x:c>
      <x:c r="B1646" s="29" t="str">
        <x:v>HFW</x:v>
      </x:c>
      <x:c r="C1646" s="29" t="str">
        <x:v>on</x:v>
      </x:c>
      <x:c r="D1646" s="29" t="str">
        <x:v>on</x:v>
      </x:c>
      <x:c r="E1646" s="29" t="str">
        <x:v>06</x:v>
      </x:c>
      <x:c r="F1646" s="29" t="str">
        <x:v>The cup is on the table.</x:v>
      </x:c>
      <x:c r="G1646" s="29" t="str">
        <x:v>Sentence example</x:v>
      </x:c>
    </x:row>
    <x:row r="1647">
      <x:c r="A1647" s="29" t="str">
        <x:v>HFW 1-25</x:v>
      </x:c>
      <x:c r="B1647" s="29" t="str">
        <x:v>HFW</x:v>
      </x:c>
      <x:c r="C1647" s="29" t="str">
        <x:v>on</x:v>
      </x:c>
      <x:c r="D1647" s="29" t="str">
        <x:v>on</x:v>
      </x:c>
      <x:c r="E1647" s="29" t="str">
        <x:v>07</x:v>
      </x:c>
      <x:c r="F1647" s="29" t="str">
        <x:v>Rain fell on the window.</x:v>
      </x:c>
      <x:c r="G1647" s="29" t="str">
        <x:v>Sentence example</x:v>
      </x:c>
    </x:row>
    <x:row r="1648">
      <x:c r="A1648" s="29" t="str">
        <x:v>HFW 1-25</x:v>
      </x:c>
      <x:c r="B1648" s="29" t="str">
        <x:v>HFW</x:v>
      </x:c>
      <x:c r="C1648" s="29" t="str">
        <x:v>on</x:v>
      </x:c>
      <x:c r="D1648" s="29" t="str">
        <x:v>on</x:v>
      </x:c>
      <x:c r="E1648" s="29" t="str">
        <x:v>08</x:v>
      </x:c>
      <x:c r="F1648" s="29" t="str">
        <x:v>The frog jumped on the rock.</x:v>
      </x:c>
      <x:c r="G1648" s="29" t="str">
        <x:v>Sentence example</x:v>
      </x:c>
    </x:row>
    <x:row r="1649">
      <x:c r="A1649" s="29" t="str">
        <x:v>HFW 1-25</x:v>
      </x:c>
      <x:c r="B1649" s="29" t="str">
        <x:v>HFW</x:v>
      </x:c>
      <x:c r="C1649" s="29" t="str">
        <x:v>on</x:v>
      </x:c>
      <x:c r="D1649" s="29" t="str">
        <x:v>on</x:v>
      </x:c>
      <x:c r="E1649" s="29" t="str">
        <x:v>09</x:v>
      </x:c>
      <x:c r="F1649" s="29" t="str">
        <x:v>My coat is on the hook.</x:v>
      </x:c>
      <x:c r="G1649" s="29" t="str">
        <x:v>Sentence example</x:v>
      </x:c>
    </x:row>
    <x:row r="1650">
      <x:c r="A1650" s="29" t="str">
        <x:v>HFW 1-25</x:v>
      </x:c>
      <x:c r="B1650" s="29" t="str">
        <x:v>HFW</x:v>
      </x:c>
      <x:c r="C1650" s="29" t="str">
        <x:v>on</x:v>
      </x:c>
      <x:c r="D1650" s="29" t="str">
        <x:v>on</x:v>
      </x:c>
      <x:c r="E1650" s="29" t="str">
        <x:v>10</x:v>
      </x:c>
      <x:c r="F1650" s="29" t="str">
        <x:v>A leaf landed on my shoe.</x:v>
      </x:c>
      <x:c r="G1650" s="29" t="str">
        <x:v>Sentence example</x:v>
      </x:c>
    </x:row>
    <x:row r="1651">
      <x:c r="A1651" s="29" t="str">
        <x:v>HFW 1-25</x:v>
      </x:c>
      <x:c r="B1651" s="29" t="str">
        <x:v>HFW</x:v>
      </x:c>
      <x:c r="C1651" s="29" t="str">
        <x:v>on</x:v>
      </x:c>
      <x:c r="D1651" s="29" t="str">
        <x:v>on</x:v>
      </x:c>
      <x:c r="E1651" s="29" t="str">
        <x:v>11</x:v>
      </x:c>
      <x:c r="F1651" s="29" t="str">
        <x:v>The clock is on the wall.</x:v>
      </x:c>
      <x:c r="G1651" s="29" t="str">
        <x:v>Sentence example</x:v>
      </x:c>
    </x:row>
    <x:row r="1652">
      <x:c r="A1652" s="29" t="str">
        <x:v>HFW 1-25</x:v>
      </x:c>
      <x:c r="B1652" s="29" t="str">
        <x:v>HFW</x:v>
      </x:c>
      <x:c r="C1652" s="29" t="str">
        <x:v>on</x:v>
      </x:c>
      <x:c r="D1652" s="29" t="str">
        <x:v>on</x:v>
      </x:c>
      <x:c r="E1652" s="29" t="str">
        <x:v>12</x:v>
      </x:c>
      <x:c r="F1652" s="29" t="str">
        <x:v>She sat on the bench.</x:v>
      </x:c>
      <x:c r="G1652" s="29" t="str">
        <x:v>Sentence example</x:v>
      </x:c>
    </x:row>
    <x:row r="1653">
      <x:c r="A1653" s="29" t="str">
        <x:v>HFW 1-25</x:v>
      </x:c>
      <x:c r="B1653" s="29" t="str">
        <x:v>HFW</x:v>
      </x:c>
      <x:c r="C1653" s="29" t="str">
        <x:v>on</x:v>
      </x:c>
      <x:c r="D1653" s="29" t="str">
        <x:v>on</x:v>
      </x:c>
      <x:c r="E1653" s="29" t="str">
        <x:v>13</x:v>
      </x:c>
      <x:c r="F1653" s="29" t="str">
        <x:v>The ball rolled on the grass.</x:v>
      </x:c>
      <x:c r="G1653" s="29" t="str">
        <x:v>Sentence example</x:v>
      </x:c>
    </x:row>
    <x:row r="1654">
      <x:c r="A1654" s="29" t="str">
        <x:v>HFW 1-25</x:v>
      </x:c>
      <x:c r="B1654" s="29" t="str">
        <x:v>HFW</x:v>
      </x:c>
      <x:c r="C1654" s="29" t="str">
        <x:v>on</x:v>
      </x:c>
      <x:c r="D1654" s="29" t="str">
        <x:v>on</x:v>
      </x:c>
      <x:c r="E1654" s="29" t="str">
        <x:v>14</x:v>
      </x:c>
      <x:c r="F1654" s="29" t="str">
        <x:v>He drew a star on the page.</x:v>
      </x:c>
      <x:c r="G1654" s="29" t="str">
        <x:v>Sentence example</x:v>
      </x:c>
    </x:row>
    <x:row r="1655">
      <x:c r="A1655" s="29" t="str">
        <x:v>HFW 1-25</x:v>
      </x:c>
      <x:c r="B1655" s="29" t="str">
        <x:v>HFW</x:v>
      </x:c>
      <x:c r="C1655" s="29" t="str">
        <x:v>on</x:v>
      </x:c>
      <x:c r="D1655" s="29" t="str">
        <x:v>on</x:v>
      </x:c>
      <x:c r="E1655" s="29" t="str">
        <x:v>15</x:v>
      </x:c>
      <x:c r="F1655" s="29" t="str">
        <x:v>The dog had mud on its paws.</x:v>
      </x:c>
      <x:c r="G1655" s="29" t="str">
        <x:v>Sentence example</x:v>
      </x:c>
    </x:row>
    <x:row r="1656">
      <x:c r="A1656" s="29" t="str">
        <x:v>HFW 1-25</x:v>
      </x:c>
      <x:c r="B1656" s="29" t="str">
        <x:v>HFW</x:v>
      </x:c>
      <x:c r="C1656" s="29" t="str">
        <x:v>on</x:v>
      </x:c>
      <x:c r="D1656" s="29" t="str">
        <x:v>on</x:v>
      </x:c>
      <x:c r="E1656" s="29" t="str">
        <x:v>16</x:v>
      </x:c>
      <x:c r="F1656" s="29" t="str">
        <x:v>The baby sat on the blanket.</x:v>
      </x:c>
      <x:c r="G1656" s="29" t="str">
        <x:v>Sentence example</x:v>
      </x:c>
    </x:row>
    <x:row r="1657">
      <x:c r="A1657" s="29" t="str">
        <x:v>HFW 1-25</x:v>
      </x:c>
      <x:c r="B1657" s="29" t="str">
        <x:v>HFW</x:v>
      </x:c>
      <x:c r="C1657" s="29" t="str">
        <x:v>on</x:v>
      </x:c>
      <x:c r="D1657" s="29" t="str">
        <x:v>on</x:v>
      </x:c>
      <x:c r="E1657" s="29" t="str">
        <x:v>17</x:v>
      </x:c>
      <x:c r="F1657" s="29" t="str">
        <x:v>The sun shone on the lake.</x:v>
      </x:c>
      <x:c r="G1657" s="29" t="str">
        <x:v>Sentence example</x:v>
      </x:c>
    </x:row>
    <x:row r="1658">
      <x:c r="A1658" s="29" t="str">
        <x:v>HFW 1-25</x:v>
      </x:c>
      <x:c r="B1658" s="29" t="str">
        <x:v>HFW</x:v>
      </x:c>
      <x:c r="C1658" s="29" t="str">
        <x:v>on</x:v>
      </x:c>
      <x:c r="D1658" s="29" t="str">
        <x:v>on</x:v>
      </x:c>
      <x:c r="E1658" s="29" t="str">
        <x:v>18</x:v>
      </x:c>
      <x:c r="F1658" s="29" t="str">
        <x:v>The sticker is on my hand.</x:v>
      </x:c>
      <x:c r="G1658" s="29" t="str">
        <x:v>Sentence example</x:v>
      </x:c>
    </x:row>
    <x:row r="1659">
      <x:c r="A1659" s="29" t="str">
        <x:v>HFW 1-25</x:v>
      </x:c>
      <x:c r="B1659" s="29" t="str">
        <x:v>HFW</x:v>
      </x:c>
      <x:c r="C1659" s="29" t="str">
        <x:v>on</x:v>
      </x:c>
      <x:c r="D1659" s="29" t="str">
        <x:v>on</x:v>
      </x:c>
      <x:c r="E1659" s="29" t="str">
        <x:v>19</x:v>
      </x:c>
      <x:c r="F1659" s="29" t="str">
        <x:v>A bee landed on the flower.</x:v>
      </x:c>
      <x:c r="G1659" s="29" t="str">
        <x:v>Sentence example</x:v>
      </x:c>
    </x:row>
    <x:row r="1660">
      <x:c r="A1660" s="29" t="str">
        <x:v>HFW 1-25</x:v>
      </x:c>
      <x:c r="B1660" s="29" t="str">
        <x:v>HFW</x:v>
      </x:c>
      <x:c r="C1660" s="29" t="str">
        <x:v>on</x:v>
      </x:c>
      <x:c r="D1660" s="29" t="str">
        <x:v>on</x:v>
      </x:c>
      <x:c r="E1660" s="29" t="str">
        <x:v>20</x:v>
      </x:c>
      <x:c r="F1660" s="29" t="str">
        <x:v>The boat floated on the water.</x:v>
      </x:c>
      <x:c r="G1660" s="29" t="str">
        <x:v>Sentence example</x:v>
      </x:c>
    </x:row>
    <x:row r="1661">
      <x:c r="A1661" s="29" t="str">
        <x:v>HFW 1-25</x:v>
      </x:c>
      <x:c r="B1661" s="29" t="str">
        <x:v>HFW</x:v>
      </x:c>
      <x:c r="C1661" s="29" t="str">
        <x:v>are</x:v>
      </x:c>
      <x:c r="D1661" s="29" t="str">
        <x:v>are</x:v>
      </x:c>
      <x:c r="E1661" s="29" t="str">
        <x:v>01</x:v>
      </x:c>
      <x:c r="F1661" s="29" t="str">
        <x:v>The apples are red.</x:v>
      </x:c>
      <x:c r="G1661" s="29" t="str">
        <x:v>Sentence example</x:v>
      </x:c>
    </x:row>
    <x:row r="1662">
      <x:c r="A1662" s="29" t="str">
        <x:v>HFW 1-25</x:v>
      </x:c>
      <x:c r="B1662" s="29" t="str">
        <x:v>HFW</x:v>
      </x:c>
      <x:c r="C1662" s="29" t="str">
        <x:v>are</x:v>
      </x:c>
      <x:c r="D1662" s="29" t="str">
        <x:v>are</x:v>
      </x:c>
      <x:c r="E1662" s="29" t="str">
        <x:v>02</x:v>
      </x:c>
      <x:c r="F1662" s="29" t="str">
        <x:v>We are ready to go.</x:v>
      </x:c>
      <x:c r="G1662" s="29" t="str">
        <x:v>Sentence example</x:v>
      </x:c>
    </x:row>
    <x:row r="1663">
      <x:c r="A1663" s="29" t="str">
        <x:v>HFW 1-25</x:v>
      </x:c>
      <x:c r="B1663" s="29" t="str">
        <x:v>HFW</x:v>
      </x:c>
      <x:c r="C1663" s="29" t="str">
        <x:v>are</x:v>
      </x:c>
      <x:c r="D1663" s="29" t="str">
        <x:v>are</x:v>
      </x:c>
      <x:c r="E1663" s="29" t="str">
        <x:v>03</x:v>
      </x:c>
      <x:c r="F1663" s="29" t="str">
        <x:v>The dogs are barking.</x:v>
      </x:c>
      <x:c r="G1663" s="29" t="str">
        <x:v>Sentence example</x:v>
      </x:c>
    </x:row>
    <x:row r="1664">
      <x:c r="A1664" s="29" t="str">
        <x:v>HFW 1-25</x:v>
      </x:c>
      <x:c r="B1664" s="29" t="str">
        <x:v>HFW</x:v>
      </x:c>
      <x:c r="C1664" s="29" t="str">
        <x:v>are</x:v>
      </x:c>
      <x:c r="D1664" s="29" t="str">
        <x:v>are</x:v>
      </x:c>
      <x:c r="E1664" s="29" t="str">
        <x:v>04</x:v>
      </x:c>
      <x:c r="F1664" s="29" t="str">
        <x:v>My shoes are by the door.</x:v>
      </x:c>
      <x:c r="G1664" s="29" t="str">
        <x:v>Sentence example</x:v>
      </x:c>
    </x:row>
    <x:row r="1665">
      <x:c r="A1665" s="29" t="str">
        <x:v>HFW 1-25</x:v>
      </x:c>
      <x:c r="B1665" s="29" t="str">
        <x:v>HFW</x:v>
      </x:c>
      <x:c r="C1665" s="29" t="str">
        <x:v>are</x:v>
      </x:c>
      <x:c r="D1665" s="29" t="str">
        <x:v>are</x:v>
      </x:c>
      <x:c r="E1665" s="29" t="str">
        <x:v>05</x:v>
      </x:c>
      <x:c r="F1665" s="29" t="str">
        <x:v>The birds are in the tree.</x:v>
      </x:c>
      <x:c r="G1665" s="29" t="str">
        <x:v>Sentence example</x:v>
      </x:c>
    </x:row>
    <x:row r="1666">
      <x:c r="A1666" s="29" t="str">
        <x:v>HFW 1-25</x:v>
      </x:c>
      <x:c r="B1666" s="29" t="str">
        <x:v>HFW</x:v>
      </x:c>
      <x:c r="C1666" s="29" t="str">
        <x:v>are</x:v>
      </x:c>
      <x:c r="D1666" s="29" t="str">
        <x:v>are</x:v>
      </x:c>
      <x:c r="E1666" s="29" t="str">
        <x:v>06</x:v>
      </x:c>
      <x:c r="F1666" s="29" t="str">
        <x:v>The cookies are on the tray.</x:v>
      </x:c>
      <x:c r="G1666" s="29" t="str">
        <x:v>Sentence example</x:v>
      </x:c>
    </x:row>
    <x:row r="1667">
      <x:c r="A1667" s="29" t="str">
        <x:v>HFW 1-25</x:v>
      </x:c>
      <x:c r="B1667" s="29" t="str">
        <x:v>HFW</x:v>
      </x:c>
      <x:c r="C1667" s="29" t="str">
        <x:v>are</x:v>
      </x:c>
      <x:c r="D1667" s="29" t="str">
        <x:v>are</x:v>
      </x:c>
      <x:c r="E1667" s="29" t="str">
        <x:v>07</x:v>
      </x:c>
      <x:c r="F1667" s="29" t="str">
        <x:v>You are very kind.</x:v>
      </x:c>
      <x:c r="G1667" s="29" t="str">
        <x:v>Sentence example</x:v>
      </x:c>
    </x:row>
    <x:row r="1668">
      <x:c r="A1668" s="29" t="str">
        <x:v>HFW 1-25</x:v>
      </x:c>
      <x:c r="B1668" s="29" t="str">
        <x:v>HFW</x:v>
      </x:c>
      <x:c r="C1668" s="29" t="str">
        <x:v>are</x:v>
      </x:c>
      <x:c r="D1668" s="29" t="str">
        <x:v>are</x:v>
      </x:c>
      <x:c r="E1668" s="29" t="str">
        <x:v>08</x:v>
      </x:c>
      <x:c r="F1668" s="29" t="str">
        <x:v>The books are on the shelf.</x:v>
      </x:c>
      <x:c r="G1668" s="29" t="str">
        <x:v>Sentence example</x:v>
      </x:c>
    </x:row>
    <x:row r="1669">
      <x:c r="A1669" s="29" t="str">
        <x:v>HFW 1-25</x:v>
      </x:c>
      <x:c r="B1669" s="29" t="str">
        <x:v>HFW</x:v>
      </x:c>
      <x:c r="C1669" s="29" t="str">
        <x:v>are</x:v>
      </x:c>
      <x:c r="D1669" s="29" t="str">
        <x:v>are</x:v>
      </x:c>
      <x:c r="E1669" s="29" t="str">
        <x:v>09</x:v>
      </x:c>
      <x:c r="F1669" s="29" t="str">
        <x:v>The flowers are yellow.</x:v>
      </x:c>
      <x:c r="G1669" s="29" t="str">
        <x:v>Sentence example</x:v>
      </x:c>
    </x:row>
    <x:row r="1670">
      <x:c r="A1670" s="29" t="str">
        <x:v>HFW 1-25</x:v>
      </x:c>
      <x:c r="B1670" s="29" t="str">
        <x:v>HFW</x:v>
      </x:c>
      <x:c r="C1670" s="29" t="str">
        <x:v>are</x:v>
      </x:c>
      <x:c r="D1670" s="29" t="str">
        <x:v>are</x:v>
      </x:c>
      <x:c r="E1670" s="29" t="str">
        <x:v>10</x:v>
      </x:c>
      <x:c r="F1670" s="29" t="str">
        <x:v>The children are playing outside.</x:v>
      </x:c>
      <x:c r="G1670" s="29" t="str">
        <x:v>Sentence example</x:v>
      </x:c>
    </x:row>
    <x:row r="1671">
      <x:c r="A1671" s="29" t="str">
        <x:v>HFW 1-25</x:v>
      </x:c>
      <x:c r="B1671" s="29" t="str">
        <x:v>HFW</x:v>
      </x:c>
      <x:c r="C1671" s="29" t="str">
        <x:v>are</x:v>
      </x:c>
      <x:c r="D1671" s="29" t="str">
        <x:v>are</x:v>
      </x:c>
      <x:c r="E1671" s="29" t="str">
        <x:v>11</x:v>
      </x:c>
      <x:c r="F1671" s="29" t="str">
        <x:v>The cups are clean.</x:v>
      </x:c>
      <x:c r="G1671" s="29" t="str">
        <x:v>Sentence example</x:v>
      </x:c>
    </x:row>
    <x:row r="1672">
      <x:c r="A1672" s="29" t="str">
        <x:v>HFW 1-25</x:v>
      </x:c>
      <x:c r="B1672" s="29" t="str">
        <x:v>HFW</x:v>
      </x:c>
      <x:c r="C1672" s="29" t="str">
        <x:v>are</x:v>
      </x:c>
      <x:c r="D1672" s="29" t="str">
        <x:v>are</x:v>
      </x:c>
      <x:c r="E1672" s="29" t="str">
        <x:v>12</x:v>
      </x:c>
      <x:c r="F1672" s="29" t="str">
        <x:v>The clouds are moving fast.</x:v>
      </x:c>
      <x:c r="G1672" s="29" t="str">
        <x:v>Sentence example</x:v>
      </x:c>
    </x:row>
    <x:row r="1673">
      <x:c r="A1673" s="29" t="str">
        <x:v>HFW 1-25</x:v>
      </x:c>
      <x:c r="B1673" s="29" t="str">
        <x:v>HFW</x:v>
      </x:c>
      <x:c r="C1673" s="29" t="str">
        <x:v>are</x:v>
      </x:c>
      <x:c r="D1673" s="29" t="str">
        <x:v>are</x:v>
      </x:c>
      <x:c r="E1673" s="29" t="str">
        <x:v>13</x:v>
      </x:c>
      <x:c r="F1673" s="29" t="str">
        <x:v>The carrots are in the basket.</x:v>
      </x:c>
      <x:c r="G1673" s="29" t="str">
        <x:v>Sentence example</x:v>
      </x:c>
    </x:row>
    <x:row r="1674">
      <x:c r="A1674" s="29" t="str">
        <x:v>HFW 1-25</x:v>
      </x:c>
      <x:c r="B1674" s="29" t="str">
        <x:v>HFW</x:v>
      </x:c>
      <x:c r="C1674" s="29" t="str">
        <x:v>are</x:v>
      </x:c>
      <x:c r="D1674" s="29" t="str">
        <x:v>are</x:v>
      </x:c>
      <x:c r="E1674" s="29" t="str">
        <x:v>14</x:v>
      </x:c>
      <x:c r="F1674" s="29" t="str">
        <x:v>The frogs are near the pond.</x:v>
      </x:c>
      <x:c r="G1674" s="29" t="str">
        <x:v>Sentence example</x:v>
      </x:c>
    </x:row>
    <x:row r="1675">
      <x:c r="A1675" s="29" t="str">
        <x:v>HFW 1-25</x:v>
      </x:c>
      <x:c r="B1675" s="29" t="str">
        <x:v>HFW</x:v>
      </x:c>
      <x:c r="C1675" s="29" t="str">
        <x:v>are</x:v>
      </x:c>
      <x:c r="D1675" s="29" t="str">
        <x:v>are</x:v>
      </x:c>
      <x:c r="E1675" s="29" t="str">
        <x:v>15</x:v>
      </x:c>
      <x:c r="F1675" s="29" t="str">
        <x:v>The lights are bright.</x:v>
      </x:c>
      <x:c r="G1675" s="29" t="str">
        <x:v>Sentence example</x:v>
      </x:c>
    </x:row>
    <x:row r="1676">
      <x:c r="A1676" s="29" t="str">
        <x:v>HFW 1-25</x:v>
      </x:c>
      <x:c r="B1676" s="29" t="str">
        <x:v>HFW</x:v>
      </x:c>
      <x:c r="C1676" s="29" t="str">
        <x:v>are</x:v>
      </x:c>
      <x:c r="D1676" s="29" t="str">
        <x:v>are</x:v>
      </x:c>
      <x:c r="E1676" s="29" t="str">
        <x:v>16</x:v>
      </x:c>
      <x:c r="F1676" s="29" t="str">
        <x:v>The pencils are sharp.</x:v>
      </x:c>
      <x:c r="G1676" s="29" t="str">
        <x:v>Sentence example</x:v>
      </x:c>
    </x:row>
    <x:row r="1677">
      <x:c r="A1677" s="29" t="str">
        <x:v>HFW 1-25</x:v>
      </x:c>
      <x:c r="B1677" s="29" t="str">
        <x:v>HFW</x:v>
      </x:c>
      <x:c r="C1677" s="29" t="str">
        <x:v>are</x:v>
      </x:c>
      <x:c r="D1677" s="29" t="str">
        <x:v>are</x:v>
      </x:c>
      <x:c r="E1677" s="29" t="str">
        <x:v>17</x:v>
      </x:c>
      <x:c r="F1677" s="29" t="str">
        <x:v>The windows are open.</x:v>
      </x:c>
      <x:c r="G1677" s="29" t="str">
        <x:v>Sentence example</x:v>
      </x:c>
    </x:row>
    <x:row r="1678">
      <x:c r="A1678" s="29" t="str">
        <x:v>HFW 1-25</x:v>
      </x:c>
      <x:c r="B1678" s="29" t="str">
        <x:v>HFW</x:v>
      </x:c>
      <x:c r="C1678" s="29" t="str">
        <x:v>are</x:v>
      </x:c>
      <x:c r="D1678" s="29" t="str">
        <x:v>are</x:v>
      </x:c>
      <x:c r="E1678" s="29" t="str">
        <x:v>18</x:v>
      </x:c>
      <x:c r="F1678" s="29" t="str">
        <x:v>The fish are swimming together.</x:v>
      </x:c>
      <x:c r="G1678" s="29" t="str">
        <x:v>Sentence example</x:v>
      </x:c>
    </x:row>
    <x:row r="1679">
      <x:c r="A1679" s="29" t="str">
        <x:v>HFW 1-25</x:v>
      </x:c>
      <x:c r="B1679" s="29" t="str">
        <x:v>HFW</x:v>
      </x:c>
      <x:c r="C1679" s="29" t="str">
        <x:v>are</x:v>
      </x:c>
      <x:c r="D1679" s="29" t="str">
        <x:v>are</x:v>
      </x:c>
      <x:c r="E1679" s="29" t="str">
        <x:v>19</x:v>
      </x:c>
      <x:c r="F1679" s="29" t="str">
        <x:v>The blankets are soft.</x:v>
      </x:c>
      <x:c r="G1679" s="29" t="str">
        <x:v>Sentence example</x:v>
      </x:c>
    </x:row>
    <x:row r="1680">
      <x:c r="A1680" s="29" t="str">
        <x:v>HFW 1-25</x:v>
      </x:c>
      <x:c r="B1680" s="29" t="str">
        <x:v>HFW</x:v>
      </x:c>
      <x:c r="C1680" s="29" t="str">
        <x:v>are</x:v>
      </x:c>
      <x:c r="D1680" s="29" t="str">
        <x:v>are</x:v>
      </x:c>
      <x:c r="E1680" s="29" t="str">
        <x:v>20</x:v>
      </x:c>
      <x:c r="F1680" s="29" t="str">
        <x:v>The bells are ringing.</x:v>
      </x:c>
      <x:c r="G1680" s="29" t="str">
        <x:v>Sentence example</x:v>
      </x:c>
    </x:row>
    <x:row r="1681">
      <x:c r="A1681" s="29" t="str">
        <x:v>HFW 1-25</x:v>
      </x:c>
      <x:c r="B1681" s="29" t="str">
        <x:v>HFW</x:v>
      </x:c>
      <x:c r="C1681" s="29" t="str">
        <x:v>as</x:v>
      </x:c>
      <x:c r="D1681" s="29" t="str">
        <x:v>as</x:v>
      </x:c>
      <x:c r="E1681" s="29" t="str">
        <x:v>01</x:v>
      </x:c>
      <x:c r="F1681" s="29" t="str">
        <x:v>She ran as fast as she could.</x:v>
      </x:c>
      <x:c r="G1681" s="29" t="str">
        <x:v>Sentence example</x:v>
      </x:c>
    </x:row>
    <x:row r="1682">
      <x:c r="A1682" s="29" t="str">
        <x:v>HFW 1-25</x:v>
      </x:c>
      <x:c r="B1682" s="29" t="str">
        <x:v>HFW</x:v>
      </x:c>
      <x:c r="C1682" s="29" t="str">
        <x:v>as</x:v>
      </x:c>
      <x:c r="D1682" s="29" t="str">
        <x:v>as</x:v>
      </x:c>
      <x:c r="E1682" s="29" t="str">
        <x:v>02</x:v>
      </x:c>
      <x:c r="F1682" s="29" t="str">
        <x:v>He was as quiet as a mouse.</x:v>
      </x:c>
      <x:c r="G1682" s="29" t="str">
        <x:v>Sentence example</x:v>
      </x:c>
    </x:row>
    <x:row r="1683">
      <x:c r="A1683" s="29" t="str">
        <x:v>HFW 1-25</x:v>
      </x:c>
      <x:c r="B1683" s="29" t="str">
        <x:v>HFW</x:v>
      </x:c>
      <x:c r="C1683" s="29" t="str">
        <x:v>as</x:v>
      </x:c>
      <x:c r="D1683" s="29" t="str">
        <x:v>as</x:v>
      </x:c>
      <x:c r="E1683" s="29" t="str">
        <x:v>03</x:v>
      </x:c>
      <x:c r="F1683" s="29" t="str">
        <x:v>The scarf was as soft as a cloud.</x:v>
      </x:c>
      <x:c r="G1683" s="29" t="str">
        <x:v>Sentence example</x:v>
      </x:c>
    </x:row>
    <x:row r="1684">
      <x:c r="A1684" s="29" t="str">
        <x:v>HFW 1-25</x:v>
      </x:c>
      <x:c r="B1684" s="29" t="str">
        <x:v>HFW</x:v>
      </x:c>
      <x:c r="C1684" s="29" t="str">
        <x:v>as</x:v>
      </x:c>
      <x:c r="D1684" s="29" t="str">
        <x:v>as</x:v>
      </x:c>
      <x:c r="E1684" s="29" t="str">
        <x:v>04</x:v>
      </x:c>
      <x:c r="F1684" s="29" t="str">
        <x:v>I worked as a helper today.</x:v>
      </x:c>
      <x:c r="G1684" s="29" t="str">
        <x:v>Sentence example</x:v>
      </x:c>
    </x:row>
    <x:row r="1685">
      <x:c r="A1685" s="29" t="str">
        <x:v>HFW 1-25</x:v>
      </x:c>
      <x:c r="B1685" s="29" t="str">
        <x:v>HFW</x:v>
      </x:c>
      <x:c r="C1685" s="29" t="str">
        <x:v>as</x:v>
      </x:c>
      <x:c r="D1685" s="29" t="str">
        <x:v>as</x:v>
      </x:c>
      <x:c r="E1685" s="29" t="str">
        <x:v>05</x:v>
      </x:c>
      <x:c r="F1685" s="29" t="str">
        <x:v>The puppy slept as the rain fell.</x:v>
      </x:c>
      <x:c r="G1685" s="29" t="str">
        <x:v>Sentence example</x:v>
      </x:c>
    </x:row>
    <x:row r="1686">
      <x:c r="A1686" s="29" t="str">
        <x:v>HFW 1-25</x:v>
      </x:c>
      <x:c r="B1686" s="29" t="str">
        <x:v>HFW</x:v>
      </x:c>
      <x:c r="C1686" s="29" t="str">
        <x:v>as</x:v>
      </x:c>
      <x:c r="D1686" s="29" t="str">
        <x:v>as</x:v>
      </x:c>
      <x:c r="E1686" s="29" t="str">
        <x:v>06</x:v>
      </x:c>
      <x:c r="F1686" s="29" t="str">
        <x:v>She smiled as she opened the box.</x:v>
      </x:c>
      <x:c r="G1686" s="29" t="str">
        <x:v>Sentence example</x:v>
      </x:c>
    </x:row>
    <x:row r="1687">
      <x:c r="A1687" s="29" t="str">
        <x:v>HFW 1-25</x:v>
      </x:c>
      <x:c r="B1687" s="29" t="str">
        <x:v>HFW</x:v>
      </x:c>
      <x:c r="C1687" s="29" t="str">
        <x:v>as</x:v>
      </x:c>
      <x:c r="D1687" s="29" t="str">
        <x:v>as</x:v>
      </x:c>
      <x:c r="E1687" s="29" t="str">
        <x:v>07</x:v>
      </x:c>
      <x:c r="F1687" s="29" t="str">
        <x:v>He waved as the bus left.</x:v>
      </x:c>
      <x:c r="G1687" s="29" t="str">
        <x:v>Sentence example</x:v>
      </x:c>
    </x:row>
    <x:row r="1688">
      <x:c r="A1688" s="29" t="str">
        <x:v>HFW 1-25</x:v>
      </x:c>
      <x:c r="B1688" s="29" t="str">
        <x:v>HFW</x:v>
      </x:c>
      <x:c r="C1688" s="29" t="str">
        <x:v>as</x:v>
      </x:c>
      <x:c r="D1688" s="29" t="str">
        <x:v>as</x:v>
      </x:c>
      <x:c r="E1688" s="29" t="str">
        <x:v>08</x:v>
      </x:c>
      <x:c r="F1688" s="29" t="str">
        <x:v>The cake was as sweet as honey.</x:v>
      </x:c>
      <x:c r="G1688" s="29" t="str">
        <x:v>Sentence example</x:v>
      </x:c>
    </x:row>
    <x:row r="1689">
      <x:c r="A1689" s="29" t="str">
        <x:v>HFW 1-25</x:v>
      </x:c>
      <x:c r="B1689" s="29" t="str">
        <x:v>HFW</x:v>
      </x:c>
      <x:c r="C1689" s="29" t="str">
        <x:v>as</x:v>
      </x:c>
      <x:c r="D1689" s="29" t="str">
        <x:v>as</x:v>
      </x:c>
      <x:c r="E1689" s="29" t="str">
        <x:v>09</x:v>
      </x:c>
      <x:c r="F1689" s="29" t="str">
        <x:v>We listened as the teacher read.</x:v>
      </x:c>
      <x:c r="G1689" s="29" t="str">
        <x:v>Sentence example</x:v>
      </x:c>
    </x:row>
    <x:row r="1690">
      <x:c r="A1690" s="29" t="str">
        <x:v>HFW 1-25</x:v>
      </x:c>
      <x:c r="B1690" s="29" t="str">
        <x:v>HFW</x:v>
      </x:c>
      <x:c r="C1690" s="29" t="str">
        <x:v>as</x:v>
      </x:c>
      <x:c r="D1690" s="29" t="str">
        <x:v>as</x:v>
      </x:c>
      <x:c r="E1690" s="29" t="str">
        <x:v>10</x:v>
      </x:c>
      <x:c r="F1690" s="29" t="str">
        <x:v>The frog jumped as I watched.</x:v>
      </x:c>
      <x:c r="G1690" s="29" t="str">
        <x:v>Sentence example</x:v>
      </x:c>
    </x:row>
    <x:row r="1691">
      <x:c r="A1691" s="29" t="str">
        <x:v>HFW 1-25</x:v>
      </x:c>
      <x:c r="B1691" s="29" t="str">
        <x:v>HFW</x:v>
      </x:c>
      <x:c r="C1691" s="29" t="str">
        <x:v>as</x:v>
      </x:c>
      <x:c r="D1691" s="29" t="str">
        <x:v>as</x:v>
      </x:c>
      <x:c r="E1691" s="29" t="str">
        <x:v>11</x:v>
      </x:c>
      <x:c r="F1691" s="29" t="str">
        <x:v>He dressed up as a pirate.</x:v>
      </x:c>
      <x:c r="G1691" s="29" t="str">
        <x:v>Sentence example</x:v>
      </x:c>
    </x:row>
    <x:row r="1692">
      <x:c r="A1692" s="29" t="str">
        <x:v>HFW 1-25</x:v>
      </x:c>
      <x:c r="B1692" s="29" t="str">
        <x:v>HFW</x:v>
      </x:c>
      <x:c r="C1692" s="29" t="str">
        <x:v>as</x:v>
      </x:c>
      <x:c r="D1692" s="29" t="str">
        <x:v>as</x:v>
      </x:c>
      <x:c r="E1692" s="29" t="str">
        <x:v>12</x:v>
      </x:c>
      <x:c r="F1692" s="29" t="str">
        <x:v>The room got dark as night came.</x:v>
      </x:c>
      <x:c r="G1692" s="29" t="str">
        <x:v>Sentence example</x:v>
      </x:c>
    </x:row>
    <x:row r="1693">
      <x:c r="A1693" s="29" t="str">
        <x:v>HFW 1-25</x:v>
      </x:c>
      <x:c r="B1693" s="29" t="str">
        <x:v>HFW</x:v>
      </x:c>
      <x:c r="C1693" s="29" t="str">
        <x:v>as</x:v>
      </x:c>
      <x:c r="D1693" s="29" t="str">
        <x:v>as</x:v>
      </x:c>
      <x:c r="E1693" s="29" t="str">
        <x:v>13</x:v>
      </x:c>
      <x:c r="F1693" s="29" t="str">
        <x:v>She sang as she cleaned.</x:v>
      </x:c>
      <x:c r="G1693" s="29" t="str">
        <x:v>Sentence example</x:v>
      </x:c>
    </x:row>
    <x:row r="1694">
      <x:c r="A1694" s="29" t="str">
        <x:v>HFW 1-25</x:v>
      </x:c>
      <x:c r="B1694" s="29" t="str">
        <x:v>HFW</x:v>
      </x:c>
      <x:c r="C1694" s="29" t="str">
        <x:v>as</x:v>
      </x:c>
      <x:c r="D1694" s="29" t="str">
        <x:v>as</x:v>
      </x:c>
      <x:c r="E1694" s="29" t="str">
        <x:v>14</x:v>
      </x:c>
      <x:c r="F1694" s="29" t="str">
        <x:v>The kite flew as the wind blew.</x:v>
      </x:c>
      <x:c r="G1694" s="29" t="str">
        <x:v>Sentence example</x:v>
      </x:c>
    </x:row>
    <x:row r="1695">
      <x:c r="A1695" s="29" t="str">
        <x:v>HFW 1-25</x:v>
      </x:c>
      <x:c r="B1695" s="29" t="str">
        <x:v>HFW</x:v>
      </x:c>
      <x:c r="C1695" s="29" t="str">
        <x:v>as</x:v>
      </x:c>
      <x:c r="D1695" s="29" t="str">
        <x:v>as</x:v>
      </x:c>
      <x:c r="E1695" s="29" t="str">
        <x:v>15</x:v>
      </x:c>
      <x:c r="F1695" s="29" t="str">
        <x:v>I sat as still as a statue.</x:v>
      </x:c>
      <x:c r="G1695" s="29" t="str">
        <x:v>Sentence example</x:v>
      </x:c>
    </x:row>
    <x:row r="1696">
      <x:c r="A1696" s="29" t="str">
        <x:v>HFW 1-25</x:v>
      </x:c>
      <x:c r="B1696" s="29" t="str">
        <x:v>HFW</x:v>
      </x:c>
      <x:c r="C1696" s="29" t="str">
        <x:v>as</x:v>
      </x:c>
      <x:c r="D1696" s="29" t="str">
        <x:v>as</x:v>
      </x:c>
      <x:c r="E1696" s="29" t="str">
        <x:v>16</x:v>
      </x:c>
      <x:c r="F1696" s="29" t="str">
        <x:v>The baby laughed as Dad danced.</x:v>
      </x:c>
      <x:c r="G1696" s="29" t="str">
        <x:v>Sentence example</x:v>
      </x:c>
    </x:row>
    <x:row r="1697">
      <x:c r="A1697" s="29" t="str">
        <x:v>HFW 1-25</x:v>
      </x:c>
      <x:c r="B1697" s="29" t="str">
        <x:v>HFW</x:v>
      </x:c>
      <x:c r="C1697" s="29" t="str">
        <x:v>as</x:v>
      </x:c>
      <x:c r="D1697" s="29" t="str">
        <x:v>as</x:v>
      </x:c>
      <x:c r="E1697" s="29" t="str">
        <x:v>17</x:v>
      </x:c>
      <x:c r="F1697" s="29" t="str">
        <x:v>The leaf fell as the wind moved.</x:v>
      </x:c>
      <x:c r="G1697" s="29" t="str">
        <x:v>Sentence example</x:v>
      </x:c>
    </x:row>
    <x:row r="1698">
      <x:c r="A1698" s="29" t="str">
        <x:v>HFW 1-25</x:v>
      </x:c>
      <x:c r="B1698" s="29" t="str">
        <x:v>HFW</x:v>
      </x:c>
      <x:c r="C1698" s="29" t="str">
        <x:v>as</x:v>
      </x:c>
      <x:c r="D1698" s="29" t="str">
        <x:v>as</x:v>
      </x:c>
      <x:c r="E1698" s="29" t="str">
        <x:v>18</x:v>
      </x:c>
      <x:c r="F1698" s="29" t="str">
        <x:v>He used a box as a drum.</x:v>
      </x:c>
      <x:c r="G1698" s="29" t="str">
        <x:v>Sentence example</x:v>
      </x:c>
    </x:row>
    <x:row r="1699">
      <x:c r="A1699" s="29" t="str">
        <x:v>HFW 1-25</x:v>
      </x:c>
      <x:c r="B1699" s="29" t="str">
        <x:v>HFW</x:v>
      </x:c>
      <x:c r="C1699" s="29" t="str">
        <x:v>as</x:v>
      </x:c>
      <x:c r="D1699" s="29" t="str">
        <x:v>as</x:v>
      </x:c>
      <x:c r="E1699" s="29" t="str">
        <x:v>19</x:v>
      </x:c>
      <x:c r="F1699" s="29" t="str">
        <x:v>The dog barked as we walked by.</x:v>
      </x:c>
      <x:c r="G1699" s="29" t="str">
        <x:v>Sentence example</x:v>
      </x:c>
    </x:row>
    <x:row r="1700">
      <x:c r="A1700" s="29" t="str">
        <x:v>HFW 1-25</x:v>
      </x:c>
      <x:c r="B1700" s="29" t="str">
        <x:v>HFW</x:v>
      </x:c>
      <x:c r="C1700" s="29" t="str">
        <x:v>as</x:v>
      </x:c>
      <x:c r="D1700" s="29" t="str">
        <x:v>as</x:v>
      </x:c>
      <x:c r="E1700" s="29" t="str">
        <x:v>20</x:v>
      </x:c>
      <x:c r="F1700" s="29" t="str">
        <x:v>She painted as carefully as she could.</x:v>
      </x:c>
      <x:c r="G1700" s="29" t="str">
        <x:v>Sentence example</x:v>
      </x:c>
    </x:row>
    <x:row r="1701">
      <x:c r="A1701" s="29" t="str">
        <x:v>HFW 1-25</x:v>
      </x:c>
      <x:c r="B1701" s="29" t="str">
        <x:v>HFW</x:v>
      </x:c>
      <x:c r="C1701" s="29" t="str">
        <x:v>with</x:v>
      </x:c>
      <x:c r="D1701" s="29" t="str">
        <x:v>with</x:v>
      </x:c>
      <x:c r="E1701" s="29" t="str">
        <x:v>01</x:v>
      </x:c>
      <x:c r="F1701" s="29" t="str">
        <x:v>I played with my friend.</x:v>
      </x:c>
      <x:c r="G1701" s="29" t="str">
        <x:v>Sentence example</x:v>
      </x:c>
    </x:row>
    <x:row r="1702">
      <x:c r="A1702" s="29" t="str">
        <x:v>HFW 1-25</x:v>
      </x:c>
      <x:c r="B1702" s="29" t="str">
        <x:v>HFW</x:v>
      </x:c>
      <x:c r="C1702" s="29" t="str">
        <x:v>with</x:v>
      </x:c>
      <x:c r="D1702" s="29" t="str">
        <x:v>with</x:v>
      </x:c>
      <x:c r="E1702" s="29" t="str">
        <x:v>02</x:v>
      </x:c>
      <x:c r="F1702" s="29" t="str">
        <x:v>She cut paper with scissors.</x:v>
      </x:c>
      <x:c r="G1702" s="29" t="str">
        <x:v>Sentence example</x:v>
      </x:c>
    </x:row>
    <x:row r="1703">
      <x:c r="A1703" s="29" t="str">
        <x:v>HFW 1-25</x:v>
      </x:c>
      <x:c r="B1703" s="29" t="str">
        <x:v>HFW</x:v>
      </x:c>
      <x:c r="C1703" s="29" t="str">
        <x:v>with</x:v>
      </x:c>
      <x:c r="D1703" s="29" t="str">
        <x:v>with</x:v>
      </x:c>
      <x:c r="E1703" s="29" t="str">
        <x:v>03</x:v>
      </x:c>
      <x:c r="F1703" s="29" t="str">
        <x:v>The dog ran with the boy.</x:v>
      </x:c>
      <x:c r="G1703" s="29" t="str">
        <x:v>Sentence example</x:v>
      </x:c>
    </x:row>
    <x:row r="1704">
      <x:c r="A1704" s="29" t="str">
        <x:v>HFW 1-25</x:v>
      </x:c>
      <x:c r="B1704" s="29" t="str">
        <x:v>HFW</x:v>
      </x:c>
      <x:c r="C1704" s="29" t="str">
        <x:v>with</x:v>
      </x:c>
      <x:c r="D1704" s="29" t="str">
        <x:v>with</x:v>
      </x:c>
      <x:c r="E1704" s="29" t="str">
        <x:v>04</x:v>
      </x:c>
      <x:c r="F1704" s="29" t="str">
        <x:v>He ate soup with a spoon.</x:v>
      </x:c>
      <x:c r="G1704" s="29" t="str">
        <x:v>Sentence example</x:v>
      </x:c>
    </x:row>
    <x:row r="1705">
      <x:c r="A1705" s="29" t="str">
        <x:v>HFW 1-25</x:v>
      </x:c>
      <x:c r="B1705" s="29" t="str">
        <x:v>HFW</x:v>
      </x:c>
      <x:c r="C1705" s="29" t="str">
        <x:v>with</x:v>
      </x:c>
      <x:c r="D1705" s="29" t="str">
        <x:v>with</x:v>
      </x:c>
      <x:c r="E1705" s="29" t="str">
        <x:v>05</x:v>
      </x:c>
      <x:c r="F1705" s="29" t="str">
        <x:v>We built a tower with blocks.</x:v>
      </x:c>
      <x:c r="G1705" s="29" t="str">
        <x:v>Sentence example</x:v>
      </x:c>
    </x:row>
    <x:row r="1706">
      <x:c r="A1706" s="29" t="str">
        <x:v>HFW 1-25</x:v>
      </x:c>
      <x:c r="B1706" s="29" t="str">
        <x:v>HFW</x:v>
      </x:c>
      <x:c r="C1706" s="29" t="str">
        <x:v>with</x:v>
      </x:c>
      <x:c r="D1706" s="29" t="str">
        <x:v>with</x:v>
      </x:c>
      <x:c r="E1706" s="29" t="str">
        <x:v>06</x:v>
      </x:c>
      <x:c r="F1706" s="29" t="str">
        <x:v>Mom cooked rice with peas.</x:v>
      </x:c>
      <x:c r="G1706" s="29" t="str">
        <x:v>Sentence example</x:v>
      </x:c>
    </x:row>
    <x:row r="1707">
      <x:c r="A1707" s="29" t="str">
        <x:v>HFW 1-25</x:v>
      </x:c>
      <x:c r="B1707" s="29" t="str">
        <x:v>HFW</x:v>
      </x:c>
      <x:c r="C1707" s="29" t="str">
        <x:v>with</x:v>
      </x:c>
      <x:c r="D1707" s="29" t="str">
        <x:v>with</x:v>
      </x:c>
      <x:c r="E1707" s="29" t="str">
        <x:v>07</x:v>
      </x:c>
      <x:c r="F1707" s="29" t="str">
        <x:v>The girl smiled with joy.</x:v>
      </x:c>
      <x:c r="G1707" s="29" t="str">
        <x:v>Sentence example</x:v>
      </x:c>
    </x:row>
    <x:row r="1708">
      <x:c r="A1708" s="29" t="str">
        <x:v>HFW 1-25</x:v>
      </x:c>
      <x:c r="B1708" s="29" t="str">
        <x:v>HFW</x:v>
      </x:c>
      <x:c r="C1708" s="29" t="str">
        <x:v>with</x:v>
      </x:c>
      <x:c r="D1708" s="29" t="str">
        <x:v>with</x:v>
      </x:c>
      <x:c r="E1708" s="29" t="str">
        <x:v>08</x:v>
      </x:c>
      <x:c r="F1708" s="29" t="str">
        <x:v>He drew with a blue crayon.</x:v>
      </x:c>
      <x:c r="G1708" s="29" t="str">
        <x:v>Sentence example</x:v>
      </x:c>
    </x:row>
    <x:row r="1709">
      <x:c r="A1709" s="29" t="str">
        <x:v>HFW 1-25</x:v>
      </x:c>
      <x:c r="B1709" s="29" t="str">
        <x:v>HFW</x:v>
      </x:c>
      <x:c r="C1709" s="29" t="str">
        <x:v>with</x:v>
      </x:c>
      <x:c r="D1709" s="29" t="str">
        <x:v>with</x:v>
      </x:c>
      <x:c r="E1709" s="29" t="str">
        <x:v>09</x:v>
      </x:c>
      <x:c r="F1709" s="29" t="str">
        <x:v>The cat slept with the puppy.</x:v>
      </x:c>
      <x:c r="G1709" s="29" t="str">
        <x:v>Sentence example</x:v>
      </x:c>
    </x:row>
    <x:row r="1710">
      <x:c r="A1710" s="29" t="str">
        <x:v>HFW 1-25</x:v>
      </x:c>
      <x:c r="B1710" s="29" t="str">
        <x:v>HFW</x:v>
      </x:c>
      <x:c r="C1710" s="29" t="str">
        <x:v>with</x:v>
      </x:c>
      <x:c r="D1710" s="29" t="str">
        <x:v>with</x:v>
      </x:c>
      <x:c r="E1710" s="29" t="str">
        <x:v>10</x:v>
      </x:c>
      <x:c r="F1710" s="29" t="str">
        <x:v>I washed my hands with soap.</x:v>
      </x:c>
      <x:c r="G1710" s="29" t="str">
        <x:v>Sentence example</x:v>
      </x:c>
    </x:row>
    <x:row r="1711">
      <x:c r="A1711" s="29" t="str">
        <x:v>HFW 1-25</x:v>
      </x:c>
      <x:c r="B1711" s="29" t="str">
        <x:v>HFW</x:v>
      </x:c>
      <x:c r="C1711" s="29" t="str">
        <x:v>with</x:v>
      </x:c>
      <x:c r="D1711" s="29" t="str">
        <x:v>with</x:v>
      </x:c>
      <x:c r="E1711" s="29" t="str">
        <x:v>11</x:v>
      </x:c>
      <x:c r="F1711" s="29" t="str">
        <x:v>She walked with her sister.</x:v>
      </x:c>
      <x:c r="G1711" s="29" t="str">
        <x:v>Sentence example</x:v>
      </x:c>
    </x:row>
    <x:row r="1712">
      <x:c r="A1712" s="29" t="str">
        <x:v>HFW 1-25</x:v>
      </x:c>
      <x:c r="B1712" s="29" t="str">
        <x:v>HFW</x:v>
      </x:c>
      <x:c r="C1712" s="29" t="str">
        <x:v>with</x:v>
      </x:c>
      <x:c r="D1712" s="29" t="str">
        <x:v>with</x:v>
      </x:c>
      <x:c r="E1712" s="29" t="str">
        <x:v>12</x:v>
      </x:c>
      <x:c r="F1712" s="29" t="str">
        <x:v>The box was filled with toys.</x:v>
      </x:c>
      <x:c r="G1712" s="29" t="str">
        <x:v>Sentence example</x:v>
      </x:c>
    </x:row>
    <x:row r="1713">
      <x:c r="A1713" s="29" t="str">
        <x:v>HFW 1-25</x:v>
      </x:c>
      <x:c r="B1713" s="29" t="str">
        <x:v>HFW</x:v>
      </x:c>
      <x:c r="C1713" s="29" t="str">
        <x:v>with</x:v>
      </x:c>
      <x:c r="D1713" s="29" t="str">
        <x:v>with</x:v>
      </x:c>
      <x:c r="E1713" s="29" t="str">
        <x:v>13</x:v>
      </x:c>
      <x:c r="F1713" s="29" t="str">
        <x:v>He carried a bag with books.</x:v>
      </x:c>
      <x:c r="G1713" s="29" t="str">
        <x:v>Sentence example</x:v>
      </x:c>
    </x:row>
    <x:row r="1714">
      <x:c r="A1714" s="29" t="str">
        <x:v>HFW 1-25</x:v>
      </x:c>
      <x:c r="B1714" s="29" t="str">
        <x:v>HFW</x:v>
      </x:c>
      <x:c r="C1714" s="29" t="str">
        <x:v>with</x:v>
      </x:c>
      <x:c r="D1714" s="29" t="str">
        <x:v>with</x:v>
      </x:c>
      <x:c r="E1714" s="29" t="str">
        <x:v>14</x:v>
      </x:c>
      <x:c r="F1714" s="29" t="str">
        <x:v>We sang with the teacher.</x:v>
      </x:c>
      <x:c r="G1714" s="29" t="str">
        <x:v>Sentence example</x:v>
      </x:c>
    </x:row>
    <x:row r="1715">
      <x:c r="A1715" s="29" t="str">
        <x:v>HFW 1-25</x:v>
      </x:c>
      <x:c r="B1715" s="29" t="str">
        <x:v>HFW</x:v>
      </x:c>
      <x:c r="C1715" s="29" t="str">
        <x:v>with</x:v>
      </x:c>
      <x:c r="D1715" s="29" t="str">
        <x:v>with</x:v>
      </x:c>
      <x:c r="E1715" s="29" t="str">
        <x:v>15</x:v>
      </x:c>
      <x:c r="F1715" s="29" t="str">
        <x:v>The cake had frosting with sprinkles.</x:v>
      </x:c>
      <x:c r="G1715" s="29" t="str">
        <x:v>Sentence example</x:v>
      </x:c>
    </x:row>
    <x:row r="1716">
      <x:c r="A1716" s="29" t="str">
        <x:v>HFW 1-25</x:v>
      </x:c>
      <x:c r="B1716" s="29" t="str">
        <x:v>HFW</x:v>
      </x:c>
      <x:c r="C1716" s="29" t="str">
        <x:v>with</x:v>
      </x:c>
      <x:c r="D1716" s="29" t="str">
        <x:v>with</x:v>
      </x:c>
      <x:c r="E1716" s="29" t="str">
        <x:v>16</x:v>
      </x:c>
      <x:c r="F1716" s="29" t="str">
        <x:v>A bird flew with its wings wide.</x:v>
      </x:c>
      <x:c r="G1716" s="29" t="str">
        <x:v>Sentence example</x:v>
      </x:c>
    </x:row>
    <x:row r="1717">
      <x:c r="A1717" s="29" t="str">
        <x:v>HFW 1-25</x:v>
      </x:c>
      <x:c r="B1717" s="29" t="str">
        <x:v>HFW</x:v>
      </x:c>
      <x:c r="C1717" s="29" t="str">
        <x:v>with</x:v>
      </x:c>
      <x:c r="D1717" s="29" t="str">
        <x:v>with</x:v>
      </x:c>
      <x:c r="E1717" s="29" t="str">
        <x:v>17</x:v>
      </x:c>
      <x:c r="F1717" s="29" t="str">
        <x:v>He fixed it with tape.</x:v>
      </x:c>
      <x:c r="G1717" s="29" t="str">
        <x:v>Sentence example</x:v>
      </x:c>
    </x:row>
    <x:row r="1718">
      <x:c r="A1718" s="29" t="str">
        <x:v>HFW 1-25</x:v>
      </x:c>
      <x:c r="B1718" s="29" t="str">
        <x:v>HFW</x:v>
      </x:c>
      <x:c r="C1718" s="29" t="str">
        <x:v>with</x:v>
      </x:c>
      <x:c r="D1718" s="29" t="str">
        <x:v>with</x:v>
      </x:c>
      <x:c r="E1718" s="29" t="str">
        <x:v>18</x:v>
      </x:c>
      <x:c r="F1718" s="29" t="str">
        <x:v>She wrote with a pencil.</x:v>
      </x:c>
      <x:c r="G1718" s="29" t="str">
        <x:v>Sentence example</x:v>
      </x:c>
    </x:row>
    <x:row r="1719">
      <x:c r="A1719" s="29" t="str">
        <x:v>HFW 1-25</x:v>
      </x:c>
      <x:c r="B1719" s="29" t="str">
        <x:v>HFW</x:v>
      </x:c>
      <x:c r="C1719" s="29" t="str">
        <x:v>with</x:v>
      </x:c>
      <x:c r="D1719" s="29" t="str">
        <x:v>with</x:v>
      </x:c>
      <x:c r="E1719" s="29" t="str">
        <x:v>19</x:v>
      </x:c>
      <x:c r="F1719" s="29" t="str">
        <x:v>The child jumped with excitement.</x:v>
      </x:c>
      <x:c r="G1719" s="29" t="str">
        <x:v>Sentence example</x:v>
      </x:c>
    </x:row>
    <x:row r="1720">
      <x:c r="A1720" s="29" t="str">
        <x:v>HFW 1-25</x:v>
      </x:c>
      <x:c r="B1720" s="29" t="str">
        <x:v>HFW</x:v>
      </x:c>
      <x:c r="C1720" s="29" t="str">
        <x:v>with</x:v>
      </x:c>
      <x:c r="D1720" s="29" t="str">
        <x:v>with</x:v>
      </x:c>
      <x:c r="E1720" s="29" t="str">
        <x:v>20</x:v>
      </x:c>
      <x:c r="F1720" s="29" t="str">
        <x:v>I shared lunch with Sam.</x:v>
      </x:c>
      <x:c r="G1720" s="29" t="str">
        <x:v>Sentence example</x:v>
      </x:c>
    </x:row>
    <x:row r="1721">
      <x:c r="A1721" s="29" t="str">
        <x:v>HFW 1-25</x:v>
      </x:c>
      <x:c r="B1721" s="29" t="str">
        <x:v>HFW</x:v>
      </x:c>
      <x:c r="C1721" s="29" t="str">
        <x:v>his</x:v>
      </x:c>
      <x:c r="D1721" s="29" t="str">
        <x:v>his</x:v>
      </x:c>
      <x:c r="E1721" s="29" t="str">
        <x:v>01</x:v>
      </x:c>
      <x:c r="F1721" s="29" t="str">
        <x:v>His hat is blue.</x:v>
      </x:c>
      <x:c r="G1721" s="29" t="str">
        <x:v>Sentence example</x:v>
      </x:c>
    </x:row>
    <x:row r="1722">
      <x:c r="A1722" s="29" t="str">
        <x:v>HFW 1-25</x:v>
      </x:c>
      <x:c r="B1722" s="29" t="str">
        <x:v>HFW</x:v>
      </x:c>
      <x:c r="C1722" s="29" t="str">
        <x:v>his</x:v>
      </x:c>
      <x:c r="D1722" s="29" t="str">
        <x:v>his</x:v>
      </x:c>
      <x:c r="E1722" s="29" t="str">
        <x:v>02</x:v>
      </x:c>
      <x:c r="F1722" s="29" t="str">
        <x:v>He lost his pencil.</x:v>
      </x:c>
      <x:c r="G1722" s="29" t="str">
        <x:v>Sentence example</x:v>
      </x:c>
    </x:row>
    <x:row r="1723">
      <x:c r="A1723" s="29" t="str">
        <x:v>HFW 1-25</x:v>
      </x:c>
      <x:c r="B1723" s="29" t="str">
        <x:v>HFW</x:v>
      </x:c>
      <x:c r="C1723" s="29" t="str">
        <x:v>his</x:v>
      </x:c>
      <x:c r="D1723" s="29" t="str">
        <x:v>his</x:v>
      </x:c>
      <x:c r="E1723" s="29" t="str">
        <x:v>03</x:v>
      </x:c>
      <x:c r="F1723" s="29" t="str">
        <x:v>His dog likes to run.</x:v>
      </x:c>
      <x:c r="G1723" s="29" t="str">
        <x:v>Sentence example</x:v>
      </x:c>
    </x:row>
    <x:row r="1724">
      <x:c r="A1724" s="29" t="str">
        <x:v>HFW 1-25</x:v>
      </x:c>
      <x:c r="B1724" s="29" t="str">
        <x:v>HFW</x:v>
      </x:c>
      <x:c r="C1724" s="29" t="str">
        <x:v>his</x:v>
      </x:c>
      <x:c r="D1724" s="29" t="str">
        <x:v>his</x:v>
      </x:c>
      <x:c r="E1724" s="29" t="str">
        <x:v>04</x:v>
      </x:c>
      <x:c r="F1724" s="29" t="str">
        <x:v>The boy packed his lunch.</x:v>
      </x:c>
      <x:c r="G1724" s="29" t="str">
        <x:v>Sentence example</x:v>
      </x:c>
    </x:row>
    <x:row r="1725">
      <x:c r="A1725" s="29" t="str">
        <x:v>HFW 1-25</x:v>
      </x:c>
      <x:c r="B1725" s="29" t="str">
        <x:v>HFW</x:v>
      </x:c>
      <x:c r="C1725" s="29" t="str">
        <x:v>his</x:v>
      </x:c>
      <x:c r="D1725" s="29" t="str">
        <x:v>his</x:v>
      </x:c>
      <x:c r="E1725" s="29" t="str">
        <x:v>05</x:v>
      </x:c>
      <x:c r="F1725" s="29" t="str">
        <x:v>His shoes were muddy.</x:v>
      </x:c>
      <x:c r="G1725" s="29" t="str">
        <x:v>Sentence example</x:v>
      </x:c>
    </x:row>
    <x:row r="1726">
      <x:c r="A1726" s="29" t="str">
        <x:v>HFW 1-25</x:v>
      </x:c>
      <x:c r="B1726" s="29" t="str">
        <x:v>HFW</x:v>
      </x:c>
      <x:c r="C1726" s="29" t="str">
        <x:v>his</x:v>
      </x:c>
      <x:c r="D1726" s="29" t="str">
        <x:v>his</x:v>
      </x:c>
      <x:c r="E1726" s="29" t="str">
        <x:v>06</x:v>
      </x:c>
      <x:c r="F1726" s="29" t="str">
        <x:v>He raised his hand.</x:v>
      </x:c>
      <x:c r="G1726" s="29" t="str">
        <x:v>Sentence example</x:v>
      </x:c>
    </x:row>
    <x:row r="1727">
      <x:c r="A1727" s="29" t="str">
        <x:v>HFW 1-25</x:v>
      </x:c>
      <x:c r="B1727" s="29" t="str">
        <x:v>HFW</x:v>
      </x:c>
      <x:c r="C1727" s="29" t="str">
        <x:v>his</x:v>
      </x:c>
      <x:c r="D1727" s="29" t="str">
        <x:v>his</x:v>
      </x:c>
      <x:c r="E1727" s="29" t="str">
        <x:v>07</x:v>
      </x:c>
      <x:c r="F1727" s="29" t="str">
        <x:v>His bike is by the fence.</x:v>
      </x:c>
      <x:c r="G1727" s="29" t="str">
        <x:v>Sentence example</x:v>
      </x:c>
    </x:row>
    <x:row r="1728">
      <x:c r="A1728" s="29" t="str">
        <x:v>HFW 1-25</x:v>
      </x:c>
      <x:c r="B1728" s="29" t="str">
        <x:v>HFW</x:v>
      </x:c>
      <x:c r="C1728" s="29" t="str">
        <x:v>his</x:v>
      </x:c>
      <x:c r="D1728" s="29" t="str">
        <x:v>his</x:v>
      </x:c>
      <x:c r="E1728" s="29" t="str">
        <x:v>08</x:v>
      </x:c>
      <x:c r="F1728" s="29" t="str">
        <x:v>The baby dropped his cup.</x:v>
      </x:c>
      <x:c r="G1728" s="29" t="str">
        <x:v>Sentence example</x:v>
      </x:c>
    </x:row>
    <x:row r="1729">
      <x:c r="A1729" s="29" t="str">
        <x:v>HFW 1-25</x:v>
      </x:c>
      <x:c r="B1729" s="29" t="str">
        <x:v>HFW</x:v>
      </x:c>
      <x:c r="C1729" s="29" t="str">
        <x:v>his</x:v>
      </x:c>
      <x:c r="D1729" s="29" t="str">
        <x:v>his</x:v>
      </x:c>
      <x:c r="E1729" s="29" t="str">
        <x:v>09</x:v>
      </x:c>
      <x:c r="F1729" s="29" t="str">
        <x:v>His coat is on the hook.</x:v>
      </x:c>
      <x:c r="G1729" s="29" t="str">
        <x:v>Sentence example</x:v>
      </x:c>
    </x:row>
    <x:row r="1730">
      <x:c r="A1730" s="29" t="str">
        <x:v>HFW 1-25</x:v>
      </x:c>
      <x:c r="B1730" s="29" t="str">
        <x:v>HFW</x:v>
      </x:c>
      <x:c r="C1730" s="29" t="str">
        <x:v>his</x:v>
      </x:c>
      <x:c r="D1730" s="29" t="str">
        <x:v>his</x:v>
      </x:c>
      <x:c r="E1730" s="29" t="str">
        <x:v>10</x:v>
      </x:c>
      <x:c r="F1730" s="29" t="str">
        <x:v>He brushed his teeth.</x:v>
      </x:c>
      <x:c r="G1730" s="29" t="str">
        <x:v>Sentence example</x:v>
      </x:c>
    </x:row>
    <x:row r="1731">
      <x:c r="A1731" s="29" t="str">
        <x:v>HFW 1-25</x:v>
      </x:c>
      <x:c r="B1731" s="29" t="str">
        <x:v>HFW</x:v>
      </x:c>
      <x:c r="C1731" s="29" t="str">
        <x:v>his</x:v>
      </x:c>
      <x:c r="D1731" s="29" t="str">
        <x:v>his</x:v>
      </x:c>
      <x:c r="E1731" s="29" t="str">
        <x:v>11</x:v>
      </x:c>
      <x:c r="F1731" s="29" t="str">
        <x:v>His room was clean.</x:v>
      </x:c>
      <x:c r="G1731" s="29" t="str">
        <x:v>Sentence example</x:v>
      </x:c>
    </x:row>
    <x:row r="1732">
      <x:c r="A1732" s="29" t="str">
        <x:v>HFW 1-25</x:v>
      </x:c>
      <x:c r="B1732" s="29" t="str">
        <x:v>HFW</x:v>
      </x:c>
      <x:c r="C1732" s="29" t="str">
        <x:v>his</x:v>
      </x:c>
      <x:c r="D1732" s="29" t="str">
        <x:v>his</x:v>
      </x:c>
      <x:c r="E1732" s="29" t="str">
        <x:v>12</x:v>
      </x:c>
      <x:c r="F1732" s="29" t="str">
        <x:v>The farmer fed his horse.</x:v>
      </x:c>
      <x:c r="G1732" s="29" t="str">
        <x:v>Sentence example</x:v>
      </x:c>
    </x:row>
    <x:row r="1733">
      <x:c r="A1733" s="29" t="str">
        <x:v>HFW 1-25</x:v>
      </x:c>
      <x:c r="B1733" s="29" t="str">
        <x:v>HFW</x:v>
      </x:c>
      <x:c r="C1733" s="29" t="str">
        <x:v>his</x:v>
      </x:c>
      <x:c r="D1733" s="29" t="str">
        <x:v>his</x:v>
      </x:c>
      <x:c r="E1733" s="29" t="str">
        <x:v>13</x:v>
      </x:c>
      <x:c r="F1733" s="29" t="str">
        <x:v>His kite flew very high.</x:v>
      </x:c>
      <x:c r="G1733" s="29" t="str">
        <x:v>Sentence example</x:v>
      </x:c>
    </x:row>
    <x:row r="1734">
      <x:c r="A1734" s="29" t="str">
        <x:v>HFW 1-25</x:v>
      </x:c>
      <x:c r="B1734" s="29" t="str">
        <x:v>HFW</x:v>
      </x:c>
      <x:c r="C1734" s="29" t="str">
        <x:v>his</x:v>
      </x:c>
      <x:c r="D1734" s="29" t="str">
        <x:v>his</x:v>
      </x:c>
      <x:c r="E1734" s="29" t="str">
        <x:v>14</x:v>
      </x:c>
      <x:c r="F1734" s="29" t="str">
        <x:v>He opened his book.</x:v>
      </x:c>
      <x:c r="G1734" s="29" t="str">
        <x:v>Sentence example</x:v>
      </x:c>
    </x:row>
    <x:row r="1735">
      <x:c r="A1735" s="29" t="str">
        <x:v>HFW 1-25</x:v>
      </x:c>
      <x:c r="B1735" s="29" t="str">
        <x:v>HFW</x:v>
      </x:c>
      <x:c r="C1735" s="29" t="str">
        <x:v>his</x:v>
      </x:c>
      <x:c r="D1735" s="29" t="str">
        <x:v>his</x:v>
      </x:c>
      <x:c r="E1735" s="29" t="str">
        <x:v>15</x:v>
      </x:c>
      <x:c r="F1735" s="29" t="str">
        <x:v>His sister waved goodbye.</x:v>
      </x:c>
      <x:c r="G1735" s="29" t="str">
        <x:v>Sentence example</x:v>
      </x:c>
    </x:row>
    <x:row r="1736">
      <x:c r="A1736" s="29" t="str">
        <x:v>HFW 1-25</x:v>
      </x:c>
      <x:c r="B1736" s="29" t="str">
        <x:v>HFW</x:v>
      </x:c>
      <x:c r="C1736" s="29" t="str">
        <x:v>his</x:v>
      </x:c>
      <x:c r="D1736" s="29" t="str">
        <x:v>his</x:v>
      </x:c>
      <x:c r="E1736" s="29" t="str">
        <x:v>16</x:v>
      </x:c>
      <x:c r="F1736" s="29" t="str">
        <x:v>The boy tied his shoe.</x:v>
      </x:c>
      <x:c r="G1736" s="29" t="str">
        <x:v>Sentence example</x:v>
      </x:c>
    </x:row>
    <x:row r="1737">
      <x:c r="A1737" s="29" t="str">
        <x:v>HFW 1-25</x:v>
      </x:c>
      <x:c r="B1737" s="29" t="str">
        <x:v>HFW</x:v>
      </x:c>
      <x:c r="C1737" s="29" t="str">
        <x:v>his</x:v>
      </x:c>
      <x:c r="D1737" s="29" t="str">
        <x:v>his</x:v>
      </x:c>
      <x:c r="E1737" s="29" t="str">
        <x:v>17</x:v>
      </x:c>
      <x:c r="F1737" s="29" t="str">
        <x:v>His bag felt heavy.</x:v>
      </x:c>
      <x:c r="G1737" s="29" t="str">
        <x:v>Sentence example</x:v>
      </x:c>
    </x:row>
    <x:row r="1738">
      <x:c r="A1738" s="29" t="str">
        <x:v>HFW 1-25</x:v>
      </x:c>
      <x:c r="B1738" s="29" t="str">
        <x:v>HFW</x:v>
      </x:c>
      <x:c r="C1738" s="29" t="str">
        <x:v>his</x:v>
      </x:c>
      <x:c r="D1738" s="29" t="str">
        <x:v>his</x:v>
      </x:c>
      <x:c r="E1738" s="29" t="str">
        <x:v>18</x:v>
      </x:c>
      <x:c r="F1738" s="29" t="str">
        <x:v>He washed his face.</x:v>
      </x:c>
      <x:c r="G1738" s="29" t="str">
        <x:v>Sentence example</x:v>
      </x:c>
    </x:row>
    <x:row r="1739">
      <x:c r="A1739" s="29" t="str">
        <x:v>HFW 1-25</x:v>
      </x:c>
      <x:c r="B1739" s="29" t="str">
        <x:v>HFW</x:v>
      </x:c>
      <x:c r="C1739" s="29" t="str">
        <x:v>his</x:v>
      </x:c>
      <x:c r="D1739" s="29" t="str">
        <x:v>his</x:v>
      </x:c>
      <x:c r="E1739" s="29" t="str">
        <x:v>19</x:v>
      </x:c>
      <x:c r="F1739" s="29" t="str">
        <x:v>His truck rolled down the hill.</x:v>
      </x:c>
      <x:c r="G1739" s="29" t="str">
        <x:v>Sentence example</x:v>
      </x:c>
    </x:row>
    <x:row r="1740">
      <x:c r="A1740" s="29" t="str">
        <x:v>HFW 1-25</x:v>
      </x:c>
      <x:c r="B1740" s="29" t="str">
        <x:v>HFW</x:v>
      </x:c>
      <x:c r="C1740" s="29" t="str">
        <x:v>his</x:v>
      </x:c>
      <x:c r="D1740" s="29" t="str">
        <x:v>his</x:v>
      </x:c>
      <x:c r="E1740" s="29" t="str">
        <x:v>20</x:v>
      </x:c>
      <x:c r="F1740" s="29" t="str">
        <x:v>He shared his crayons.</x:v>
      </x:c>
      <x:c r="G1740" s="29" t="str">
        <x:v>Sentence example</x:v>
      </x:c>
    </x:row>
    <x:row r="1741">
      <x:c r="A1741" s="29" t="str">
        <x:v>HFW 1-25</x:v>
      </x:c>
      <x:c r="B1741" s="29" t="str">
        <x:v>HFW</x:v>
      </x:c>
      <x:c r="C1741" s="29" t="str">
        <x:v>they</x:v>
      </x:c>
      <x:c r="D1741" s="29" t="str">
        <x:v>they</x:v>
      </x:c>
      <x:c r="E1741" s="29" t="str">
        <x:v>01</x:v>
      </x:c>
      <x:c r="F1741" s="29" t="str">
        <x:v>They ran across the field.</x:v>
      </x:c>
      <x:c r="G1741" s="29" t="str">
        <x:v>Sentence example</x:v>
      </x:c>
    </x:row>
    <x:row r="1742">
      <x:c r="A1742" s="29" t="str">
        <x:v>HFW 1-25</x:v>
      </x:c>
      <x:c r="B1742" s="29" t="str">
        <x:v>HFW</x:v>
      </x:c>
      <x:c r="C1742" s="29" t="str">
        <x:v>they</x:v>
      </x:c>
      <x:c r="D1742" s="29" t="str">
        <x:v>they</x:v>
      </x:c>
      <x:c r="E1742" s="29" t="str">
        <x:v>02</x:v>
      </x:c>
      <x:c r="F1742" s="29" t="str">
        <x:v>They are playing a game.</x:v>
      </x:c>
      <x:c r="G1742" s="29" t="str">
        <x:v>Sentence example</x:v>
      </x:c>
    </x:row>
    <x:row r="1743">
      <x:c r="A1743" s="29" t="str">
        <x:v>HFW 1-25</x:v>
      </x:c>
      <x:c r="B1743" s="29" t="str">
        <x:v>HFW</x:v>
      </x:c>
      <x:c r="C1743" s="29" t="str">
        <x:v>they</x:v>
      </x:c>
      <x:c r="D1743" s="29" t="str">
        <x:v>they</x:v>
      </x:c>
      <x:c r="E1743" s="29" t="str">
        <x:v>03</x:v>
      </x:c>
      <x:c r="F1743" s="29" t="str">
        <x:v>They found a frog by the pond.</x:v>
      </x:c>
      <x:c r="G1743" s="29" t="str">
        <x:v>Sentence example</x:v>
      </x:c>
    </x:row>
    <x:row r="1744">
      <x:c r="A1744" s="29" t="str">
        <x:v>HFW 1-25</x:v>
      </x:c>
      <x:c r="B1744" s="29" t="str">
        <x:v>HFW</x:v>
      </x:c>
      <x:c r="C1744" s="29" t="str">
        <x:v>they</x:v>
      </x:c>
      <x:c r="D1744" s="29" t="str">
        <x:v>they</x:v>
      </x:c>
      <x:c r="E1744" s="29" t="str">
        <x:v>04</x:v>
      </x:c>
      <x:c r="F1744" s="29" t="str">
        <x:v>They ate lunch together.</x:v>
      </x:c>
      <x:c r="G1744" s="29" t="str">
        <x:v>Sentence example</x:v>
      </x:c>
    </x:row>
    <x:row r="1745">
      <x:c r="A1745" s="29" t="str">
        <x:v>HFW 1-25</x:v>
      </x:c>
      <x:c r="B1745" s="29" t="str">
        <x:v>HFW</x:v>
      </x:c>
      <x:c r="C1745" s="29" t="str">
        <x:v>they</x:v>
      </x:c>
      <x:c r="D1745" s="29" t="str">
        <x:v>they</x:v>
      </x:c>
      <x:c r="E1745" s="29" t="str">
        <x:v>05</x:v>
      </x:c>
      <x:c r="F1745" s="29" t="str">
        <x:v>They built a tall tower.</x:v>
      </x:c>
      <x:c r="G1745" s="29" t="str">
        <x:v>Sentence example</x:v>
      </x:c>
    </x:row>
    <x:row r="1746">
      <x:c r="A1746" s="29" t="str">
        <x:v>HFW 1-25</x:v>
      </x:c>
      <x:c r="B1746" s="29" t="str">
        <x:v>HFW</x:v>
      </x:c>
      <x:c r="C1746" s="29" t="str">
        <x:v>they</x:v>
      </x:c>
      <x:c r="D1746" s="29" t="str">
        <x:v>they</x:v>
      </x:c>
      <x:c r="E1746" s="29" t="str">
        <x:v>06</x:v>
      </x:c>
      <x:c r="F1746" s="29" t="str">
        <x:v>They walked to the library.</x:v>
      </x:c>
      <x:c r="G1746" s="29" t="str">
        <x:v>Sentence example</x:v>
      </x:c>
    </x:row>
    <x:row r="1747">
      <x:c r="A1747" s="29" t="str">
        <x:v>HFW 1-25</x:v>
      </x:c>
      <x:c r="B1747" s="29" t="str">
        <x:v>HFW</x:v>
      </x:c>
      <x:c r="C1747" s="29" t="str">
        <x:v>they</x:v>
      </x:c>
      <x:c r="D1747" s="29" t="str">
        <x:v>they</x:v>
      </x:c>
      <x:c r="E1747" s="29" t="str">
        <x:v>07</x:v>
      </x:c>
      <x:c r="F1747" s="29" t="str">
        <x:v>They sang a silly song.</x:v>
      </x:c>
      <x:c r="G1747" s="29" t="str">
        <x:v>Sentence example</x:v>
      </x:c>
    </x:row>
    <x:row r="1748">
      <x:c r="A1748" s="29" t="str">
        <x:v>HFW 1-25</x:v>
      </x:c>
      <x:c r="B1748" s="29" t="str">
        <x:v>HFW</x:v>
      </x:c>
      <x:c r="C1748" s="29" t="str">
        <x:v>they</x:v>
      </x:c>
      <x:c r="D1748" s="29" t="str">
        <x:v>they</x:v>
      </x:c>
      <x:c r="E1748" s="29" t="str">
        <x:v>08</x:v>
      </x:c>
      <x:c r="F1748" s="29" t="str">
        <x:v>They washed their hands.</x:v>
      </x:c>
      <x:c r="G1748" s="29" t="str">
        <x:v>Sentence example</x:v>
      </x:c>
    </x:row>
    <x:row r="1749">
      <x:c r="A1749" s="29" t="str">
        <x:v>HFW 1-25</x:v>
      </x:c>
      <x:c r="B1749" s="29" t="str">
        <x:v>HFW</x:v>
      </x:c>
      <x:c r="C1749" s="29" t="str">
        <x:v>they</x:v>
      </x:c>
      <x:c r="D1749" s="29" t="str">
        <x:v>they</x:v>
      </x:c>
      <x:c r="E1749" s="29" t="str">
        <x:v>09</x:v>
      </x:c>
      <x:c r="F1749" s="29" t="str">
        <x:v>They picked apples from the tree.</x:v>
      </x:c>
      <x:c r="G1749" s="29" t="str">
        <x:v>Sentence example</x:v>
      </x:c>
    </x:row>
    <x:row r="1750">
      <x:c r="A1750" s="29" t="str">
        <x:v>HFW 1-25</x:v>
      </x:c>
      <x:c r="B1750" s="29" t="str">
        <x:v>HFW</x:v>
      </x:c>
      <x:c r="C1750" s="29" t="str">
        <x:v>they</x:v>
      </x:c>
      <x:c r="D1750" s="29" t="str">
        <x:v>they</x:v>
      </x:c>
      <x:c r="E1750" s="29" t="str">
        <x:v>10</x:v>
      </x:c>
      <x:c r="F1750" s="29" t="str">
        <x:v>They looked for the lost ball.</x:v>
      </x:c>
      <x:c r="G1750" s="29" t="str">
        <x:v>Sentence example</x:v>
      </x:c>
    </x:row>
    <x:row r="1751">
      <x:c r="A1751" s="29" t="str">
        <x:v>HFW 1-25</x:v>
      </x:c>
      <x:c r="B1751" s="29" t="str">
        <x:v>HFW</x:v>
      </x:c>
      <x:c r="C1751" s="29" t="str">
        <x:v>they</x:v>
      </x:c>
      <x:c r="D1751" s="29" t="str">
        <x:v>they</x:v>
      </x:c>
      <x:c r="E1751" s="29" t="str">
        <x:v>11</x:v>
      </x:c>
      <x:c r="F1751" s="29" t="str">
        <x:v>They sat on the rug.</x:v>
      </x:c>
      <x:c r="G1751" s="29" t="str">
        <x:v>Sentence example</x:v>
      </x:c>
    </x:row>
    <x:row r="1752">
      <x:c r="A1752" s="29" t="str">
        <x:v>HFW 1-25</x:v>
      </x:c>
      <x:c r="B1752" s="29" t="str">
        <x:v>HFW</x:v>
      </x:c>
      <x:c r="C1752" s="29" t="str">
        <x:v>they</x:v>
      </x:c>
      <x:c r="D1752" s="29" t="str">
        <x:v>they</x:v>
      </x:c>
      <x:c r="E1752" s="29" t="str">
        <x:v>12</x:v>
      </x:c>
      <x:c r="F1752" s="29" t="str">
        <x:v>They drew pictures of animals.</x:v>
      </x:c>
      <x:c r="G1752" s="29" t="str">
        <x:v>Sentence example</x:v>
      </x:c>
    </x:row>
    <x:row r="1753">
      <x:c r="A1753" s="29" t="str">
        <x:v>HFW 1-25</x:v>
      </x:c>
      <x:c r="B1753" s="29" t="str">
        <x:v>HFW</x:v>
      </x:c>
      <x:c r="C1753" s="29" t="str">
        <x:v>they</x:v>
      </x:c>
      <x:c r="D1753" s="29" t="str">
        <x:v>they</x:v>
      </x:c>
      <x:c r="E1753" s="29" t="str">
        <x:v>13</x:v>
      </x:c>
      <x:c r="F1753" s="29" t="str">
        <x:v>They jumped over the puddle.</x:v>
      </x:c>
      <x:c r="G1753" s="29" t="str">
        <x:v>Sentence example</x:v>
      </x:c>
    </x:row>
    <x:row r="1754">
      <x:c r="A1754" s="29" t="str">
        <x:v>HFW 1-25</x:v>
      </x:c>
      <x:c r="B1754" s="29" t="str">
        <x:v>HFW</x:v>
      </x:c>
      <x:c r="C1754" s="29" t="str">
        <x:v>they</x:v>
      </x:c>
      <x:c r="D1754" s="29" t="str">
        <x:v>they</x:v>
      </x:c>
      <x:c r="E1754" s="29" t="str">
        <x:v>14</x:v>
      </x:c>
      <x:c r="F1754" s="29" t="str">
        <x:v>They helped clean the room.</x:v>
      </x:c>
      <x:c r="G1754" s="29" t="str">
        <x:v>Sentence example</x:v>
      </x:c>
    </x:row>
    <x:row r="1755">
      <x:c r="A1755" s="29" t="str">
        <x:v>HFW 1-25</x:v>
      </x:c>
      <x:c r="B1755" s="29" t="str">
        <x:v>HFW</x:v>
      </x:c>
      <x:c r="C1755" s="29" t="str">
        <x:v>they</x:v>
      </x:c>
      <x:c r="D1755" s="29" t="str">
        <x:v>they</x:v>
      </x:c>
      <x:c r="E1755" s="29" t="str">
        <x:v>15</x:v>
      </x:c>
      <x:c r="F1755" s="29" t="str">
        <x:v>They watched the kite fly.</x:v>
      </x:c>
      <x:c r="G1755" s="29" t="str">
        <x:v>Sentence example</x:v>
      </x:c>
    </x:row>
    <x:row r="1756">
      <x:c r="A1756" s="29" t="str">
        <x:v>HFW 1-25</x:v>
      </x:c>
      <x:c r="B1756" s="29" t="str">
        <x:v>HFW</x:v>
      </x:c>
      <x:c r="C1756" s="29" t="str">
        <x:v>they</x:v>
      </x:c>
      <x:c r="D1756" s="29" t="str">
        <x:v>they</x:v>
      </x:c>
      <x:c r="E1756" s="29" t="str">
        <x:v>16</x:v>
      </x:c>
      <x:c r="F1756" s="29" t="str">
        <x:v>They carried boxes to the car.</x:v>
      </x:c>
      <x:c r="G1756" s="29" t="str">
        <x:v>Sentence example</x:v>
      </x:c>
    </x:row>
    <x:row r="1757">
      <x:c r="A1757" s="29" t="str">
        <x:v>HFW 1-25</x:v>
      </x:c>
      <x:c r="B1757" s="29" t="str">
        <x:v>HFW</x:v>
      </x:c>
      <x:c r="C1757" s="29" t="str">
        <x:v>they</x:v>
      </x:c>
      <x:c r="D1757" s="29" t="str">
        <x:v>they</x:v>
      </x:c>
      <x:c r="E1757" s="29" t="str">
        <x:v>17</x:v>
      </x:c>
      <x:c r="F1757" s="29" t="str">
        <x:v>They laughed at the joke.</x:v>
      </x:c>
      <x:c r="G1757" s="29" t="str">
        <x:v>Sentence example</x:v>
      </x:c>
    </x:row>
    <x:row r="1758">
      <x:c r="A1758" s="29" t="str">
        <x:v>HFW 1-25</x:v>
      </x:c>
      <x:c r="B1758" s="29" t="str">
        <x:v>HFW</x:v>
      </x:c>
      <x:c r="C1758" s="29" t="str">
        <x:v>they</x:v>
      </x:c>
      <x:c r="D1758" s="29" t="str">
        <x:v>they</x:v>
      </x:c>
      <x:c r="E1758" s="29" t="str">
        <x:v>18</x:v>
      </x:c>
      <x:c r="F1758" s="29" t="str">
        <x:v>They waited for the bus.</x:v>
      </x:c>
      <x:c r="G1758" s="29" t="str">
        <x:v>Sentence example</x:v>
      </x:c>
    </x:row>
    <x:row r="1759">
      <x:c r="A1759" s="29" t="str">
        <x:v>HFW 1-25</x:v>
      </x:c>
      <x:c r="B1759" s="29" t="str">
        <x:v>HFW</x:v>
      </x:c>
      <x:c r="C1759" s="29" t="str">
        <x:v>they</x:v>
      </x:c>
      <x:c r="D1759" s="29" t="str">
        <x:v>they</x:v>
      </x:c>
      <x:c r="E1759" s="29" t="str">
        <x:v>19</x:v>
      </x:c>
      <x:c r="F1759" s="29" t="str">
        <x:v>They planted seeds in the garden.</x:v>
      </x:c>
      <x:c r="G1759" s="29" t="str">
        <x:v>Sentence example</x:v>
      </x:c>
    </x:row>
    <x:row r="1760">
      <x:c r="A1760" s="29" t="str">
        <x:v>HFW 1-25</x:v>
      </x:c>
      <x:c r="B1760" s="29" t="str">
        <x:v>HFW</x:v>
      </x:c>
      <x:c r="C1760" s="29" t="str">
        <x:v>they</x:v>
      </x:c>
      <x:c r="D1760" s="29" t="str">
        <x:v>they</x:v>
      </x:c>
      <x:c r="E1760" s="29" t="str">
        <x:v>20</x:v>
      </x:c>
      <x:c r="F1760" s="29" t="str">
        <x:v>They read books quietly.</x:v>
      </x:c>
      <x:c r="G1760" s="29" t="str">
        <x:v>Sentence example</x:v>
      </x:c>
    </x:row>
    <x:row r="1761">
      <x:c r="A1761" s="29" t="str">
        <x:v>HFW 1-25</x:v>
      </x:c>
      <x:c r="B1761" s="29" t="str">
        <x:v>HFW</x:v>
      </x:c>
      <x:c r="C1761" s="29" t="str">
        <x:v>I</x:v>
      </x:c>
      <x:c r="D1761" s="29" t="str">
        <x:v>I</x:v>
      </x:c>
      <x:c r="E1761" s="29" t="str">
        <x:v>01</x:v>
      </x:c>
      <x:c r="F1761" s="29" t="str">
        <x:v>I see a red bird.</x:v>
      </x:c>
      <x:c r="G1761" s="29" t="str">
        <x:v>Sentence example</x:v>
      </x:c>
    </x:row>
    <x:row r="1762">
      <x:c r="A1762" s="29" t="str">
        <x:v>HFW 1-25</x:v>
      </x:c>
      <x:c r="B1762" s="29" t="str">
        <x:v>HFW</x:v>
      </x:c>
      <x:c r="C1762" s="29" t="str">
        <x:v>I</x:v>
      </x:c>
      <x:c r="D1762" s="29" t="str">
        <x:v>I</x:v>
      </x:c>
      <x:c r="E1762" s="29" t="str">
        <x:v>02</x:v>
      </x:c>
      <x:c r="F1762" s="29" t="str">
        <x:v>I like my blue shoes.</x:v>
      </x:c>
      <x:c r="G1762" s="29" t="str">
        <x:v>Sentence example</x:v>
      </x:c>
    </x:row>
    <x:row r="1763">
      <x:c r="A1763" s="29" t="str">
        <x:v>HFW 1-25</x:v>
      </x:c>
      <x:c r="B1763" s="29" t="str">
        <x:v>HFW</x:v>
      </x:c>
      <x:c r="C1763" s="29" t="str">
        <x:v>I</x:v>
      </x:c>
      <x:c r="D1763" s="29" t="str">
        <x:v>I</x:v>
      </x:c>
      <x:c r="E1763" s="29" t="str">
        <x:v>03</x:v>
      </x:c>
      <x:c r="F1763" s="29" t="str">
        <x:v>I can jump high.</x:v>
      </x:c>
      <x:c r="G1763" s="29" t="str">
        <x:v>Sentence example</x:v>
      </x:c>
    </x:row>
    <x:row r="1764">
      <x:c r="A1764" s="29" t="str">
        <x:v>HFW 1-25</x:v>
      </x:c>
      <x:c r="B1764" s="29" t="str">
        <x:v>HFW</x:v>
      </x:c>
      <x:c r="C1764" s="29" t="str">
        <x:v>I</x:v>
      </x:c>
      <x:c r="D1764" s="29" t="str">
        <x:v>I</x:v>
      </x:c>
      <x:c r="E1764" s="29" t="str">
        <x:v>04</x:v>
      </x:c>
      <x:c r="F1764" s="29" t="str">
        <x:v>I found a shell.</x:v>
      </x:c>
      <x:c r="G1764" s="29" t="str">
        <x:v>Sentence example</x:v>
      </x:c>
    </x:row>
    <x:row r="1765">
      <x:c r="A1765" s="29" t="str">
        <x:v>HFW 1-25</x:v>
      </x:c>
      <x:c r="B1765" s="29" t="str">
        <x:v>HFW</x:v>
      </x:c>
      <x:c r="C1765" s="29" t="str">
        <x:v>I</x:v>
      </x:c>
      <x:c r="D1765" s="29" t="str">
        <x:v>I</x:v>
      </x:c>
      <x:c r="E1765" s="29" t="str">
        <x:v>05</x:v>
      </x:c>
      <x:c r="F1765" s="29" t="str">
        <x:v>I need a pencil.</x:v>
      </x:c>
      <x:c r="G1765" s="29" t="str">
        <x:v>Sentence example</x:v>
      </x:c>
    </x:row>
    <x:row r="1766">
      <x:c r="A1766" s="29" t="str">
        <x:v>HFW 1-25</x:v>
      </x:c>
      <x:c r="B1766" s="29" t="str">
        <x:v>HFW</x:v>
      </x:c>
      <x:c r="C1766" s="29" t="str">
        <x:v>I</x:v>
      </x:c>
      <x:c r="D1766" s="29" t="str">
        <x:v>I</x:v>
      </x:c>
      <x:c r="E1766" s="29" t="str">
        <x:v>06</x:v>
      </x:c>
      <x:c r="F1766" s="29" t="str">
        <x:v>I am ready for lunch.</x:v>
      </x:c>
      <x:c r="G1766" s="29" t="str">
        <x:v>Sentence example</x:v>
      </x:c>
    </x:row>
    <x:row r="1767">
      <x:c r="A1767" s="29" t="str">
        <x:v>HFW 1-25</x:v>
      </x:c>
      <x:c r="B1767" s="29" t="str">
        <x:v>HFW</x:v>
      </x:c>
      <x:c r="C1767" s="29" t="str">
        <x:v>I</x:v>
      </x:c>
      <x:c r="D1767" s="29" t="str">
        <x:v>I</x:v>
      </x:c>
      <x:c r="E1767" s="29" t="str">
        <x:v>07</x:v>
      </x:c>
      <x:c r="F1767" s="29" t="str">
        <x:v>I made a paper hat.</x:v>
      </x:c>
      <x:c r="G1767" s="29" t="str">
        <x:v>Sentence example</x:v>
      </x:c>
    </x:row>
    <x:row r="1768">
      <x:c r="A1768" s="29" t="str">
        <x:v>HFW 1-25</x:v>
      </x:c>
      <x:c r="B1768" s="29" t="str">
        <x:v>HFW</x:v>
      </x:c>
      <x:c r="C1768" s="29" t="str">
        <x:v>I</x:v>
      </x:c>
      <x:c r="D1768" s="29" t="str">
        <x:v>I</x:v>
      </x:c>
      <x:c r="E1768" s="29" t="str">
        <x:v>08</x:v>
      </x:c>
      <x:c r="F1768" s="29" t="str">
        <x:v>I saw the moon.</x:v>
      </x:c>
      <x:c r="G1768" s="29" t="str">
        <x:v>Sentence example</x:v>
      </x:c>
    </x:row>
    <x:row r="1769">
      <x:c r="A1769" s="29" t="str">
        <x:v>HFW 1-25</x:v>
      </x:c>
      <x:c r="B1769" s="29" t="str">
        <x:v>HFW</x:v>
      </x:c>
      <x:c r="C1769" s="29" t="str">
        <x:v>I</x:v>
      </x:c>
      <x:c r="D1769" s="29" t="str">
        <x:v>I</x:v>
      </x:c>
      <x:c r="E1769" s="29" t="str">
        <x:v>09</x:v>
      </x:c>
      <x:c r="F1769" s="29" t="str">
        <x:v>I washed my hands.</x:v>
      </x:c>
      <x:c r="G1769" s="29" t="str">
        <x:v>Sentence example</x:v>
      </x:c>
    </x:row>
    <x:row r="1770">
      <x:c r="A1770" s="29" t="str">
        <x:v>HFW 1-25</x:v>
      </x:c>
      <x:c r="B1770" s="29" t="str">
        <x:v>HFW</x:v>
      </x:c>
      <x:c r="C1770" s="29" t="str">
        <x:v>I</x:v>
      </x:c>
      <x:c r="D1770" s="29" t="str">
        <x:v>I</x:v>
      </x:c>
      <x:c r="E1770" s="29" t="str">
        <x:v>10</x:v>
      </x:c>
      <x:c r="F1770" s="29" t="str">
        <x:v>I have a green bag.</x:v>
      </x:c>
      <x:c r="G1770" s="29" t="str">
        <x:v>Sentence example</x:v>
      </x:c>
    </x:row>
    <x:row r="1771">
      <x:c r="A1771" s="29" t="str">
        <x:v>HFW 1-25</x:v>
      </x:c>
      <x:c r="B1771" s="29" t="str">
        <x:v>HFW</x:v>
      </x:c>
      <x:c r="C1771" s="29" t="str">
        <x:v>I</x:v>
      </x:c>
      <x:c r="D1771" s="29" t="str">
        <x:v>I</x:v>
      </x:c>
      <x:c r="E1771" s="29" t="str">
        <x:v>11</x:v>
      </x:c>
      <x:c r="F1771" s="29" t="str">
        <x:v>I ran to the gate.</x:v>
      </x:c>
      <x:c r="G1771" s="29" t="str">
        <x:v>Sentence example</x:v>
      </x:c>
    </x:row>
    <x:row r="1772">
      <x:c r="A1772" s="29" t="str">
        <x:v>HFW 1-25</x:v>
      </x:c>
      <x:c r="B1772" s="29" t="str">
        <x:v>HFW</x:v>
      </x:c>
      <x:c r="C1772" s="29" t="str">
        <x:v>I</x:v>
      </x:c>
      <x:c r="D1772" s="29" t="str">
        <x:v>I</x:v>
      </x:c>
      <x:c r="E1772" s="29" t="str">
        <x:v>12</x:v>
      </x:c>
      <x:c r="F1772" s="29" t="str">
        <x:v>I drew a big sun.</x:v>
      </x:c>
      <x:c r="G1772" s="29" t="str">
        <x:v>Sentence example</x:v>
      </x:c>
    </x:row>
    <x:row r="1773">
      <x:c r="A1773" s="29" t="str">
        <x:v>HFW 1-25</x:v>
      </x:c>
      <x:c r="B1773" s="29" t="str">
        <x:v>HFW</x:v>
      </x:c>
      <x:c r="C1773" s="29" t="str">
        <x:v>I</x:v>
      </x:c>
      <x:c r="D1773" s="29" t="str">
        <x:v>I</x:v>
      </x:c>
      <x:c r="E1773" s="29" t="str">
        <x:v>13</x:v>
      </x:c>
      <x:c r="F1773" s="29" t="str">
        <x:v>I fed the fish.</x:v>
      </x:c>
      <x:c r="G1773" s="29" t="str">
        <x:v>Sentence example</x:v>
      </x:c>
    </x:row>
    <x:row r="1774">
      <x:c r="A1774" s="29" t="str">
        <x:v>HFW 1-25</x:v>
      </x:c>
      <x:c r="B1774" s="29" t="str">
        <x:v>HFW</x:v>
      </x:c>
      <x:c r="C1774" s="29" t="str">
        <x:v>I</x:v>
      </x:c>
      <x:c r="D1774" s="29" t="str">
        <x:v>I</x:v>
      </x:c>
      <x:c r="E1774" s="29" t="str">
        <x:v>14</x:v>
      </x:c>
      <x:c r="F1774" s="29" t="str">
        <x:v>I lost my sock.</x:v>
      </x:c>
      <x:c r="G1774" s="29" t="str">
        <x:v>Sentence example</x:v>
      </x:c>
    </x:row>
    <x:row r="1775">
      <x:c r="A1775" s="29" t="str">
        <x:v>HFW 1-25</x:v>
      </x:c>
      <x:c r="B1775" s="29" t="str">
        <x:v>HFW</x:v>
      </x:c>
      <x:c r="C1775" s="29" t="str">
        <x:v>I</x:v>
      </x:c>
      <x:c r="D1775" s="29" t="str">
        <x:v>I</x:v>
      </x:c>
      <x:c r="E1775" s="29" t="str">
        <x:v>15</x:v>
      </x:c>
      <x:c r="F1775" s="29" t="str">
        <x:v>I want to read.</x:v>
      </x:c>
      <x:c r="G1775" s="29" t="str">
        <x:v>Sentence example</x:v>
      </x:c>
    </x:row>
    <x:row r="1776">
      <x:c r="A1776" s="29" t="str">
        <x:v>HFW 1-25</x:v>
      </x:c>
      <x:c r="B1776" s="29" t="str">
        <x:v>HFW</x:v>
      </x:c>
      <x:c r="C1776" s="29" t="str">
        <x:v>I</x:v>
      </x:c>
      <x:c r="D1776" s="29" t="str">
        <x:v>I</x:v>
      </x:c>
      <x:c r="E1776" s="29" t="str">
        <x:v>16</x:v>
      </x:c>
      <x:c r="F1776" s="29" t="str">
        <x:v>I helped my friend.</x:v>
      </x:c>
      <x:c r="G1776" s="29" t="str">
        <x:v>Sentence example</x:v>
      </x:c>
    </x:row>
    <x:row r="1777">
      <x:c r="A1777" s="29" t="str">
        <x:v>HFW 1-25</x:v>
      </x:c>
      <x:c r="B1777" s="29" t="str">
        <x:v>HFW</x:v>
      </x:c>
      <x:c r="C1777" s="29" t="str">
        <x:v>I</x:v>
      </x:c>
      <x:c r="D1777" s="29" t="str">
        <x:v>I</x:v>
      </x:c>
      <x:c r="E1777" s="29" t="str">
        <x:v>17</x:v>
      </x:c>
      <x:c r="F1777" s="29" t="str">
        <x:v>I heard a bell.</x:v>
      </x:c>
      <x:c r="G1777" s="29" t="str">
        <x:v>Sentence example</x:v>
      </x:c>
    </x:row>
    <x:row r="1778">
      <x:c r="A1778" s="29" t="str">
        <x:v>HFW 1-25</x:v>
      </x:c>
      <x:c r="B1778" s="29" t="str">
        <x:v>HFW</x:v>
      </x:c>
      <x:c r="C1778" s="29" t="str">
        <x:v>I</x:v>
      </x:c>
      <x:c r="D1778" s="29" t="str">
        <x:v>I</x:v>
      </x:c>
      <x:c r="E1778" s="29" t="str">
        <x:v>18</x:v>
      </x:c>
      <x:c r="F1778" s="29" t="str">
        <x:v>I picked a flower.</x:v>
      </x:c>
      <x:c r="G1778" s="29" t="str">
        <x:v>Sentence example</x:v>
      </x:c>
    </x:row>
    <x:row r="1779">
      <x:c r="A1779" s="29" t="str">
        <x:v>HFW 1-25</x:v>
      </x:c>
      <x:c r="B1779" s="29" t="str">
        <x:v>HFW</x:v>
      </x:c>
      <x:c r="C1779" s="29" t="str">
        <x:v>I</x:v>
      </x:c>
      <x:c r="D1779" s="29" t="str">
        <x:v>I</x:v>
      </x:c>
      <x:c r="E1779" s="29" t="str">
        <x:v>19</x:v>
      </x:c>
      <x:c r="F1779" s="29" t="str">
        <x:v>I built a tower.</x:v>
      </x:c>
      <x:c r="G1779" s="29" t="str">
        <x:v>Sentence example</x:v>
      </x:c>
    </x:row>
    <x:row r="1780">
      <x:c r="A1780" s="29" t="str">
        <x:v>HFW 1-25</x:v>
      </x:c>
      <x:c r="B1780" s="29" t="str">
        <x:v>HFW</x:v>
      </x:c>
      <x:c r="C1780" s="29" t="str">
        <x:v>I</x:v>
      </x:c>
      <x:c r="D1780" s="29" t="str">
        <x:v>I</x:v>
      </x:c>
      <x:c r="E1780" s="29" t="str">
        <x:v>20</x:v>
      </x:c>
      <x:c r="F1780" s="29" t="str">
        <x:v>I smiled at the puppy.</x:v>
      </x:c>
      <x:c r="G1780" s="29" t="str">
        <x:v>Sentence example</x:v>
      </x:c>
    </x:row>
    <x:row r="1781">
      <x:c r="A1781" s="29" t="str">
        <x:v>HFW 1-25</x:v>
      </x:c>
      <x:c r="B1781" s="29" t="str">
        <x:v>HFW</x:v>
      </x:c>
      <x:c r="C1781" s="29" t="str">
        <x:v>at</x:v>
      </x:c>
      <x:c r="D1781" s="29" t="str">
        <x:v>at</x:v>
      </x:c>
      <x:c r="E1781" s="29" t="str">
        <x:v>01</x:v>
      </x:c>
      <x:c r="F1781" s="29" t="str">
        <x:v>Look at the bird.</x:v>
      </x:c>
      <x:c r="G1781" s="29" t="str">
        <x:v>Sentence example</x:v>
      </x:c>
    </x:row>
    <x:row r="1782">
      <x:c r="A1782" s="29" t="str">
        <x:v>HFW 1-25</x:v>
      </x:c>
      <x:c r="B1782" s="29" t="str">
        <x:v>HFW</x:v>
      </x:c>
      <x:c r="C1782" s="29" t="str">
        <x:v>at</x:v>
      </x:c>
      <x:c r="D1782" s="29" t="str">
        <x:v>at</x:v>
      </x:c>
      <x:c r="E1782" s="29" t="str">
        <x:v>02</x:v>
      </x:c>
      <x:c r="F1782" s="29" t="str">
        <x:v>She sat at the table.</x:v>
      </x:c>
      <x:c r="G1782" s="29" t="str">
        <x:v>Sentence example</x:v>
      </x:c>
    </x:row>
    <x:row r="1783">
      <x:c r="A1783" s="29" t="str">
        <x:v>HFW 1-25</x:v>
      </x:c>
      <x:c r="B1783" s="29" t="str">
        <x:v>HFW</x:v>
      </x:c>
      <x:c r="C1783" s="29" t="str">
        <x:v>at</x:v>
      </x:c>
      <x:c r="D1783" s="29" t="str">
        <x:v>at</x:v>
      </x:c>
      <x:c r="E1783" s="29" t="str">
        <x:v>03</x:v>
      </x:c>
      <x:c r="F1783" s="29" t="str">
        <x:v>We met at the park.</x:v>
      </x:c>
      <x:c r="G1783" s="29" t="str">
        <x:v>Sentence example</x:v>
      </x:c>
    </x:row>
    <x:row r="1784">
      <x:c r="A1784" s="29" t="str">
        <x:v>HFW 1-25</x:v>
      </x:c>
      <x:c r="B1784" s="29" t="str">
        <x:v>HFW</x:v>
      </x:c>
      <x:c r="C1784" s="29" t="str">
        <x:v>at</x:v>
      </x:c>
      <x:c r="D1784" s="29" t="str">
        <x:v>at</x:v>
      </x:c>
      <x:c r="E1784" s="29" t="str">
        <x:v>04</x:v>
      </x:c>
      <x:c r="F1784" s="29" t="str">
        <x:v>He smiled at me.</x:v>
      </x:c>
      <x:c r="G1784" s="29" t="str">
        <x:v>Sentence example</x:v>
      </x:c>
    </x:row>
    <x:row r="1785">
      <x:c r="A1785" s="29" t="str">
        <x:v>HFW 1-25</x:v>
      </x:c>
      <x:c r="B1785" s="29" t="str">
        <x:v>HFW</x:v>
      </x:c>
      <x:c r="C1785" s="29" t="str">
        <x:v>at</x:v>
      </x:c>
      <x:c r="D1785" s="29" t="str">
        <x:v>at</x:v>
      </x:c>
      <x:c r="E1785" s="29" t="str">
        <x:v>05</x:v>
      </x:c>
      <x:c r="F1785" s="29" t="str">
        <x:v>The dog barked at the cat.</x:v>
      </x:c>
      <x:c r="G1785" s="29" t="str">
        <x:v>Sentence example</x:v>
      </x:c>
    </x:row>
    <x:row r="1786">
      <x:c r="A1786" s="29" t="str">
        <x:v>HFW 1-25</x:v>
      </x:c>
      <x:c r="B1786" s="29" t="str">
        <x:v>HFW</x:v>
      </x:c>
      <x:c r="C1786" s="29" t="str">
        <x:v>at</x:v>
      </x:c>
      <x:c r="D1786" s="29" t="str">
        <x:v>at</x:v>
      </x:c>
      <x:c r="E1786" s="29" t="str">
        <x:v>06</x:v>
      </x:c>
      <x:c r="F1786" s="29" t="str">
        <x:v>I am good at drawing.</x:v>
      </x:c>
      <x:c r="G1786" s="29" t="str">
        <x:v>Sentence example</x:v>
      </x:c>
    </x:row>
    <x:row r="1787">
      <x:c r="A1787" s="29" t="str">
        <x:v>HFW 1-25</x:v>
      </x:c>
      <x:c r="B1787" s="29" t="str">
        <x:v>HFW</x:v>
      </x:c>
      <x:c r="C1787" s="29" t="str">
        <x:v>at</x:v>
      </x:c>
      <x:c r="D1787" s="29" t="str">
        <x:v>at</x:v>
      </x:c>
      <x:c r="E1787" s="29" t="str">
        <x:v>07</x:v>
      </x:c>
      <x:c r="F1787" s="29" t="str">
        <x:v>The clock rang at noon.</x:v>
      </x:c>
      <x:c r="G1787" s="29" t="str">
        <x:v>Sentence example</x:v>
      </x:c>
    </x:row>
    <x:row r="1788">
      <x:c r="A1788" s="29" t="str">
        <x:v>HFW 1-25</x:v>
      </x:c>
      <x:c r="B1788" s="29" t="str">
        <x:v>HFW</x:v>
      </x:c>
      <x:c r="C1788" s="29" t="str">
        <x:v>at</x:v>
      </x:c>
      <x:c r="D1788" s="29" t="str">
        <x:v>at</x:v>
      </x:c>
      <x:c r="E1788" s="29" t="str">
        <x:v>08</x:v>
      </x:c>
      <x:c r="F1788" s="29" t="str">
        <x:v>She pointed at the picture.</x:v>
      </x:c>
      <x:c r="G1788" s="29" t="str">
        <x:v>Sentence example</x:v>
      </x:c>
    </x:row>
    <x:row r="1789">
      <x:c r="A1789" s="29" t="str">
        <x:v>HFW 1-25</x:v>
      </x:c>
      <x:c r="B1789" s="29" t="str">
        <x:v>HFW</x:v>
      </x:c>
      <x:c r="C1789" s="29" t="str">
        <x:v>at</x:v>
      </x:c>
      <x:c r="D1789" s="29" t="str">
        <x:v>at</x:v>
      </x:c>
      <x:c r="E1789" s="29" t="str">
        <x:v>09</x:v>
      </x:c>
      <x:c r="F1789" s="29" t="str">
        <x:v>We stopped at the store.</x:v>
      </x:c>
      <x:c r="G1789" s="29" t="str">
        <x:v>Sentence example</x:v>
      </x:c>
    </x:row>
    <x:row r="1790">
      <x:c r="A1790" s="29" t="str">
        <x:v>HFW 1-25</x:v>
      </x:c>
      <x:c r="B1790" s="29" t="str">
        <x:v>HFW</x:v>
      </x:c>
      <x:c r="C1790" s="29" t="str">
        <x:v>at</x:v>
      </x:c>
      <x:c r="D1790" s="29" t="str">
        <x:v>at</x:v>
      </x:c>
      <x:c r="E1790" s="29" t="str">
        <x:v>10</x:v>
      </x:c>
      <x:c r="F1790" s="29" t="str">
        <x:v>He looked at the sky.</x:v>
      </x:c>
      <x:c r="G1790" s="29" t="str">
        <x:v>Sentence example</x:v>
      </x:c>
    </x:row>
    <x:row r="1791">
      <x:c r="A1791" s="29" t="str">
        <x:v>HFW 1-25</x:v>
      </x:c>
      <x:c r="B1791" s="29" t="str">
        <x:v>HFW</x:v>
      </x:c>
      <x:c r="C1791" s="29" t="str">
        <x:v>at</x:v>
      </x:c>
      <x:c r="D1791" s="29" t="str">
        <x:v>at</x:v>
      </x:c>
      <x:c r="E1791" s="29" t="str">
        <x:v>11</x:v>
      </x:c>
      <x:c r="F1791" s="29" t="str">
        <x:v>The class lined up at the door.</x:v>
      </x:c>
      <x:c r="G1791" s="29" t="str">
        <x:v>Sentence example</x:v>
      </x:c>
    </x:row>
    <x:row r="1792">
      <x:c r="A1792" s="29" t="str">
        <x:v>HFW 1-25</x:v>
      </x:c>
      <x:c r="B1792" s="29" t="str">
        <x:v>HFW</x:v>
      </x:c>
      <x:c r="C1792" s="29" t="str">
        <x:v>at</x:v>
      </x:c>
      <x:c r="D1792" s="29" t="str">
        <x:v>at</x:v>
      </x:c>
      <x:c r="E1792" s="29" t="str">
        <x:v>12</x:v>
      </x:c>
      <x:c r="F1792" s="29" t="str">
        <x:v>I laughed at the joke.</x:v>
      </x:c>
      <x:c r="G1792" s="29" t="str">
        <x:v>Sentence example</x:v>
      </x:c>
    </x:row>
    <x:row r="1793">
      <x:c r="A1793" s="29" t="str">
        <x:v>HFW 1-25</x:v>
      </x:c>
      <x:c r="B1793" s="29" t="str">
        <x:v>HFW</x:v>
      </x:c>
      <x:c r="C1793" s="29" t="str">
        <x:v>at</x:v>
      </x:c>
      <x:c r="D1793" s="29" t="str">
        <x:v>at</x:v>
      </x:c>
      <x:c r="E1793" s="29" t="str">
        <x:v>13</x:v>
      </x:c>
      <x:c r="F1793" s="29" t="str">
        <x:v>The frog jumped at the fly.</x:v>
      </x:c>
      <x:c r="G1793" s="29" t="str">
        <x:v>Sentence example</x:v>
      </x:c>
    </x:row>
    <x:row r="1794">
      <x:c r="A1794" s="29" t="str">
        <x:v>HFW 1-25</x:v>
      </x:c>
      <x:c r="B1794" s="29" t="str">
        <x:v>HFW</x:v>
      </x:c>
      <x:c r="C1794" s="29" t="str">
        <x:v>at</x:v>
      </x:c>
      <x:c r="D1794" s="29" t="str">
        <x:v>at</x:v>
      </x:c>
      <x:c r="E1794" s="29" t="str">
        <x:v>14</x:v>
      </x:c>
      <x:c r="F1794" s="29" t="str">
        <x:v>They ate at the picnic table.</x:v>
      </x:c>
      <x:c r="G1794" s="29" t="str">
        <x:v>Sentence example</x:v>
      </x:c>
    </x:row>
    <x:row r="1795">
      <x:c r="A1795" s="29" t="str">
        <x:v>HFW 1-25</x:v>
      </x:c>
      <x:c r="B1795" s="29" t="str">
        <x:v>HFW</x:v>
      </x:c>
      <x:c r="C1795" s="29" t="str">
        <x:v>at</x:v>
      </x:c>
      <x:c r="D1795" s="29" t="str">
        <x:v>at</x:v>
      </x:c>
      <x:c r="E1795" s="29" t="str">
        <x:v>15</x:v>
      </x:c>
      <x:c r="F1795" s="29" t="str">
        <x:v>She waved at her friend.</x:v>
      </x:c>
      <x:c r="G1795" s="29" t="str">
        <x:v>Sentence example</x:v>
      </x:c>
    </x:row>
    <x:row r="1796">
      <x:c r="A1796" s="29" t="str">
        <x:v>HFW 1-25</x:v>
      </x:c>
      <x:c r="B1796" s="29" t="str">
        <x:v>HFW</x:v>
      </x:c>
      <x:c r="C1796" s="29" t="str">
        <x:v>at</x:v>
      </x:c>
      <x:c r="D1796" s="29" t="str">
        <x:v>at</x:v>
      </x:c>
      <x:c r="E1796" s="29" t="str">
        <x:v>16</x:v>
      </x:c>
      <x:c r="F1796" s="29" t="str">
        <x:v>The bus arrived at school.</x:v>
      </x:c>
      <x:c r="G1796" s="29" t="str">
        <x:v>Sentence example</x:v>
      </x:c>
    </x:row>
    <x:row r="1797">
      <x:c r="A1797" s="29" t="str">
        <x:v>HFW 1-25</x:v>
      </x:c>
      <x:c r="B1797" s="29" t="str">
        <x:v>HFW</x:v>
      </x:c>
      <x:c r="C1797" s="29" t="str">
        <x:v>at</x:v>
      </x:c>
      <x:c r="D1797" s="29" t="str">
        <x:v>at</x:v>
      </x:c>
      <x:c r="E1797" s="29" t="str">
        <x:v>17</x:v>
      </x:c>
      <x:c r="F1797" s="29" t="str">
        <x:v>He stared at the shiny coin.</x:v>
      </x:c>
      <x:c r="G1797" s="29" t="str">
        <x:v>Sentence example</x:v>
      </x:c>
    </x:row>
    <x:row r="1798">
      <x:c r="A1798" s="29" t="str">
        <x:v>HFW 1-25</x:v>
      </x:c>
      <x:c r="B1798" s="29" t="str">
        <x:v>HFW</x:v>
      </x:c>
      <x:c r="C1798" s="29" t="str">
        <x:v>at</x:v>
      </x:c>
      <x:c r="D1798" s="29" t="str">
        <x:v>at</x:v>
      </x:c>
      <x:c r="E1798" s="29" t="str">
        <x:v>18</x:v>
      </x:c>
      <x:c r="F1798" s="29" t="str">
        <x:v>We played at recess.</x:v>
      </x:c>
      <x:c r="G1798" s="29" t="str">
        <x:v>Sentence example</x:v>
      </x:c>
    </x:row>
    <x:row r="1799">
      <x:c r="A1799" s="29" t="str">
        <x:v>HFW 1-25</x:v>
      </x:c>
      <x:c r="B1799" s="29" t="str">
        <x:v>HFW</x:v>
      </x:c>
      <x:c r="C1799" s="29" t="str">
        <x:v>at</x:v>
      </x:c>
      <x:c r="D1799" s="29" t="str">
        <x:v>at</x:v>
      </x:c>
      <x:c r="E1799" s="29" t="str">
        <x:v>19</x:v>
      </x:c>
      <x:c r="F1799" s="29" t="str">
        <x:v>The cat looked at the mouse.</x:v>
      </x:c>
      <x:c r="G1799" s="29" t="str">
        <x:v>Sentence example</x:v>
      </x:c>
    </x:row>
    <x:row r="1800">
      <x:c r="A1800" s="29" t="str">
        <x:v>HFW 1-25</x:v>
      </x:c>
      <x:c r="B1800" s="29" t="str">
        <x:v>HFW</x:v>
      </x:c>
      <x:c r="C1800" s="29" t="str">
        <x:v>at</x:v>
      </x:c>
      <x:c r="D1800" s="29" t="str">
        <x:v>at</x:v>
      </x:c>
      <x:c r="E1800" s="29" t="str">
        <x:v>20</x:v>
      </x:c>
      <x:c r="F1800" s="29" t="str">
        <x:v>I waited at the gate.</x:v>
      </x:c>
      <x:c r="G1800" s="29" t="str">
        <x:v>Sentence example</x:v>
      </x:c>
    </x:row>
    <x:row r="1801">
      <x:c r="A1801" s="29" t="str">
        <x:v>HFW 1-25</x:v>
      </x:c>
      <x:c r="B1801" s="29" t="str">
        <x:v>HFW</x:v>
      </x:c>
      <x:c r="C1801" s="29" t="str">
        <x:v>be</x:v>
      </x:c>
      <x:c r="D1801" s="29" t="str">
        <x:v>be</x:v>
      </x:c>
      <x:c r="E1801" s="29" t="str">
        <x:v>01</x:v>
      </x:c>
      <x:c r="F1801" s="29" t="str">
        <x:v>Please be kind.</x:v>
      </x:c>
      <x:c r="G1801" s="29" t="str">
        <x:v>Sentence example</x:v>
      </x:c>
    </x:row>
    <x:row r="1802">
      <x:c r="A1802" s="29" t="str">
        <x:v>HFW 1-25</x:v>
      </x:c>
      <x:c r="B1802" s="29" t="str">
        <x:v>HFW</x:v>
      </x:c>
      <x:c r="C1802" s="29" t="str">
        <x:v>be</x:v>
      </x:c>
      <x:c r="D1802" s="29" t="str">
        <x:v>be</x:v>
      </x:c>
      <x:c r="E1802" s="29" t="str">
        <x:v>02</x:v>
      </x:c>
      <x:c r="F1802" s="29" t="str">
        <x:v>I want to be first.</x:v>
      </x:c>
      <x:c r="G1802" s="29" t="str">
        <x:v>Sentence example</x:v>
      </x:c>
    </x:row>
    <x:row r="1803">
      <x:c r="A1803" s="29" t="str">
        <x:v>HFW 1-25</x:v>
      </x:c>
      <x:c r="B1803" s="29" t="str">
        <x:v>HFW</x:v>
      </x:c>
      <x:c r="C1803" s="29" t="str">
        <x:v>be</x:v>
      </x:c>
      <x:c r="D1803" s="29" t="str">
        <x:v>be</x:v>
      </x:c>
      <x:c r="E1803" s="29" t="str">
        <x:v>03</x:v>
      </x:c>
      <x:c r="F1803" s="29" t="str">
        <x:v>The soup will be hot.</x:v>
      </x:c>
      <x:c r="G1803" s="29" t="str">
        <x:v>Sentence example</x:v>
      </x:c>
    </x:row>
    <x:row r="1804">
      <x:c r="A1804" s="29" t="str">
        <x:v>HFW 1-25</x:v>
      </x:c>
      <x:c r="B1804" s="29" t="str">
        <x:v>HFW</x:v>
      </x:c>
      <x:c r="C1804" s="29" t="str">
        <x:v>be</x:v>
      </x:c>
      <x:c r="D1804" s="29" t="str">
        <x:v>be</x:v>
      </x:c>
      <x:c r="E1804" s="29" t="str">
        <x:v>04</x:v>
      </x:c>
      <x:c r="F1804" s="29" t="str">
        <x:v>You can be my helper.</x:v>
      </x:c>
      <x:c r="G1804" s="29" t="str">
        <x:v>Sentence example</x:v>
      </x:c>
    </x:row>
    <x:row r="1805">
      <x:c r="A1805" s="29" t="str">
        <x:v>HFW 1-25</x:v>
      </x:c>
      <x:c r="B1805" s="29" t="str">
        <x:v>HFW</x:v>
      </x:c>
      <x:c r="C1805" s="29" t="str">
        <x:v>be</x:v>
      </x:c>
      <x:c r="D1805" s="29" t="str">
        <x:v>be</x:v>
      </x:c>
      <x:c r="E1805" s="29" t="str">
        <x:v>05</x:v>
      </x:c>
      <x:c r="F1805" s="29" t="str">
        <x:v>We should be quiet.</x:v>
      </x:c>
      <x:c r="G1805" s="29" t="str">
        <x:v>Sentence example</x:v>
      </x:c>
    </x:row>
    <x:row r="1806">
      <x:c r="A1806" s="29" t="str">
        <x:v>HFW 1-25</x:v>
      </x:c>
      <x:c r="B1806" s="29" t="str">
        <x:v>HFW</x:v>
      </x:c>
      <x:c r="C1806" s="29" t="str">
        <x:v>be</x:v>
      </x:c>
      <x:c r="D1806" s="29" t="str">
        <x:v>be</x:v>
      </x:c>
      <x:c r="E1806" s="29" t="str">
        <x:v>06</x:v>
      </x:c>
      <x:c r="F1806" s="29" t="str">
        <x:v>He will be ready soon.</x:v>
      </x:c>
      <x:c r="G1806" s="29" t="str">
        <x:v>Sentence example</x:v>
      </x:c>
    </x:row>
    <x:row r="1807">
      <x:c r="A1807" s="29" t="str">
        <x:v>HFW 1-25</x:v>
      </x:c>
      <x:c r="B1807" s="29" t="str">
        <x:v>HFW</x:v>
      </x:c>
      <x:c r="C1807" s="29" t="str">
        <x:v>be</x:v>
      </x:c>
      <x:c r="D1807" s="29" t="str">
        <x:v>be</x:v>
      </x:c>
      <x:c r="E1807" s="29" t="str">
        <x:v>07</x:v>
      </x:c>
      <x:c r="F1807" s="29" t="str">
        <x:v>She wants to be a doctor.</x:v>
      </x:c>
      <x:c r="G1807" s="29" t="str">
        <x:v>Sentence example</x:v>
      </x:c>
    </x:row>
    <x:row r="1808">
      <x:c r="A1808" s="29" t="str">
        <x:v>HFW 1-25</x:v>
      </x:c>
      <x:c r="B1808" s="29" t="str">
        <x:v>HFW</x:v>
      </x:c>
      <x:c r="C1808" s="29" t="str">
        <x:v>be</x:v>
      </x:c>
      <x:c r="D1808" s="29" t="str">
        <x:v>be</x:v>
      </x:c>
      <x:c r="E1808" s="29" t="str">
        <x:v>08</x:v>
      </x:c>
      <x:c r="F1808" s="29" t="str">
        <x:v>The dog can be gentle.</x:v>
      </x:c>
      <x:c r="G1808" s="29" t="str">
        <x:v>Sentence example</x:v>
      </x:c>
    </x:row>
    <x:row r="1809">
      <x:c r="A1809" s="29" t="str">
        <x:v>HFW 1-25</x:v>
      </x:c>
      <x:c r="B1809" s="29" t="str">
        <x:v>HFW</x:v>
      </x:c>
      <x:c r="C1809" s="29" t="str">
        <x:v>be</x:v>
      </x:c>
      <x:c r="D1809" s="29" t="str">
        <x:v>be</x:v>
      </x:c>
      <x:c r="E1809" s="29" t="str">
        <x:v>09</x:v>
      </x:c>
      <x:c r="F1809" s="29" t="str">
        <x:v>It might be under the bed.</x:v>
      </x:c>
      <x:c r="G1809" s="29" t="str">
        <x:v>Sentence example</x:v>
      </x:c>
    </x:row>
    <x:row r="1810">
      <x:c r="A1810" s="29" t="str">
        <x:v>HFW 1-25</x:v>
      </x:c>
      <x:c r="B1810" s="29" t="str">
        <x:v>HFW</x:v>
      </x:c>
      <x:c r="C1810" s="29" t="str">
        <x:v>be</x:v>
      </x:c>
      <x:c r="D1810" s="29" t="str">
        <x:v>be</x:v>
      </x:c>
      <x:c r="E1810" s="29" t="str">
        <x:v>10</x:v>
      </x:c>
      <x:c r="F1810" s="29" t="str">
        <x:v>Be careful on the steps.</x:v>
      </x:c>
      <x:c r="G1810" s="29" t="str">
        <x:v>Sentence example</x:v>
      </x:c>
    </x:row>
    <x:row r="1811">
      <x:c r="A1811" s="29" t="str">
        <x:v>HFW 1-25</x:v>
      </x:c>
      <x:c r="B1811" s="29" t="str">
        <x:v>HFW</x:v>
      </x:c>
      <x:c r="C1811" s="29" t="str">
        <x:v>be</x:v>
      </x:c>
      <x:c r="D1811" s="29" t="str">
        <x:v>be</x:v>
      </x:c>
      <x:c r="E1811" s="29" t="str">
        <x:v>11</x:v>
      </x:c>
      <x:c r="F1811" s="29" t="str">
        <x:v>The sky will be dark tonight.</x:v>
      </x:c>
      <x:c r="G1811" s="29" t="str">
        <x:v>Sentence example</x:v>
      </x:c>
    </x:row>
    <x:row r="1812">
      <x:c r="A1812" s="29" t="str">
        <x:v>HFW 1-25</x:v>
      </x:c>
      <x:c r="B1812" s="29" t="str">
        <x:v>HFW</x:v>
      </x:c>
      <x:c r="C1812" s="29" t="str">
        <x:v>be</x:v>
      </x:c>
      <x:c r="D1812" s="29" t="str">
        <x:v>be</x:v>
      </x:c>
      <x:c r="E1812" s="29" t="str">
        <x:v>12</x:v>
      </x:c>
      <x:c r="F1812" s="29" t="str">
        <x:v>This can be your seat.</x:v>
      </x:c>
      <x:c r="G1812" s="29" t="str">
        <x:v>Sentence example</x:v>
      </x:c>
    </x:row>
    <x:row r="1813">
      <x:c r="A1813" s="29" t="str">
        <x:v>HFW 1-25</x:v>
      </x:c>
      <x:c r="B1813" s="29" t="str">
        <x:v>HFW</x:v>
      </x:c>
      <x:c r="C1813" s="29" t="str">
        <x:v>be</x:v>
      </x:c>
      <x:c r="D1813" s="29" t="str">
        <x:v>be</x:v>
      </x:c>
      <x:c r="E1813" s="29" t="str">
        <x:v>13</x:v>
      </x:c>
      <x:c r="F1813" s="29" t="str">
        <x:v>I will be there soon.</x:v>
      </x:c>
      <x:c r="G1813" s="29" t="str">
        <x:v>Sentence example</x:v>
      </x:c>
    </x:row>
    <x:row r="1814">
      <x:c r="A1814" s="29" t="str">
        <x:v>HFW 1-25</x:v>
      </x:c>
      <x:c r="B1814" s="29" t="str">
        <x:v>HFW</x:v>
      </x:c>
      <x:c r="C1814" s="29" t="str">
        <x:v>be</x:v>
      </x:c>
      <x:c r="D1814" s="29" t="str">
        <x:v>be</x:v>
      </x:c>
      <x:c r="E1814" s="29" t="str">
        <x:v>14</x:v>
      </x:c>
      <x:c r="F1814" s="29" t="str">
        <x:v>The baby should be asleep.</x:v>
      </x:c>
      <x:c r="G1814" s="29" t="str">
        <x:v>Sentence example</x:v>
      </x:c>
    </x:row>
    <x:row r="1815">
      <x:c r="A1815" s="29" t="str">
        <x:v>HFW 1-25</x:v>
      </x:c>
      <x:c r="B1815" s="29" t="str">
        <x:v>HFW</x:v>
      </x:c>
      <x:c r="C1815" s="29" t="str">
        <x:v>be</x:v>
      </x:c>
      <x:c r="D1815" s="29" t="str">
        <x:v>be</x:v>
      </x:c>
      <x:c r="E1815" s="29" t="str">
        <x:v>15</x:v>
      </x:c>
      <x:c r="F1815" s="29" t="str">
        <x:v>The box may be heavy.</x:v>
      </x:c>
      <x:c r="G1815" s="29" t="str">
        <x:v>Sentence example</x:v>
      </x:c>
    </x:row>
    <x:row r="1816">
      <x:c r="A1816" s="29" t="str">
        <x:v>HFW 1-25</x:v>
      </x:c>
      <x:c r="B1816" s="29" t="str">
        <x:v>HFW</x:v>
      </x:c>
      <x:c r="C1816" s="29" t="str">
        <x:v>be</x:v>
      </x:c>
      <x:c r="D1816" s="29" t="str">
        <x:v>be</x:v>
      </x:c>
      <x:c r="E1816" s="29" t="str">
        <x:v>16</x:v>
      </x:c>
      <x:c r="F1816" s="29" t="str">
        <x:v>Be brave and try again.</x:v>
      </x:c>
      <x:c r="G1816" s="29" t="str">
        <x:v>Sentence example</x:v>
      </x:c>
    </x:row>
    <x:row r="1817">
      <x:c r="A1817" s="29" t="str">
        <x:v>HFW 1-25</x:v>
      </x:c>
      <x:c r="B1817" s="29" t="str">
        <x:v>HFW</x:v>
      </x:c>
      <x:c r="C1817" s="29" t="str">
        <x:v>be</x:v>
      </x:c>
      <x:c r="D1817" s="29" t="str">
        <x:v>be</x:v>
      </x:c>
      <x:c r="E1817" s="29" t="str">
        <x:v>17</x:v>
      </x:c>
      <x:c r="F1817" s="29" t="str">
        <x:v>The room must be clean.</x:v>
      </x:c>
      <x:c r="G1817" s="29" t="str">
        <x:v>Sentence example</x:v>
      </x:c>
    </x:row>
    <x:row r="1818">
      <x:c r="A1818" s="29" t="str">
        <x:v>HFW 1-25</x:v>
      </x:c>
      <x:c r="B1818" s="29" t="str">
        <x:v>HFW</x:v>
      </x:c>
      <x:c r="C1818" s="29" t="str">
        <x:v>be</x:v>
      </x:c>
      <x:c r="D1818" s="29" t="str">
        <x:v>be</x:v>
      </x:c>
      <x:c r="E1818" s="29" t="str">
        <x:v>18</x:v>
      </x:c>
      <x:c r="F1818" s="29" t="str">
        <x:v>He hopes to be taller.</x:v>
      </x:c>
      <x:c r="G1818" s="29" t="str">
        <x:v>Sentence example</x:v>
      </x:c>
    </x:row>
    <x:row r="1819">
      <x:c r="A1819" s="29" t="str">
        <x:v>HFW 1-25</x:v>
      </x:c>
      <x:c r="B1819" s="29" t="str">
        <x:v>HFW</x:v>
      </x:c>
      <x:c r="C1819" s="29" t="str">
        <x:v>be</x:v>
      </x:c>
      <x:c r="D1819" s="29" t="str">
        <x:v>be</x:v>
      </x:c>
      <x:c r="E1819" s="29" t="str">
        <x:v>19</x:v>
      </x:c>
      <x:c r="F1819" s="29" t="str">
        <x:v>She likes to be outside.</x:v>
      </x:c>
      <x:c r="G1819" s="29" t="str">
        <x:v>Sentence example</x:v>
      </x:c>
    </x:row>
    <x:row r="1820">
      <x:c r="A1820" s="29" t="str">
        <x:v>HFW 1-25</x:v>
      </x:c>
      <x:c r="B1820" s="29" t="str">
        <x:v>HFW</x:v>
      </x:c>
      <x:c r="C1820" s="29" t="str">
        <x:v>be</x:v>
      </x:c>
      <x:c r="D1820" s="29" t="str">
        <x:v>be</x:v>
      </x:c>
      <x:c r="E1820" s="29" t="str">
        <x:v>20</x:v>
      </x:c>
      <x:c r="F1820" s="29" t="str">
        <x:v>We can be friends.</x:v>
      </x:c>
      <x:c r="G1820" s="29" t="str">
        <x:v>Sentence example</x:v>
      </x:c>
    </x:row>
    <x:row r="1821">
      <x:c r="A1821" s="29" t="str">
        <x:v>HFW 1-25</x:v>
      </x:c>
      <x:c r="B1821" s="29" t="str">
        <x:v>HFW</x:v>
      </x:c>
      <x:c r="C1821" s="29" t="str">
        <x:v>this</x:v>
      </x:c>
      <x:c r="D1821" s="29" t="str">
        <x:v>this</x:v>
      </x:c>
      <x:c r="E1821" s="29" t="str">
        <x:v>01</x:v>
      </x:c>
      <x:c r="F1821" s="29" t="str">
        <x:v>This is my book.</x:v>
      </x:c>
      <x:c r="G1821" s="29" t="str">
        <x:v>Sentence example</x:v>
      </x:c>
    </x:row>
    <x:row r="1822">
      <x:c r="A1822" s="29" t="str">
        <x:v>HFW 1-25</x:v>
      </x:c>
      <x:c r="B1822" s="29" t="str">
        <x:v>HFW</x:v>
      </x:c>
      <x:c r="C1822" s="29" t="str">
        <x:v>this</x:v>
      </x:c>
      <x:c r="D1822" s="29" t="str">
        <x:v>this</x:v>
      </x:c>
      <x:c r="E1822" s="29" t="str">
        <x:v>02</x:v>
      </x:c>
      <x:c r="F1822" s="29" t="str">
        <x:v>This cup is clean.</x:v>
      </x:c>
      <x:c r="G1822" s="29" t="str">
        <x:v>Sentence example</x:v>
      </x:c>
    </x:row>
    <x:row r="1823">
      <x:c r="A1823" s="29" t="str">
        <x:v>HFW 1-25</x:v>
      </x:c>
      <x:c r="B1823" s="29" t="str">
        <x:v>HFW</x:v>
      </x:c>
      <x:c r="C1823" s="29" t="str">
        <x:v>this</x:v>
      </x:c>
      <x:c r="D1823" s="29" t="str">
        <x:v>this</x:v>
      </x:c>
      <x:c r="E1823" s="29" t="str">
        <x:v>03</x:v>
      </x:c>
      <x:c r="F1823" s="29" t="str">
        <x:v>I like this story.</x:v>
      </x:c>
      <x:c r="G1823" s="29" t="str">
        <x:v>Sentence example</x:v>
      </x:c>
    </x:row>
    <x:row r="1824">
      <x:c r="A1824" s="29" t="str">
        <x:v>HFW 1-25</x:v>
      </x:c>
      <x:c r="B1824" s="29" t="str">
        <x:v>HFW</x:v>
      </x:c>
      <x:c r="C1824" s="29" t="str">
        <x:v>this</x:v>
      </x:c>
      <x:c r="D1824" s="29" t="str">
        <x:v>this</x:v>
      </x:c>
      <x:c r="E1824" s="29" t="str">
        <x:v>04</x:v>
      </x:c>
      <x:c r="F1824" s="29" t="str">
        <x:v>This dog is friendly.</x:v>
      </x:c>
      <x:c r="G1824" s="29" t="str">
        <x:v>Sentence example</x:v>
      </x:c>
    </x:row>
    <x:row r="1825">
      <x:c r="A1825" s="29" t="str">
        <x:v>HFW 1-25</x:v>
      </x:c>
      <x:c r="B1825" s="29" t="str">
        <x:v>HFW</x:v>
      </x:c>
      <x:c r="C1825" s="29" t="str">
        <x:v>this</x:v>
      </x:c>
      <x:c r="D1825" s="29" t="str">
        <x:v>this</x:v>
      </x:c>
      <x:c r="E1825" s="29" t="str">
        <x:v>05</x:v>
      </x:c>
      <x:c r="F1825" s="29" t="str">
        <x:v>Can you hold this bag?</x:v>
      </x:c>
      <x:c r="G1825" s="29" t="str">
        <x:v>Sentence example</x:v>
      </x:c>
    </x:row>
    <x:row r="1826">
      <x:c r="A1826" s="29" t="str">
        <x:v>HFW 1-25</x:v>
      </x:c>
      <x:c r="B1826" s="29" t="str">
        <x:v>HFW</x:v>
      </x:c>
      <x:c r="C1826" s="29" t="str">
        <x:v>this</x:v>
      </x:c>
      <x:c r="D1826" s="29" t="str">
        <x:v>this</x:v>
      </x:c>
      <x:c r="E1826" s="29" t="str">
        <x:v>06</x:v>
      </x:c>
      <x:c r="F1826" s="29" t="str">
        <x:v>This apple is sweet.</x:v>
      </x:c>
      <x:c r="G1826" s="29" t="str">
        <x:v>Sentence example</x:v>
      </x:c>
    </x:row>
    <x:row r="1827">
      <x:c r="A1827" s="29" t="str">
        <x:v>HFW 1-25</x:v>
      </x:c>
      <x:c r="B1827" s="29" t="str">
        <x:v>HFW</x:v>
      </x:c>
      <x:c r="C1827" s="29" t="str">
        <x:v>this</x:v>
      </x:c>
      <x:c r="D1827" s="29" t="str">
        <x:v>this</x:v>
      </x:c>
      <x:c r="E1827" s="29" t="str">
        <x:v>07</x:v>
      </x:c>
      <x:c r="F1827" s="29" t="str">
        <x:v>This chair is small.</x:v>
      </x:c>
      <x:c r="G1827" s="29" t="str">
        <x:v>Sentence example</x:v>
      </x:c>
    </x:row>
    <x:row r="1828">
      <x:c r="A1828" s="29" t="str">
        <x:v>HFW 1-25</x:v>
      </x:c>
      <x:c r="B1828" s="29" t="str">
        <x:v>HFW</x:v>
      </x:c>
      <x:c r="C1828" s="29" t="str">
        <x:v>this</x:v>
      </x:c>
      <x:c r="D1828" s="29" t="str">
        <x:v>this</x:v>
      </x:c>
      <x:c r="E1828" s="29" t="str">
        <x:v>08</x:v>
      </x:c>
      <x:c r="F1828" s="29" t="str">
        <x:v>Look at this picture.</x:v>
      </x:c>
      <x:c r="G1828" s="29" t="str">
        <x:v>Sentence example</x:v>
      </x:c>
    </x:row>
    <x:row r="1829">
      <x:c r="A1829" s="29" t="str">
        <x:v>HFW 1-25</x:v>
      </x:c>
      <x:c r="B1829" s="29" t="str">
        <x:v>HFW</x:v>
      </x:c>
      <x:c r="C1829" s="29" t="str">
        <x:v>this</x:v>
      </x:c>
      <x:c r="D1829" s="29" t="str">
        <x:v>this</x:v>
      </x:c>
      <x:c r="E1829" s="29" t="str">
        <x:v>09</x:v>
      </x:c>
      <x:c r="F1829" s="29" t="str">
        <x:v>This pencil is sharp.</x:v>
      </x:c>
      <x:c r="G1829" s="29" t="str">
        <x:v>Sentence example</x:v>
      </x:c>
    </x:row>
    <x:row r="1830">
      <x:c r="A1830" s="29" t="str">
        <x:v>HFW 1-25</x:v>
      </x:c>
      <x:c r="B1830" s="29" t="str">
        <x:v>HFW</x:v>
      </x:c>
      <x:c r="C1830" s="29" t="str">
        <x:v>this</x:v>
      </x:c>
      <x:c r="D1830" s="29" t="str">
        <x:v>this</x:v>
      </x:c>
      <x:c r="E1830" s="29" t="str">
        <x:v>10</x:v>
      </x:c>
      <x:c r="F1830" s="29" t="str">
        <x:v>This game is fun.</x:v>
      </x:c>
      <x:c r="G1830" s="29" t="str">
        <x:v>Sentence example</x:v>
      </x:c>
    </x:row>
    <x:row r="1831">
      <x:c r="A1831" s="29" t="str">
        <x:v>HFW 1-25</x:v>
      </x:c>
      <x:c r="B1831" s="29" t="str">
        <x:v>HFW</x:v>
      </x:c>
      <x:c r="C1831" s="29" t="str">
        <x:v>this</x:v>
      </x:c>
      <x:c r="D1831" s="29" t="str">
        <x:v>this</x:v>
      </x:c>
      <x:c r="E1831" s="29" t="str">
        <x:v>11</x:v>
      </x:c>
      <x:c r="F1831" s="29" t="str">
        <x:v>I found this shell.</x:v>
      </x:c>
      <x:c r="G1831" s="29" t="str">
        <x:v>Sentence example</x:v>
      </x:c>
    </x:row>
    <x:row r="1832">
      <x:c r="A1832" s="29" t="str">
        <x:v>HFW 1-25</x:v>
      </x:c>
      <x:c r="B1832" s="29" t="str">
        <x:v>HFW</x:v>
      </x:c>
      <x:c r="C1832" s="29" t="str">
        <x:v>this</x:v>
      </x:c>
      <x:c r="D1832" s="29" t="str">
        <x:v>this</x:v>
      </x:c>
      <x:c r="E1832" s="29" t="str">
        <x:v>12</x:v>
      </x:c>
      <x:c r="F1832" s="29" t="str">
        <x:v>This hat is too big.</x:v>
      </x:c>
      <x:c r="G1832" s="29" t="str">
        <x:v>Sentence example</x:v>
      </x:c>
    </x:row>
    <x:row r="1833">
      <x:c r="A1833" s="29" t="str">
        <x:v>HFW 1-25</x:v>
      </x:c>
      <x:c r="B1833" s="29" t="str">
        <x:v>HFW</x:v>
      </x:c>
      <x:c r="C1833" s="29" t="str">
        <x:v>this</x:v>
      </x:c>
      <x:c r="D1833" s="29" t="str">
        <x:v>this</x:v>
      </x:c>
      <x:c r="E1833" s="29" t="str">
        <x:v>13</x:v>
      </x:c>
      <x:c r="F1833" s="29" t="str">
        <x:v>This flower smells nice.</x:v>
      </x:c>
      <x:c r="G1833" s="29" t="str">
        <x:v>Sentence example</x:v>
      </x:c>
    </x:row>
    <x:row r="1834">
      <x:c r="A1834" s="29" t="str">
        <x:v>HFW 1-25</x:v>
      </x:c>
      <x:c r="B1834" s="29" t="str">
        <x:v>HFW</x:v>
      </x:c>
      <x:c r="C1834" s="29" t="str">
        <x:v>this</x:v>
      </x:c>
      <x:c r="D1834" s="29" t="str">
        <x:v>this</x:v>
      </x:c>
      <x:c r="E1834" s="29" t="str">
        <x:v>14</x:v>
      </x:c>
      <x:c r="F1834" s="29" t="str">
        <x:v>This box is heavy.</x:v>
      </x:c>
      <x:c r="G1834" s="29" t="str">
        <x:v>Sentence example</x:v>
      </x:c>
    </x:row>
    <x:row r="1835">
      <x:c r="A1835" s="29" t="str">
        <x:v>HFW 1-25</x:v>
      </x:c>
      <x:c r="B1835" s="29" t="str">
        <x:v>HFW</x:v>
      </x:c>
      <x:c r="C1835" s="29" t="str">
        <x:v>this</x:v>
      </x:c>
      <x:c r="D1835" s="29" t="str">
        <x:v>this</x:v>
      </x:c>
      <x:c r="E1835" s="29" t="str">
        <x:v>15</x:v>
      </x:c>
      <x:c r="F1835" s="29" t="str">
        <x:v>This frog is green.</x:v>
      </x:c>
      <x:c r="G1835" s="29" t="str">
        <x:v>Sentence example</x:v>
      </x:c>
    </x:row>
    <x:row r="1836">
      <x:c r="A1836" s="29" t="str">
        <x:v>HFW 1-25</x:v>
      </x:c>
      <x:c r="B1836" s="29" t="str">
        <x:v>HFW</x:v>
      </x:c>
      <x:c r="C1836" s="29" t="str">
        <x:v>this</x:v>
      </x:c>
      <x:c r="D1836" s="29" t="str">
        <x:v>this</x:v>
      </x:c>
      <x:c r="E1836" s="29" t="str">
        <x:v>16</x:v>
      </x:c>
      <x:c r="F1836" s="29" t="str">
        <x:v>This road is long.</x:v>
      </x:c>
      <x:c r="G1836" s="29" t="str">
        <x:v>Sentence example</x:v>
      </x:c>
    </x:row>
    <x:row r="1837">
      <x:c r="A1837" s="29" t="str">
        <x:v>HFW 1-25</x:v>
      </x:c>
      <x:c r="B1837" s="29" t="str">
        <x:v>HFW</x:v>
      </x:c>
      <x:c r="C1837" s="29" t="str">
        <x:v>this</x:v>
      </x:c>
      <x:c r="D1837" s="29" t="str">
        <x:v>this</x:v>
      </x:c>
      <x:c r="E1837" s="29" t="str">
        <x:v>17</x:v>
      </x:c>
      <x:c r="F1837" s="29" t="str">
        <x:v>This blanket is soft.</x:v>
      </x:c>
      <x:c r="G1837" s="29" t="str">
        <x:v>Sentence example</x:v>
      </x:c>
    </x:row>
    <x:row r="1838">
      <x:c r="A1838" s="29" t="str">
        <x:v>HFW 1-25</x:v>
      </x:c>
      <x:c r="B1838" s="29" t="str">
        <x:v>HFW</x:v>
      </x:c>
      <x:c r="C1838" s="29" t="str">
        <x:v>this</x:v>
      </x:c>
      <x:c r="D1838" s="29" t="str">
        <x:v>this</x:v>
      </x:c>
      <x:c r="E1838" s="29" t="str">
        <x:v>18</x:v>
      </x:c>
      <x:c r="F1838" s="29" t="str">
        <x:v>This door is open.</x:v>
      </x:c>
      <x:c r="G1838" s="29" t="str">
        <x:v>Sentence example</x:v>
      </x:c>
    </x:row>
    <x:row r="1839">
      <x:c r="A1839" s="29" t="str">
        <x:v>HFW 1-25</x:v>
      </x:c>
      <x:c r="B1839" s="29" t="str">
        <x:v>HFW</x:v>
      </x:c>
      <x:c r="C1839" s="29" t="str">
        <x:v>this</x:v>
      </x:c>
      <x:c r="D1839" s="29" t="str">
        <x:v>this</x:v>
      </x:c>
      <x:c r="E1839" s="29" t="str">
        <x:v>19</x:v>
      </x:c>
      <x:c r="F1839" s="29" t="str">
        <x:v>This cake is for you.</x:v>
      </x:c>
      <x:c r="G1839" s="29" t="str">
        <x:v>Sentence example</x:v>
      </x:c>
    </x:row>
    <x:row r="1840">
      <x:c r="A1840" s="29" t="str">
        <x:v>HFW 1-25</x:v>
      </x:c>
      <x:c r="B1840" s="29" t="str">
        <x:v>HFW</x:v>
      </x:c>
      <x:c r="C1840" s="29" t="str">
        <x:v>this</x:v>
      </x:c>
      <x:c r="D1840" s="29" t="str">
        <x:v>this</x:v>
      </x:c>
      <x:c r="E1840" s="29" t="str">
        <x:v>20</x:v>
      </x:c>
      <x:c r="F1840" s="29" t="str">
        <x:v>This song is happy.</x:v>
      </x:c>
      <x:c r="G1840" s="29" t="str">
        <x:v>Sentence example</x:v>
      </x:c>
    </x:row>
    <x:row r="1841">
      <x:c r="A1841" s="29" t="str">
        <x:v>HFW 1-25</x:v>
      </x:c>
      <x:c r="B1841" s="29" t="str">
        <x:v>HFW</x:v>
      </x:c>
      <x:c r="C1841" s="29" t="str">
        <x:v>have</x:v>
      </x:c>
      <x:c r="D1841" s="29" t="str">
        <x:v>have</x:v>
      </x:c>
      <x:c r="E1841" s="29" t="str">
        <x:v>01</x:v>
      </x:c>
      <x:c r="F1841" s="29" t="str">
        <x:v>I have a red ball.</x:v>
      </x:c>
      <x:c r="G1841" s="29" t="str">
        <x:v>Sentence example</x:v>
      </x:c>
    </x:row>
    <x:row r="1842">
      <x:c r="A1842" s="29" t="str">
        <x:v>HFW 1-25</x:v>
      </x:c>
      <x:c r="B1842" s="29" t="str">
        <x:v>HFW</x:v>
      </x:c>
      <x:c r="C1842" s="29" t="str">
        <x:v>have</x:v>
      </x:c>
      <x:c r="D1842" s="29" t="str">
        <x:v>have</x:v>
      </x:c>
      <x:c r="E1842" s="29" t="str">
        <x:v>02</x:v>
      </x:c>
      <x:c r="F1842" s="29" t="str">
        <x:v>We have lunch at noon.</x:v>
      </x:c>
      <x:c r="G1842" s="29" t="str">
        <x:v>Sentence example</x:v>
      </x:c>
    </x:row>
    <x:row r="1843">
      <x:c r="A1843" s="29" t="str">
        <x:v>HFW 1-25</x:v>
      </x:c>
      <x:c r="B1843" s="29" t="str">
        <x:v>HFW</x:v>
      </x:c>
      <x:c r="C1843" s="29" t="str">
        <x:v>have</x:v>
      </x:c>
      <x:c r="D1843" s="29" t="str">
        <x:v>have</x:v>
      </x:c>
      <x:c r="E1843" s="29" t="str">
        <x:v>03</x:v>
      </x:c>
      <x:c r="F1843" s="29" t="str">
        <x:v>You have a nice smile.</x:v>
      </x:c>
      <x:c r="G1843" s="29" t="str">
        <x:v>Sentence example</x:v>
      </x:c>
    </x:row>
    <x:row r="1844">
      <x:c r="A1844" s="29" t="str">
        <x:v>HFW 1-25</x:v>
      </x:c>
      <x:c r="B1844" s="29" t="str">
        <x:v>HFW</x:v>
      </x:c>
      <x:c r="C1844" s="29" t="str">
        <x:v>have</x:v>
      </x:c>
      <x:c r="D1844" s="29" t="str">
        <x:v>have</x:v>
      </x:c>
      <x:c r="E1844" s="29" t="str">
        <x:v>04</x:v>
      </x:c>
      <x:c r="F1844" s="29" t="str">
        <x:v>They have three books.</x:v>
      </x:c>
      <x:c r="G1844" s="29" t="str">
        <x:v>Sentence example</x:v>
      </x:c>
    </x:row>
    <x:row r="1845">
      <x:c r="A1845" s="29" t="str">
        <x:v>HFW 1-25</x:v>
      </x:c>
      <x:c r="B1845" s="29" t="str">
        <x:v>HFW</x:v>
      </x:c>
      <x:c r="C1845" s="29" t="str">
        <x:v>have</x:v>
      </x:c>
      <x:c r="D1845" s="29" t="str">
        <x:v>have</x:v>
      </x:c>
      <x:c r="E1845" s="29" t="str">
        <x:v>05</x:v>
      </x:c>
      <x:c r="F1845" s="29" t="str">
        <x:v>She will have a turn.</x:v>
      </x:c>
      <x:c r="G1845" s="29" t="str">
        <x:v>Sentence example</x:v>
      </x:c>
    </x:row>
    <x:row r="1846">
      <x:c r="A1846" s="29" t="str">
        <x:v>HFW 1-25</x:v>
      </x:c>
      <x:c r="B1846" s="29" t="str">
        <x:v>HFW</x:v>
      </x:c>
      <x:c r="C1846" s="29" t="str">
        <x:v>have</x:v>
      </x:c>
      <x:c r="D1846" s="29" t="str">
        <x:v>have</x:v>
      </x:c>
      <x:c r="E1846" s="29" t="str">
        <x:v>06</x:v>
      </x:c>
      <x:c r="F1846" s="29" t="str">
        <x:v>He may have my pencil.</x:v>
      </x:c>
      <x:c r="G1846" s="29" t="str">
        <x:v>Sentence example</x:v>
      </x:c>
    </x:row>
    <x:row r="1847">
      <x:c r="A1847" s="29" t="str">
        <x:v>HFW 1-25</x:v>
      </x:c>
      <x:c r="B1847" s="29" t="str">
        <x:v>HFW</x:v>
      </x:c>
      <x:c r="C1847" s="29" t="str">
        <x:v>have</x:v>
      </x:c>
      <x:c r="D1847" s="29" t="str">
        <x:v>have</x:v>
      </x:c>
      <x:c r="E1847" s="29" t="str">
        <x:v>07</x:v>
      </x:c>
      <x:c r="F1847" s="29" t="str">
        <x:v>I have two socks.</x:v>
      </x:c>
      <x:c r="G1847" s="29" t="str">
        <x:v>Sentence example</x:v>
      </x:c>
    </x:row>
    <x:row r="1848">
      <x:c r="A1848" s="29" t="str">
        <x:v>HFW 1-25</x:v>
      </x:c>
      <x:c r="B1848" s="29" t="str">
        <x:v>HFW</x:v>
      </x:c>
      <x:c r="C1848" s="29" t="str">
        <x:v>have</x:v>
      </x:c>
      <x:c r="D1848" s="29" t="str">
        <x:v>have</x:v>
      </x:c>
      <x:c r="E1848" s="29" t="str">
        <x:v>08</x:v>
      </x:c>
      <x:c r="F1848" s="29" t="str">
        <x:v>We have a new game.</x:v>
      </x:c>
      <x:c r="G1848" s="29" t="str">
        <x:v>Sentence example</x:v>
      </x:c>
    </x:row>
    <x:row r="1849">
      <x:c r="A1849" s="29" t="str">
        <x:v>HFW 1-25</x:v>
      </x:c>
      <x:c r="B1849" s="29" t="str">
        <x:v>HFW</x:v>
      </x:c>
      <x:c r="C1849" s="29" t="str">
        <x:v>have</x:v>
      </x:c>
      <x:c r="D1849" s="29" t="str">
        <x:v>have</x:v>
      </x:c>
      <x:c r="E1849" s="29" t="str">
        <x:v>09</x:v>
      </x:c>
      <x:c r="F1849" s="29" t="str">
        <x:v>The dogs have long tails.</x:v>
      </x:c>
      <x:c r="G1849" s="29" t="str">
        <x:v>Sentence example</x:v>
      </x:c>
    </x:row>
    <x:row r="1850">
      <x:c r="A1850" s="29" t="str">
        <x:v>HFW 1-25</x:v>
      </x:c>
      <x:c r="B1850" s="29" t="str">
        <x:v>HFW</x:v>
      </x:c>
      <x:c r="C1850" s="29" t="str">
        <x:v>have</x:v>
      </x:c>
      <x:c r="D1850" s="29" t="str">
        <x:v>have</x:v>
      </x:c>
      <x:c r="E1850" s="29" t="str">
        <x:v>10</x:v>
      </x:c>
      <x:c r="F1850" s="29" t="str">
        <x:v>The children have clean hands.</x:v>
      </x:c>
      <x:c r="G1850" s="29" t="str">
        <x:v>Sentence example</x:v>
      </x:c>
    </x:row>
    <x:row r="1851">
      <x:c r="A1851" s="29" t="str">
        <x:v>HFW 1-25</x:v>
      </x:c>
      <x:c r="B1851" s="29" t="str">
        <x:v>HFW</x:v>
      </x:c>
      <x:c r="C1851" s="29" t="str">
        <x:v>have</x:v>
      </x:c>
      <x:c r="D1851" s="29" t="str">
        <x:v>have</x:v>
      </x:c>
      <x:c r="E1851" s="29" t="str">
        <x:v>11</x:v>
      </x:c>
      <x:c r="F1851" s="29" t="str">
        <x:v>I have a small shell.</x:v>
      </x:c>
      <x:c r="G1851" s="29" t="str">
        <x:v>Sentence example</x:v>
      </x:c>
    </x:row>
    <x:row r="1852">
      <x:c r="A1852" s="29" t="str">
        <x:v>HFW 1-25</x:v>
      </x:c>
      <x:c r="B1852" s="29" t="str">
        <x:v>HFW</x:v>
      </x:c>
      <x:c r="C1852" s="29" t="str">
        <x:v>have</x:v>
      </x:c>
      <x:c r="D1852" s="29" t="str">
        <x:v>have</x:v>
      </x:c>
      <x:c r="E1852" s="29" t="str">
        <x:v>12</x:v>
      </x:c>
      <x:c r="F1852" s="29" t="str">
        <x:v>You have mud on your shoe.</x:v>
      </x:c>
      <x:c r="G1852" s="29" t="str">
        <x:v>Sentence example</x:v>
      </x:c>
    </x:row>
    <x:row r="1853">
      <x:c r="A1853" s="29" t="str">
        <x:v>HFW 1-25</x:v>
      </x:c>
      <x:c r="B1853" s="29" t="str">
        <x:v>HFW</x:v>
      </x:c>
      <x:c r="C1853" s="29" t="str">
        <x:v>have</x:v>
      </x:c>
      <x:c r="D1853" s="29" t="str">
        <x:v>have</x:v>
      </x:c>
      <x:c r="E1853" s="29" t="str">
        <x:v>13</x:v>
      </x:c>
      <x:c r="F1853" s="29" t="str">
        <x:v>They have a big garden.</x:v>
      </x:c>
      <x:c r="G1853" s="29" t="str">
        <x:v>Sentence example</x:v>
      </x:c>
    </x:row>
    <x:row r="1854">
      <x:c r="A1854" s="29" t="str">
        <x:v>HFW 1-25</x:v>
      </x:c>
      <x:c r="B1854" s="29" t="str">
        <x:v>HFW</x:v>
      </x:c>
      <x:c r="C1854" s="29" t="str">
        <x:v>have</x:v>
      </x:c>
      <x:c r="D1854" s="29" t="str">
        <x:v>have</x:v>
      </x:c>
      <x:c r="E1854" s="29" t="str">
        <x:v>14</x:v>
      </x:c>
      <x:c r="F1854" s="29" t="str">
        <x:v>We have apples in the basket.</x:v>
      </x:c>
      <x:c r="G1854" s="29" t="str">
        <x:v>Sentence example</x:v>
      </x:c>
    </x:row>
    <x:row r="1855">
      <x:c r="A1855" s="29" t="str">
        <x:v>HFW 1-25</x:v>
      </x:c>
      <x:c r="B1855" s="29" t="str">
        <x:v>HFW</x:v>
      </x:c>
      <x:c r="C1855" s="29" t="str">
        <x:v>have</x:v>
      </x:c>
      <x:c r="D1855" s="29" t="str">
        <x:v>have</x:v>
      </x:c>
      <x:c r="E1855" s="29" t="str">
        <x:v>15</x:v>
      </x:c>
      <x:c r="F1855" s="29" t="str">
        <x:v>She should have her coat.</x:v>
      </x:c>
      <x:c r="G1855" s="29" t="str">
        <x:v>Sentence example</x:v>
      </x:c>
    </x:row>
    <x:row r="1856">
      <x:c r="A1856" s="29" t="str">
        <x:v>HFW 1-25</x:v>
      </x:c>
      <x:c r="B1856" s="29" t="str">
        <x:v>HFW</x:v>
      </x:c>
      <x:c r="C1856" s="29" t="str">
        <x:v>have</x:v>
      </x:c>
      <x:c r="D1856" s="29" t="str">
        <x:v>have</x:v>
      </x:c>
      <x:c r="E1856" s="29" t="str">
        <x:v>16</x:v>
      </x:c>
      <x:c r="F1856" s="29" t="str">
        <x:v>He will have soup for dinner.</x:v>
      </x:c>
      <x:c r="G1856" s="29" t="str">
        <x:v>Sentence example</x:v>
      </x:c>
    </x:row>
    <x:row r="1857">
      <x:c r="A1857" s="29" t="str">
        <x:v>HFW 1-25</x:v>
      </x:c>
      <x:c r="B1857" s="29" t="str">
        <x:v>HFW</x:v>
      </x:c>
      <x:c r="C1857" s="29" t="str">
        <x:v>have</x:v>
      </x:c>
      <x:c r="D1857" s="29" t="str">
        <x:v>have</x:v>
      </x:c>
      <x:c r="E1857" s="29" t="str">
        <x:v>17</x:v>
      </x:c>
      <x:c r="F1857" s="29" t="str">
        <x:v>I have a question.</x:v>
      </x:c>
      <x:c r="G1857" s="29" t="str">
        <x:v>Sentence example</x:v>
      </x:c>
    </x:row>
    <x:row r="1858">
      <x:c r="A1858" s="29" t="str">
        <x:v>HFW 1-25</x:v>
      </x:c>
      <x:c r="B1858" s="29" t="str">
        <x:v>HFW</x:v>
      </x:c>
      <x:c r="C1858" s="29" t="str">
        <x:v>have</x:v>
      </x:c>
      <x:c r="D1858" s="29" t="str">
        <x:v>have</x:v>
      </x:c>
      <x:c r="E1858" s="29" t="str">
        <x:v>18</x:v>
      </x:c>
      <x:c r="F1858" s="29" t="str">
        <x:v>The birds have nests.</x:v>
      </x:c>
      <x:c r="G1858" s="29" t="str">
        <x:v>Sentence example</x:v>
      </x:c>
    </x:row>
    <x:row r="1859">
      <x:c r="A1859" s="29" t="str">
        <x:v>HFW 1-25</x:v>
      </x:c>
      <x:c r="B1859" s="29" t="str">
        <x:v>HFW</x:v>
      </x:c>
      <x:c r="C1859" s="29" t="str">
        <x:v>have</x:v>
      </x:c>
      <x:c r="D1859" s="29" t="str">
        <x:v>have</x:v>
      </x:c>
      <x:c r="E1859" s="29" t="str">
        <x:v>19</x:v>
      </x:c>
      <x:c r="F1859" s="29" t="str">
        <x:v>We have time to read.</x:v>
      </x:c>
      <x:c r="G1859" s="29" t="str">
        <x:v>Sentence example</x:v>
      </x:c>
    </x:row>
    <x:row r="1860">
      <x:c r="A1860" s="29" t="str">
        <x:v>HFW 1-25</x:v>
      </x:c>
      <x:c r="B1860" s="29" t="str">
        <x:v>HFW</x:v>
      </x:c>
      <x:c r="C1860" s="29" t="str">
        <x:v>have</x:v>
      </x:c>
      <x:c r="D1860" s="29" t="str">
        <x:v>have</x:v>
      </x:c>
      <x:c r="E1860" s="29" t="str">
        <x:v>20</x:v>
      </x:c>
      <x:c r="F1860" s="29" t="str">
        <x:v>You have a bright idea.</x:v>
      </x:c>
      <x:c r="G1860" s="29" t="str">
        <x:v>Sentence example</x:v>
      </x:c>
    </x:row>
    <x:row r="1861">
      <x:c r="A1861" s="29" t="str">
        <x:v>HFW 1-25</x:v>
      </x:c>
      <x:c r="B1861" s="29" t="str">
        <x:v>HFW</x:v>
      </x:c>
      <x:c r="C1861" s="29" t="str">
        <x:v>from</x:v>
      </x:c>
      <x:c r="D1861" s="29" t="str">
        <x:v>from</x:v>
      </x:c>
      <x:c r="E1861" s="29" t="str">
        <x:v>01</x:v>
      </x:c>
      <x:c r="F1861" s="29" t="str">
        <x:v>I came from the playground.</x:v>
      </x:c>
      <x:c r="G1861" s="29" t="str">
        <x:v>Sentence example</x:v>
      </x:c>
    </x:row>
    <x:row r="1862">
      <x:c r="A1862" s="29" t="str">
        <x:v>HFW 1-25</x:v>
      </x:c>
      <x:c r="B1862" s="29" t="str">
        <x:v>HFW</x:v>
      </x:c>
      <x:c r="C1862" s="29" t="str">
        <x:v>from</x:v>
      </x:c>
      <x:c r="D1862" s="29" t="str">
        <x:v>from</x:v>
      </x:c>
      <x:c r="E1862" s="29" t="str">
        <x:v>02</x:v>
      </x:c>
      <x:c r="F1862" s="29" t="str">
        <x:v>She got milk from the fridge.</x:v>
      </x:c>
      <x:c r="G1862" s="29" t="str">
        <x:v>Sentence example</x:v>
      </x:c>
    </x:row>
    <x:row r="1863">
      <x:c r="A1863" s="29" t="str">
        <x:v>HFW 1-25</x:v>
      </x:c>
      <x:c r="B1863" s="29" t="str">
        <x:v>HFW</x:v>
      </x:c>
      <x:c r="C1863" s="29" t="str">
        <x:v>from</x:v>
      </x:c>
      <x:c r="D1863" s="29" t="str">
        <x:v>from</x:v>
      </x:c>
      <x:c r="E1863" s="29" t="str">
        <x:v>03</x:v>
      </x:c>
      <x:c r="F1863" s="29" t="str">
        <x:v>The letter is from Grandma.</x:v>
      </x:c>
      <x:c r="G1863" s="29" t="str">
        <x:v>Sentence example</x:v>
      </x:c>
    </x:row>
    <x:row r="1864">
      <x:c r="A1864" s="29" t="str">
        <x:v>HFW 1-25</x:v>
      </x:c>
      <x:c r="B1864" s="29" t="str">
        <x:v>HFW</x:v>
      </x:c>
      <x:c r="C1864" s="29" t="str">
        <x:v>from</x:v>
      </x:c>
      <x:c r="D1864" s="29" t="str">
        <x:v>from</x:v>
      </x:c>
      <x:c r="E1864" s="29" t="str">
        <x:v>04</x:v>
      </x:c>
      <x:c r="F1864" s="29" t="str">
        <x:v>He walked from the bus stop.</x:v>
      </x:c>
      <x:c r="G1864" s="29" t="str">
        <x:v>Sentence example</x:v>
      </x:c>
    </x:row>
    <x:row r="1865">
      <x:c r="A1865" s="29" t="str">
        <x:v>HFW 1-25</x:v>
      </x:c>
      <x:c r="B1865" s="29" t="str">
        <x:v>HFW</x:v>
      </x:c>
      <x:c r="C1865" s="29" t="str">
        <x:v>from</x:v>
      </x:c>
      <x:c r="D1865" s="29" t="str">
        <x:v>from</x:v>
      </x:c>
      <x:c r="E1865" s="29" t="str">
        <x:v>05</x:v>
      </x:c>
      <x:c r="F1865" s="29" t="str">
        <x:v>We picked apples from the tree.</x:v>
      </x:c>
      <x:c r="G1865" s="29" t="str">
        <x:v>Sentence example</x:v>
      </x:c>
    </x:row>
    <x:row r="1866">
      <x:c r="A1866" s="29" t="str">
        <x:v>HFW 1-25</x:v>
      </x:c>
      <x:c r="B1866" s="29" t="str">
        <x:v>HFW</x:v>
      </x:c>
      <x:c r="C1866" s="29" t="str">
        <x:v>from</x:v>
      </x:c>
      <x:c r="D1866" s="29" t="str">
        <x:v>from</x:v>
      </x:c>
      <x:c r="E1866" s="29" t="str">
        <x:v>06</x:v>
      </x:c>
      <x:c r="F1866" s="29" t="str">
        <x:v>The sound came from the hall.</x:v>
      </x:c>
      <x:c r="G1866" s="29" t="str">
        <x:v>Sentence example</x:v>
      </x:c>
    </x:row>
    <x:row r="1867">
      <x:c r="A1867" s="29" t="str">
        <x:v>HFW 1-25</x:v>
      </x:c>
      <x:c r="B1867" s="29" t="str">
        <x:v>HFW</x:v>
      </x:c>
      <x:c r="C1867" s="29" t="str">
        <x:v>from</x:v>
      </x:c>
      <x:c r="D1867" s="29" t="str">
        <x:v>from</x:v>
      </x:c>
      <x:c r="E1867" s="29" t="str">
        <x:v>07</x:v>
      </x:c>
      <x:c r="F1867" s="29" t="str">
        <x:v>A bird flew from the roof.</x:v>
      </x:c>
      <x:c r="G1867" s="29" t="str">
        <x:v>Sentence example</x:v>
      </x:c>
    </x:row>
    <x:row r="1868">
      <x:c r="A1868" s="29" t="str">
        <x:v>HFW 1-25</x:v>
      </x:c>
      <x:c r="B1868" s="29" t="str">
        <x:v>HFW</x:v>
      </x:c>
      <x:c r="C1868" s="29" t="str">
        <x:v>from</x:v>
      </x:c>
      <x:c r="D1868" s="29" t="str">
        <x:v>from</x:v>
      </x:c>
      <x:c r="E1868" s="29" t="str">
        <x:v>08</x:v>
      </x:c>
      <x:c r="F1868" s="29" t="str">
        <x:v>The gift is from my friend.</x:v>
      </x:c>
      <x:c r="G1868" s="29" t="str">
        <x:v>Sentence example</x:v>
      </x:c>
    </x:row>
    <x:row r="1869">
      <x:c r="A1869" s="29" t="str">
        <x:v>HFW 1-25</x:v>
      </x:c>
      <x:c r="B1869" s="29" t="str">
        <x:v>HFW</x:v>
      </x:c>
      <x:c r="C1869" s="29" t="str">
        <x:v>from</x:v>
      </x:c>
      <x:c r="D1869" s="29" t="str">
        <x:v>from</x:v>
      </x:c>
      <x:c r="E1869" s="29" t="str">
        <x:v>09</x:v>
      </x:c>
      <x:c r="F1869" s="29" t="str">
        <x:v>He took a book from the shelf.</x:v>
      </x:c>
      <x:c r="G1869" s="29" t="str">
        <x:v>Sentence example</x:v>
      </x:c>
    </x:row>
    <x:row r="1870">
      <x:c r="A1870" s="29" t="str">
        <x:v>HFW 1-25</x:v>
      </x:c>
      <x:c r="B1870" s="29" t="str">
        <x:v>HFW</x:v>
      </x:c>
      <x:c r="C1870" s="29" t="str">
        <x:v>from</x:v>
      </x:c>
      <x:c r="D1870" s="29" t="str">
        <x:v>from</x:v>
      </x:c>
      <x:c r="E1870" s="29" t="str">
        <x:v>10</x:v>
      </x:c>
      <x:c r="F1870" s="29" t="str">
        <x:v>Rain fell from the clouds.</x:v>
      </x:c>
      <x:c r="G1870" s="29" t="str">
        <x:v>Sentence example</x:v>
      </x:c>
    </x:row>
    <x:row r="1871">
      <x:c r="A1871" s="29" t="str">
        <x:v>HFW 1-25</x:v>
      </x:c>
      <x:c r="B1871" s="29" t="str">
        <x:v>HFW</x:v>
      </x:c>
      <x:c r="C1871" s="29" t="str">
        <x:v>from</x:v>
      </x:c>
      <x:c r="D1871" s="29" t="str">
        <x:v>from</x:v>
      </x:c>
      <x:c r="E1871" s="29" t="str">
        <x:v>11</x:v>
      </x:c>
      <x:c r="F1871" s="29" t="str">
        <x:v>She moved from one chair to another.</x:v>
      </x:c>
      <x:c r="G1871" s="29" t="str">
        <x:v>Sentence example</x:v>
      </x:c>
    </x:row>
    <x:row r="1872">
      <x:c r="A1872" s="29" t="str">
        <x:v>HFW 1-25</x:v>
      </x:c>
      <x:c r="B1872" s="29" t="str">
        <x:v>HFW</x:v>
      </x:c>
      <x:c r="C1872" s="29" t="str">
        <x:v>from</x:v>
      </x:c>
      <x:c r="D1872" s="29" t="str">
        <x:v>from</x:v>
      </x:c>
      <x:c r="E1872" s="29" t="str">
        <x:v>12</x:v>
      </x:c>
      <x:c r="F1872" s="29" t="str">
        <x:v>The dog ran from the yard.</x:v>
      </x:c>
      <x:c r="G1872" s="29" t="str">
        <x:v>Sentence example</x:v>
      </x:c>
    </x:row>
    <x:row r="1873">
      <x:c r="A1873" s="29" t="str">
        <x:v>HFW 1-25</x:v>
      </x:c>
      <x:c r="B1873" s="29" t="str">
        <x:v>HFW</x:v>
      </x:c>
      <x:c r="C1873" s="29" t="str">
        <x:v>from</x:v>
      </x:c>
      <x:c r="D1873" s="29" t="str">
        <x:v>from</x:v>
      </x:c>
      <x:c r="E1873" s="29" t="str">
        <x:v>13</x:v>
      </x:c>
      <x:c r="F1873" s="29" t="str">
        <x:v>I drank water from the cup.</x:v>
      </x:c>
      <x:c r="G1873" s="29" t="str">
        <x:v>Sentence example</x:v>
      </x:c>
    </x:row>
    <x:row r="1874">
      <x:c r="A1874" s="29" t="str">
        <x:v>HFW 1-25</x:v>
      </x:c>
      <x:c r="B1874" s="29" t="str">
        <x:v>HFW</x:v>
      </x:c>
      <x:c r="C1874" s="29" t="str">
        <x:v>from</x:v>
      </x:c>
      <x:c r="D1874" s="29" t="str">
        <x:v>from</x:v>
      </x:c>
      <x:c r="E1874" s="29" t="str">
        <x:v>14</x:v>
      </x:c>
      <x:c r="F1874" s="29" t="str">
        <x:v>The frog jumped from the rock.</x:v>
      </x:c>
      <x:c r="G1874" s="29" t="str">
        <x:v>Sentence example</x:v>
      </x:c>
    </x:row>
    <x:row r="1875">
      <x:c r="A1875" s="29" t="str">
        <x:v>HFW 1-25</x:v>
      </x:c>
      <x:c r="B1875" s="29" t="str">
        <x:v>HFW</x:v>
      </x:c>
      <x:c r="C1875" s="29" t="str">
        <x:v>from</x:v>
      </x:c>
      <x:c r="D1875" s="29" t="str">
        <x:v>from</x:v>
      </x:c>
      <x:c r="E1875" s="29" t="str">
        <x:v>15</x:v>
      </x:c>
      <x:c r="F1875" s="29" t="str">
        <x:v>They came from school together.</x:v>
      </x:c>
      <x:c r="G1875" s="29" t="str">
        <x:v>Sentence example</x:v>
      </x:c>
    </x:row>
    <x:row r="1876">
      <x:c r="A1876" s="29" t="str">
        <x:v>HFW 1-25</x:v>
      </x:c>
      <x:c r="B1876" s="29" t="str">
        <x:v>HFW</x:v>
      </x:c>
      <x:c r="C1876" s="29" t="str">
        <x:v>from</x:v>
      </x:c>
      <x:c r="D1876" s="29" t="str">
        <x:v>from</x:v>
      </x:c>
      <x:c r="E1876" s="29" t="str">
        <x:v>16</x:v>
      </x:c>
      <x:c r="F1876" s="29" t="str">
        <x:v>Smoke rose from the fire.</x:v>
      </x:c>
      <x:c r="G1876" s="29" t="str">
        <x:v>Sentence example</x:v>
      </x:c>
    </x:row>
    <x:row r="1877">
      <x:c r="A1877" s="29" t="str">
        <x:v>HFW 1-25</x:v>
      </x:c>
      <x:c r="B1877" s="29" t="str">
        <x:v>HFW</x:v>
      </x:c>
      <x:c r="C1877" s="29" t="str">
        <x:v>from</x:v>
      </x:c>
      <x:c r="D1877" s="29" t="str">
        <x:v>from</x:v>
      </x:c>
      <x:c r="E1877" s="29" t="str">
        <x:v>17</x:v>
      </x:c>
      <x:c r="F1877" s="29" t="str">
        <x:v>The ball rolled from the hill.</x:v>
      </x:c>
      <x:c r="G1877" s="29" t="str">
        <x:v>Sentence example</x:v>
      </x:c>
    </x:row>
    <x:row r="1878">
      <x:c r="A1878" s="29" t="str">
        <x:v>HFW 1-25</x:v>
      </x:c>
      <x:c r="B1878" s="29" t="str">
        <x:v>HFW</x:v>
      </x:c>
      <x:c r="C1878" s="29" t="str">
        <x:v>from</x:v>
      </x:c>
      <x:c r="D1878" s="29" t="str">
        <x:v>from</x:v>
      </x:c>
      <x:c r="E1878" s="29" t="str">
        <x:v>18</x:v>
      </x:c>
      <x:c r="F1878" s="29" t="str">
        <x:v>A leaf fell from the tree.</x:v>
      </x:c>
      <x:c r="G1878" s="29" t="str">
        <x:v>Sentence example</x:v>
      </x:c>
    </x:row>
    <x:row r="1879">
      <x:c r="A1879" s="29" t="str">
        <x:v>HFW 1-25</x:v>
      </x:c>
      <x:c r="B1879" s="29" t="str">
        <x:v>HFW</x:v>
      </x:c>
      <x:c r="C1879" s="29" t="str">
        <x:v>from</x:v>
      </x:c>
      <x:c r="D1879" s="29" t="str">
        <x:v>from</x:v>
      </x:c>
      <x:c r="E1879" s="29" t="str">
        <x:v>19</x:v>
      </x:c>
      <x:c r="F1879" s="29" t="str">
        <x:v>He borrowed a pencil from me.</x:v>
      </x:c>
      <x:c r="G1879" s="29" t="str">
        <x:v>Sentence example</x:v>
      </x:c>
    </x:row>
    <x:row r="1880">
      <x:c r="A1880" s="29" t="str">
        <x:v>HFW 1-25</x:v>
      </x:c>
      <x:c r="B1880" s="29" t="str">
        <x:v>HFW</x:v>
      </x:c>
      <x:c r="C1880" s="29" t="str">
        <x:v>from</x:v>
      </x:c>
      <x:c r="D1880" s="29" t="str">
        <x:v>from</x:v>
      </x:c>
      <x:c r="E1880" s="29" t="str">
        <x:v>20</x:v>
      </x:c>
      <x:c r="F1880" s="29" t="str">
        <x:v>The train came from the city.</x:v>
      </x:c>
      <x:c r="G1880" s="29" t="str">
        <x:v>Sentence example</x:v>
      </x:c>
    </x:row>
    <x:row r="1881">
      <x:c r="A1881" s="29" t="str">
        <x:v>HFW 26-50</x:v>
      </x:c>
      <x:c r="B1881" s="29" t="str">
        <x:v>TODO</x:v>
      </x:c>
      <x:c r="C1881" s="29" t="str">
        <x:v>Not populated in this version</x:v>
      </x:c>
      <x:c r="D1881" s="29" t="str"/>
      <x:c r="E1881" s="29" t="str"/>
      <x:c r="F1881" s="29" t="str"/>
      <x:c r="G1881" s="29" t="str">
        <x:v>Stop after HFW 1-25</x:v>
      </x:c>
    </x:row>
    <x:row r="1882">
      <x:c r="A1882" s="29" t="str">
        <x:v>HFW 51-75</x:v>
      </x:c>
      <x:c r="B1882" s="29" t="str">
        <x:v>TODO</x:v>
      </x:c>
      <x:c r="C1882" s="29" t="str">
        <x:v>Not populated in this version</x:v>
      </x:c>
      <x:c r="D1882" s="29" t="str"/>
      <x:c r="E1882" s="29" t="str"/>
      <x:c r="F1882" s="29" t="str"/>
      <x:c r="G1882" s="29" t="str">
        <x:v>Stop after HFW 1-25</x:v>
      </x:c>
    </x:row>
    <x:row r="1883">
      <x:c r="A1883" s="29" t="str">
        <x:v>HFW 76-100</x:v>
      </x:c>
      <x:c r="B1883" s="29" t="str">
        <x:v>TODO</x:v>
      </x:c>
      <x:c r="C1883" s="29" t="str">
        <x:v>Not populated in this version</x:v>
      </x:c>
      <x:c r="D1883" s="29" t="str"/>
      <x:c r="E1883" s="29" t="str"/>
      <x:c r="F1883" s="29" t="str"/>
      <x:c r="G1883" s="29" t="str">
        <x:v>Stop after HFW 1-25</x:v>
      </x:c>
    </x:row>
    <x:row r="1884">
      <x:c r="A1884" s="29" t="str">
        <x:v>Nouns</x:v>
      </x:c>
      <x:c r="B1884" s="29" t="str">
        <x:v>TODO</x:v>
      </x:c>
      <x:c r="C1884" s="29" t="str">
        <x:v>Not populated in this version</x:v>
      </x:c>
      <x:c r="D1884" s="29" t="str"/>
      <x:c r="E1884" s="29" t="str"/>
      <x:c r="F1884" s="29" t="str"/>
      <x:c r="G1884" s="29" t="str">
        <x:v>Stop after HFW 1-25</x:v>
      </x:c>
    </x:row>
    <x:row r="1885">
      <x:c r="A1885" s="29" t="str">
        <x:v>Verbs</x:v>
      </x:c>
      <x:c r="B1885" s="29" t="str">
        <x:v>TODO</x:v>
      </x:c>
      <x:c r="C1885" s="29" t="str">
        <x:v>Not populated in this version</x:v>
      </x:c>
      <x:c r="D1885" s="29" t="str"/>
      <x:c r="E1885" s="29" t="str"/>
      <x:c r="F1885" s="29" t="str"/>
      <x:c r="G1885" s="29" t="str">
        <x:v>Stop after HFW 1-25</x:v>
      </x:c>
    </x:row>
    <x:row r="1886">
      <x:c r="A1886" s="29" t="str">
        <x:v>Adjectives</x:v>
      </x:c>
      <x:c r="B1886" s="29" t="str">
        <x:v>TODO</x:v>
      </x:c>
      <x:c r="C1886" s="29" t="str">
        <x:v>Not populated in this version</x:v>
      </x:c>
      <x:c r="D1886" s="29" t="str"/>
      <x:c r="E1886" s="29" t="str"/>
      <x:c r="F1886" s="29" t="str"/>
      <x:c r="G1886" s="29" t="str">
        <x:v>Stop after HFW 1-25</x:v>
      </x:c>
    </x:row>
    <x:row r="1887">
      <x:c r="A1887" s="29" t="str">
        <x:v>Prepositions</x:v>
      </x:c>
      <x:c r="B1887" s="29" t="str">
        <x:v>TODO</x:v>
      </x:c>
      <x:c r="C1887" s="29" t="str">
        <x:v>Not populated in this version</x:v>
      </x:c>
      <x:c r="D1887" s="29" t="str"/>
      <x:c r="E1887" s="29" t="str"/>
      <x:c r="F1887" s="29" t="str"/>
      <x:c r="G1887" s="29" t="str">
        <x:v>Stop after HFW 1-25</x:v>
      </x:c>
    </x:row>
    <x:row r="1888">
      <x:c r="A1888" s="29" t="str">
        <x:v>Plurals</x:v>
      </x:c>
      <x:c r="B1888" s="29" t="str">
        <x:v>TODO</x:v>
      </x:c>
      <x:c r="C1888" s="29" t="str">
        <x:v>Not populated in this version</x:v>
      </x:c>
      <x:c r="D1888" s="29" t="str"/>
      <x:c r="E1888" s="29" t="str"/>
      <x:c r="F1888" s="29" t="str"/>
      <x:c r="G1888" s="29" t="str">
        <x:v>Stop after HFW 1-25</x:v>
      </x:c>
    </x:row>
    <x:row r="1889">
      <x:c r="A1889" s="29" t="str">
        <x:v>Prefixes</x:v>
      </x:c>
      <x:c r="B1889" s="29" t="str">
        <x:v>TODO</x:v>
      </x:c>
      <x:c r="C1889" s="29" t="str">
        <x:v>Not populated in this version</x:v>
      </x:c>
      <x:c r="D1889" s="29" t="str"/>
      <x:c r="E1889" s="29" t="str"/>
      <x:c r="F1889" s="29" t="str"/>
      <x:c r="G1889" s="29" t="str">
        <x:v>Stop after HFW 1-25</x:v>
      </x:c>
    </x:row>
    <x:row r="1890">
      <x:c r="A1890" s="29" t="str">
        <x:v>Suffixes</x:v>
      </x:c>
      <x:c r="B1890" s="29" t="str">
        <x:v>TODO</x:v>
      </x:c>
      <x:c r="C1890" s="29" t="str">
        <x:v>Not populated in this version</x:v>
      </x:c>
      <x:c r="D1890" s="29" t="str"/>
      <x:c r="E1890" s="29" t="str"/>
      <x:c r="F1890" s="29" t="str"/>
      <x:c r="G1890" s="29" t="str">
        <x:v>Stop after HFW 1-25</x:v>
      </x:c>
    </x:row>
    <x:row r="1891">
      <x:c r="A1891" s="29" t="str">
        <x:v>Antonyms</x:v>
      </x:c>
      <x:c r="B1891" s="29" t="str">
        <x:v>TODO</x:v>
      </x:c>
      <x:c r="C1891" s="29" t="str">
        <x:v>Not populated in this version</x:v>
      </x:c>
      <x:c r="D1891" s="29" t="str"/>
      <x:c r="E1891" s="29" t="str"/>
      <x:c r="F1891" s="29" t="str"/>
      <x:c r="G1891" s="29" t="str">
        <x:v>Stop after HFW 1-25</x:v>
      </x:c>
    </x:row>
    <x:row r="1892">
      <x:c r="A1892" s="29" t="str">
        <x:v>Synonyms</x:v>
      </x:c>
      <x:c r="B1892" s="29" t="str">
        <x:v>TODO</x:v>
      </x:c>
      <x:c r="C1892" s="29" t="str">
        <x:v>Not populated in this version</x:v>
      </x:c>
      <x:c r="D1892" s="29" t="str"/>
      <x:c r="E1892" s="29" t="str"/>
      <x:c r="F1892" s="29" t="str"/>
      <x:c r="G1892" s="29" t="str">
        <x:v>Stop after HFW 1-25</x:v>
      </x:c>
    </x:row>
    <x:row r="1893">
      <x:c r="A1893" s="29" t="str">
        <x:v>Homophones</x:v>
      </x:c>
      <x:c r="B1893" s="29" t="str">
        <x:v>TODO</x:v>
      </x:c>
      <x:c r="C1893" s="29" t="str">
        <x:v>Not populated in this version</x:v>
      </x:c>
      <x:c r="D1893" s="29" t="str"/>
      <x:c r="E1893" s="29" t="str"/>
      <x:c r="F1893" s="29" t="str"/>
      <x:c r="G1893" s="29" t="str">
        <x:v>Stop after HFW 1-25</x:v>
      </x:c>
    </x:row>
    <x:row r="1894">
      <x:c r="A1894" s="29" t="str">
        <x:v>Sentence Comprehension</x:v>
      </x:c>
      <x:c r="B1894" s="29" t="str">
        <x:v>TODO</x:v>
      </x:c>
      <x:c r="C1894" s="29" t="str">
        <x:v>Not populated in this version</x:v>
      </x:c>
      <x:c r="D1894" s="29" t="str"/>
      <x:c r="E1894" s="29" t="str"/>
      <x:c r="F1894" s="29" t="str"/>
      <x:c r="G1894" s="29" t="str">
        <x:v>Stop after HFW 1-25</x:v>
      </x:c>
    </x:row>
    <x:row r="1895">
      <x:c r="A1895" s="29" t="str">
        <x:v>Key Details</x:v>
      </x:c>
      <x:c r="B1895" s="29" t="str">
        <x:v>TODO</x:v>
      </x:c>
      <x:c r="C1895" s="29" t="str">
        <x:v>Not populated in this version</x:v>
      </x:c>
      <x:c r="D1895" s="29" t="str"/>
      <x:c r="E1895" s="29" t="str"/>
      <x:c r="F1895" s="29" t="str"/>
      <x:c r="G1895" s="29" t="str">
        <x:v>Stop after HFW 1-25</x:v>
      </x:c>
    </x:row>
    <x:row r="1896">
      <x:c r="A1896" s="29" t="str">
        <x:v>Sequencing</x:v>
      </x:c>
      <x:c r="B1896" s="29" t="str">
        <x:v>TODO</x:v>
      </x:c>
      <x:c r="C1896" s="29" t="str">
        <x:v>Not populated in this version</x:v>
      </x:c>
      <x:c r="D1896" s="29" t="str"/>
      <x:c r="E1896" s="29" t="str"/>
      <x:c r="F1896" s="29" t="str"/>
      <x:c r="G1896" s="29" t="str">
        <x:v>Stop after HFW 1-25</x:v>
      </x:c>
    </x:row>
    <x:row r="1897">
      <x:c r="A1897" s="29" t="str">
        <x:v>Main Idea</x:v>
      </x:c>
      <x:c r="B1897" s="29" t="str">
        <x:v>TODO</x:v>
      </x:c>
      <x:c r="C1897" s="29" t="str">
        <x:v>Not populated in this version</x:v>
      </x:c>
      <x:c r="D1897" s="29" t="str"/>
      <x:c r="E1897" s="29" t="str"/>
      <x:c r="F1897" s="29" t="str"/>
      <x:c r="G1897" s="29" t="str">
        <x:v>Stop after HFW 1-25</x:v>
      </x:c>
    </x:row>
    <x:row r="1898">
      <x:c r="A1898" s="29" t="str">
        <x:v>Inference</x:v>
      </x:c>
      <x:c r="B1898" s="29" t="str">
        <x:v>TODO</x:v>
      </x:c>
      <x:c r="C1898" s="29" t="str">
        <x:v>Not populated in this version</x:v>
      </x:c>
      <x:c r="D1898" s="29" t="str"/>
      <x:c r="E1898" s="29" t="str"/>
      <x:c r="F1898" s="29" t="str"/>
      <x:c r="G1898" s="29" t="str">
        <x:v>Stop after HFW 1-25</x:v>
      </x:c>
    </x:row>
  </x:sheetData>
  <x:pageMargins left="0.7" right="0.7" top="0.75" bottom="0.75" header="0.3" footer="0.3"/>
  <x:tableParts count="1">
    <x:tablePart xmlns:r="http://schemas.openxmlformats.org/officeDocument/2006/relationships" r:id="Rd684a4dc1c5e4da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2" hidden="0" customWidth="1"/>
    <x:col min="3" max="3" width="22" hidden="0" customWidth="1"/>
    <x:col min="4" max="4" width="55" hidden="0" customWidth="1"/>
  </x:cols>
  <x:sheetData>
    <x:row r="1" ht="30" customHeight="1">
      <x:c r="A1" s="45" t="str">
        <x:v>#</x:v>
      </x:c>
      <x:c r="B1" s="45" t="str">
        <x:v>Skill Set</x:v>
      </x:c>
      <x:c r="C1" s="45" t="str">
        <x:v>Populated in this workbook?</x:v>
      </x:c>
      <x:c r="D1" s="45" t="str">
        <x:v>Current Status / Notes</x:v>
      </x:c>
    </x:row>
    <x:row r="2">
      <x:c r="A2" s="29" t="n">
        <x:v>1</x:v>
      </x:c>
      <x:c r="B2" s="29" t="str">
        <x:v>Initial Sounds</x:v>
      </x:c>
      <x:c r="C2" s="29" t="str">
        <x:v>Yes</x:v>
      </x:c>
      <x:c r="D2" s="29" t="str">
        <x:v>Included in main Skill Columns sheet</x:v>
      </x:c>
    </x:row>
    <x:row r="3">
      <x:c r="A3" s="29" t="n">
        <x:v>2</x:v>
      </x:c>
      <x:c r="B3" s="29" t="str">
        <x:v>Ending Sounds</x:v>
      </x:c>
      <x:c r="C3" s="29" t="str">
        <x:v>Yes</x:v>
      </x:c>
      <x:c r="D3" s="29" t="str">
        <x:v>Included in main Skill Columns sheet</x:v>
      </x:c>
    </x:row>
    <x:row r="4">
      <x:c r="A4" s="29" t="n">
        <x:v>3</x:v>
      </x:c>
      <x:c r="B4" s="29" t="str">
        <x:v>Rhyming</x:v>
      </x:c>
      <x:c r="C4" s="29" t="str">
        <x:v>Yes</x:v>
      </x:c>
      <x:c r="D4" s="29" t="str">
        <x:v>Included in main Skill Columns sheet</x:v>
      </x:c>
    </x:row>
    <x:row r="5">
      <x:c r="A5" s="29" t="n">
        <x:v>4</x:v>
      </x:c>
      <x:c r="B5" s="29" t="str">
        <x:v>CVC Short Vowels</x:v>
      </x:c>
      <x:c r="C5" s="29" t="str">
        <x:v>Yes</x:v>
      </x:c>
      <x:c r="D5" s="29" t="str">
        <x:v>Included in main Skill Columns sheet</x:v>
      </x:c>
    </x:row>
    <x:row r="6">
      <x:c r="A6" s="29" t="n">
        <x:v>5</x:v>
      </x:c>
      <x:c r="B6" s="29" t="str">
        <x:v>Short Vowel Discrimination</x:v>
      </x:c>
      <x:c r="C6" s="29" t="str">
        <x:v>Yes</x:v>
      </x:c>
      <x:c r="D6" s="29" t="str">
        <x:v>Included in main Skill Columns sheet</x:v>
      </x:c>
    </x:row>
    <x:row r="7">
      <x:c r="A7" s="29" t="n">
        <x:v>6</x:v>
      </x:c>
      <x:c r="B7" s="29" t="str">
        <x:v>Blends</x:v>
      </x:c>
      <x:c r="C7" s="29" t="str">
        <x:v>Yes</x:v>
      </x:c>
      <x:c r="D7" s="29" t="str">
        <x:v>Included in main Skill Columns sheet</x:v>
      </x:c>
    </x:row>
    <x:row r="8">
      <x:c r="A8" s="29" t="n">
        <x:v>7</x:v>
      </x:c>
      <x:c r="B8" s="29" t="str">
        <x:v>Digraphs</x:v>
      </x:c>
      <x:c r="C8" s="29" t="str">
        <x:v>Yes</x:v>
      </x:c>
      <x:c r="D8" s="29" t="str">
        <x:v>Included in main Skill Columns sheet</x:v>
      </x:c>
    </x:row>
    <x:row r="9">
      <x:c r="A9" s="29" t="n">
        <x:v>8</x:v>
      </x:c>
      <x:c r="B9" s="29" t="str">
        <x:v>Long Vowels / Silent E</x:v>
      </x:c>
      <x:c r="C9" s="29" t="str">
        <x:v>Yes</x:v>
      </x:c>
      <x:c r="D9" s="29" t="str">
        <x:v>Included in main Skill Columns sheet</x:v>
      </x:c>
    </x:row>
    <x:row r="10">
      <x:c r="A10" s="29" t="n">
        <x:v>9</x:v>
      </x:c>
      <x:c r="B10" s="29" t="str">
        <x:v>Vowel Teams</x:v>
      </x:c>
      <x:c r="C10" s="29" t="str">
        <x:v>Yes</x:v>
      </x:c>
      <x:c r="D10" s="29" t="str">
        <x:v>Included in main Skill Columns sheet</x:v>
      </x:c>
    </x:row>
    <x:row r="11">
      <x:c r="A11" s="29" t="n">
        <x:v>10</x:v>
      </x:c>
      <x:c r="B11" s="29" t="str">
        <x:v>R-Controlled Vowels</x:v>
      </x:c>
      <x:c r="C11" s="29" t="str">
        <x:v>Yes</x:v>
      </x:c>
      <x:c r="D11" s="29" t="str">
        <x:v>Included in main Skill Columns sheet</x:v>
      </x:c>
    </x:row>
    <x:row r="12">
      <x:c r="A12" s="29" t="n">
        <x:v>11</x:v>
      </x:c>
      <x:c r="B12" s="29" t="str">
        <x:v>Diphthongs</x:v>
      </x:c>
      <x:c r="C12" s="29" t="str">
        <x:v>Yes</x:v>
      </x:c>
      <x:c r="D12" s="29" t="str">
        <x:v>Included in main Skill Columns sheet</x:v>
      </x:c>
    </x:row>
    <x:row r="13">
      <x:c r="A13" s="29" t="n">
        <x:v>12</x:v>
      </x:c>
      <x:c r="B13" s="29" t="str">
        <x:v>HFW 1-25</x:v>
      </x:c>
      <x:c r="C13" s="29" t="str">
        <x:v>Yes</x:v>
      </x:c>
      <x:c r="D13" s="29" t="str">
        <x:v>20 unique sentence examples per word included</x:v>
      </x:c>
    </x:row>
    <x:row r="14">
      <x:c r="A14" s="29" t="n">
        <x:v>13</x:v>
      </x:c>
      <x:c r="B14" s="29" t="str">
        <x:v>HFW 26-50</x:v>
      </x:c>
      <x:c r="C14" s="29" t="str">
        <x:v>No</x:v>
      </x:c>
      <x:c r="D14" s="29" t="str">
        <x:v>Future HFW sentence banks needed</x:v>
      </x:c>
    </x:row>
    <x:row r="15">
      <x:c r="A15" s="29" t="n">
        <x:v>14</x:v>
      </x:c>
      <x:c r="B15" s="29" t="str">
        <x:v>HFW 51-75</x:v>
      </x:c>
      <x:c r="C15" s="29" t="str">
        <x:v>No</x:v>
      </x:c>
      <x:c r="D15" s="29" t="str">
        <x:v>Future HFW sentence banks needed</x:v>
      </x:c>
    </x:row>
    <x:row r="16">
      <x:c r="A16" s="29" t="n">
        <x:v>15</x:v>
      </x:c>
      <x:c r="B16" s="29" t="str">
        <x:v>HFW 76-100</x:v>
      </x:c>
      <x:c r="C16" s="29" t="str">
        <x:v>No</x:v>
      </x:c>
      <x:c r="D16" s="29" t="str">
        <x:v>Future HFW sentence banks needed</x:v>
      </x:c>
    </x:row>
    <x:row r="17">
      <x:c r="A17" s="29" t="n">
        <x:v>16</x:v>
      </x:c>
      <x:c r="B17" s="29" t="str">
        <x:v>Nouns</x:v>
      </x:c>
      <x:c r="C17" s="29" t="str">
        <x:v>No</x:v>
      </x:c>
      <x:c r="D17" s="29" t="str">
        <x:v>Will be filled after HFW review</x:v>
      </x:c>
    </x:row>
    <x:row r="18">
      <x:c r="A18" s="29" t="n">
        <x:v>17</x:v>
      </x:c>
      <x:c r="B18" s="29" t="str">
        <x:v>Verbs</x:v>
      </x:c>
      <x:c r="C18" s="29" t="str">
        <x:v>No</x:v>
      </x:c>
      <x:c r="D18" s="29" t="str">
        <x:v>Will be filled after HFW review</x:v>
      </x:c>
    </x:row>
    <x:row r="19">
      <x:c r="A19" s="29" t="n">
        <x:v>18</x:v>
      </x:c>
      <x:c r="B19" s="29" t="str">
        <x:v>Adjectives</x:v>
      </x:c>
      <x:c r="C19" s="29" t="str">
        <x:v>No</x:v>
      </x:c>
      <x:c r="D19" s="29" t="str">
        <x:v>Will be filled after HFW review</x:v>
      </x:c>
    </x:row>
    <x:row r="20">
      <x:c r="A20" s="29" t="n">
        <x:v>19</x:v>
      </x:c>
      <x:c r="B20" s="29" t="str">
        <x:v>Prepositions</x:v>
      </x:c>
      <x:c r="C20" s="29" t="str">
        <x:v>No</x:v>
      </x:c>
      <x:c r="D20" s="29" t="str">
        <x:v>Will be filled after HFW review</x:v>
      </x:c>
    </x:row>
    <x:row r="21">
      <x:c r="A21" s="29" t="n">
        <x:v>20</x:v>
      </x:c>
      <x:c r="B21" s="29" t="str">
        <x:v>Plurals</x:v>
      </x:c>
      <x:c r="C21" s="29" t="str">
        <x:v>No</x:v>
      </x:c>
      <x:c r="D21" s="29" t="str">
        <x:v>Will be filled after HFW review</x:v>
      </x:c>
    </x:row>
    <x:row r="22">
      <x:c r="A22" s="29" t="n">
        <x:v>21</x:v>
      </x:c>
      <x:c r="B22" s="29" t="str">
        <x:v>Prefixes</x:v>
      </x:c>
      <x:c r="C22" s="29" t="str">
        <x:v>No</x:v>
      </x:c>
      <x:c r="D22" s="29" t="str">
        <x:v>Will be filled after HFW review</x:v>
      </x:c>
    </x:row>
    <x:row r="23">
      <x:c r="A23" s="29" t="n">
        <x:v>22</x:v>
      </x:c>
      <x:c r="B23" s="29" t="str">
        <x:v>Suffixes</x:v>
      </x:c>
      <x:c r="C23" s="29" t="str">
        <x:v>No</x:v>
      </x:c>
      <x:c r="D23" s="29" t="str">
        <x:v>Will be filled after HFW review</x:v>
      </x:c>
    </x:row>
    <x:row r="24">
      <x:c r="A24" s="29" t="n">
        <x:v>23</x:v>
      </x:c>
      <x:c r="B24" s="29" t="str">
        <x:v>Antonyms</x:v>
      </x:c>
      <x:c r="C24" s="29" t="str">
        <x:v>No</x:v>
      </x:c>
      <x:c r="D24" s="29" t="str">
        <x:v>Will be filled after HFW review</x:v>
      </x:c>
    </x:row>
    <x:row r="25">
      <x:c r="A25" s="29" t="n">
        <x:v>24</x:v>
      </x:c>
      <x:c r="B25" s="29" t="str">
        <x:v>Synonyms</x:v>
      </x:c>
      <x:c r="C25" s="29" t="str">
        <x:v>No</x:v>
      </x:c>
      <x:c r="D25" s="29" t="str">
        <x:v>Will be filled after HFW review</x:v>
      </x:c>
    </x:row>
    <x:row r="26">
      <x:c r="A26" s="29" t="n">
        <x:v>25</x:v>
      </x:c>
      <x:c r="B26" s="29" t="str">
        <x:v>Homophones</x:v>
      </x:c>
      <x:c r="C26" s="29" t="str">
        <x:v>No</x:v>
      </x:c>
      <x:c r="D26" s="29" t="str">
        <x:v>Will be filled after HFW review</x:v>
      </x:c>
    </x:row>
    <x:row r="27">
      <x:c r="A27" s="29" t="n">
        <x:v>26</x:v>
      </x:c>
      <x:c r="B27" s="29" t="str">
        <x:v>Sentence Comprehension</x:v>
      </x:c>
      <x:c r="C27" s="29" t="str">
        <x:v>No</x:v>
      </x:c>
      <x:c r="D27" s="29" t="str">
        <x:v>Will be filled after HFW review</x:v>
      </x:c>
    </x:row>
    <x:row r="28">
      <x:c r="A28" s="29" t="n">
        <x:v>27</x:v>
      </x:c>
      <x:c r="B28" s="29" t="str">
        <x:v>Key Details</x:v>
      </x:c>
      <x:c r="C28" s="29" t="str">
        <x:v>No</x:v>
      </x:c>
      <x:c r="D28" s="29" t="str">
        <x:v>Will be filled after HFW review</x:v>
      </x:c>
    </x:row>
    <x:row r="29">
      <x:c r="A29" s="29" t="n">
        <x:v>28</x:v>
      </x:c>
      <x:c r="B29" s="29" t="str">
        <x:v>Sequencing</x:v>
      </x:c>
      <x:c r="C29" s="29" t="str">
        <x:v>No</x:v>
      </x:c>
      <x:c r="D29" s="29" t="str">
        <x:v>Will be filled after HFW review</x:v>
      </x:c>
    </x:row>
    <x:row r="30">
      <x:c r="A30" s="29" t="n">
        <x:v>29</x:v>
      </x:c>
      <x:c r="B30" s="29" t="str">
        <x:v>Main Idea</x:v>
      </x:c>
      <x:c r="C30" s="29" t="str">
        <x:v>No</x:v>
      </x:c>
      <x:c r="D30" s="29" t="str">
        <x:v>Will be filled after HFW review</x:v>
      </x:c>
    </x:row>
    <x:row r="31">
      <x:c r="A31" s="29" t="n">
        <x:v>30</x:v>
      </x:c>
      <x:c r="B31" s="29" t="str">
        <x:v>Inference</x:v>
      </x:c>
      <x:c r="C31" s="29" t="str">
        <x:v>No</x:v>
      </x:c>
      <x:c r="D31" s="29" t="str">
        <x:v>Will be filled after HFW review</x:v>
      </x:c>
    </x:row>
  </x:sheetData>
  <x:pageMargins left="0.7" right="0.7" top="0.75" bottom="0.75" header="0.3" footer="0.3"/>
  <x:tableParts count="1">
    <x:tablePart xmlns:r="http://schemas.openxmlformats.org/officeDocument/2006/relationships" r:id="R0bd7729977d0435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60" hidden="0" customWidth="1"/>
    <x:col min="5" max="5" width="28" hidden="0" customWidth="1"/>
  </x:cols>
  <x:sheetData>
    <x:row r="1">
      <x:c r="A1" s="53" t="str">
        <x:v>Band</x:v>
      </x:c>
      <x:c r="B1" s="53" t="str">
        <x:v>HFW Word</x:v>
      </x:c>
      <x:c r="C1" s="53" t="str">
        <x:v>Sentence #</x:v>
      </x:c>
      <x:c r="D1" s="53" t="str">
        <x:v>Sentence</x:v>
      </x:c>
      <x:c r="E1" s="53" t="str">
        <x:v>Use</x:v>
      </x:c>
    </x:row>
    <x:row r="2">
      <x:c r="A2" s="20" t="str">
        <x:v>HFW 26-50</x:v>
      </x:c>
      <x:c r="B2" s="20" t="str">
        <x:v>or</x:v>
      </x:c>
      <x:c r="C2" s="20" t="n">
        <x:v>1</x:v>
      </x:c>
      <x:c r="D2" s="20" t="str">
        <x:v>Would you like milk or water?</x:v>
      </x:c>
      <x:c r="E2" s="20" t="str">
        <x:v>HFW cloze/direct-recognition source sentence</x:v>
      </x:c>
    </x:row>
    <x:row r="3">
      <x:c r="A3" s="20" t="str">
        <x:v>HFW 26-50</x:v>
      </x:c>
      <x:c r="B3" s="20" t="str">
        <x:v>or</x:v>
      </x:c>
      <x:c r="C3" s="20" t="n">
        <x:v>2</x:v>
      </x:c>
      <x:c r="D3" s="20" t="str">
        <x:v>We can read or draw after lunch.</x:v>
      </x:c>
      <x:c r="E3" s="20" t="str">
        <x:v>HFW cloze/direct-recognition source sentence</x:v>
      </x:c>
    </x:row>
    <x:row r="4">
      <x:c r="A4" s="20" t="str">
        <x:v>HFW 26-50</x:v>
      </x:c>
      <x:c r="B4" s="20" t="str">
        <x:v>or</x:v>
      </x:c>
      <x:c r="C4" s="20" t="n">
        <x:v>3</x:v>
      </x:c>
      <x:c r="D4" s="20" t="str">
        <x:v>Pick the red crayon or the blue crayon.</x:v>
      </x:c>
      <x:c r="E4" s="20" t="str">
        <x:v>HFW cloze/direct-recognition source sentence</x:v>
      </x:c>
    </x:row>
    <x:row r="5">
      <x:c r="A5" s="20" t="str">
        <x:v>HFW 26-50</x:v>
      </x:c>
      <x:c r="B5" s="20" t="str">
        <x:v>or</x:v>
      </x:c>
      <x:c r="C5" s="20" t="n">
        <x:v>4</x:v>
      </x:c>
      <x:c r="D5" s="20" t="str">
        <x:v>Do you want to run or walk?</x:v>
      </x:c>
      <x:c r="E5" s="20" t="str">
        <x:v>HFW cloze/direct-recognition source sentence</x:v>
      </x:c>
    </x:row>
    <x:row r="6">
      <x:c r="A6" s="20" t="str">
        <x:v>HFW 26-50</x:v>
      </x:c>
      <x:c r="B6" s="20" t="str">
        <x:v>or</x:v>
      </x:c>
      <x:c r="C6" s="20" t="n">
        <x:v>5</x:v>
      </x:c>
      <x:c r="D6" s="20" t="str">
        <x:v>The bird can sit here or there.</x:v>
      </x:c>
      <x:c r="E6" s="20" t="str">
        <x:v>HFW cloze/direct-recognition source sentence</x:v>
      </x:c>
    </x:row>
    <x:row r="7">
      <x:c r="A7" s="20" t="str">
        <x:v>HFW 26-50</x:v>
      </x:c>
      <x:c r="B7" s="20" t="str">
        <x:v>or</x:v>
      </x:c>
      <x:c r="C7" s="20" t="n">
        <x:v>6</x:v>
      </x:c>
      <x:c r="D7" s="20" t="str">
        <x:v>You may use a pencil or a marker.</x:v>
      </x:c>
      <x:c r="E7" s="20" t="str">
        <x:v>HFW cloze/direct-recognition source sentence</x:v>
      </x:c>
    </x:row>
    <x:row r="8">
      <x:c r="A8" s="20" t="str">
        <x:v>HFW 26-50</x:v>
      </x:c>
      <x:c r="B8" s="20" t="str">
        <x:v>or</x:v>
      </x:c>
      <x:c r="C8" s="20" t="n">
        <x:v>7</x:v>
      </x:c>
      <x:c r="D8" s="20" t="str">
        <x:v>Is the box big or small?</x:v>
      </x:c>
      <x:c r="E8" s="20" t="str">
        <x:v>HFW cloze/direct-recognition source sentence</x:v>
      </x:c>
    </x:row>
    <x:row r="9">
      <x:c r="A9" s="20" t="str">
        <x:v>HFW 26-50</x:v>
      </x:c>
      <x:c r="B9" s="20" t="str">
        <x:v>or</x:v>
      </x:c>
      <x:c r="C9" s="20" t="n">
        <x:v>8</x:v>
      </x:c>
      <x:c r="D9" s="20" t="str">
        <x:v>We can play inside or outside.</x:v>
      </x:c>
      <x:c r="E9" s="20" t="str">
        <x:v>HFW cloze/direct-recognition source sentence</x:v>
      </x:c>
    </x:row>
    <x:row r="10">
      <x:c r="A10" s="20" t="str">
        <x:v>HFW 26-50</x:v>
      </x:c>
      <x:c r="B10" s="20" t="str">
        <x:v>or</x:v>
      </x:c>
      <x:c r="C10" s="20" t="n">
        <x:v>9</x:v>
      </x:c>
      <x:c r="D10" s="20" t="str">
        <x:v>Take one apple or one banana.</x:v>
      </x:c>
      <x:c r="E10" s="20" t="str">
        <x:v>HFW cloze/direct-recognition source sentence</x:v>
      </x:c>
    </x:row>
    <x:row r="11">
      <x:c r="A11" s="20" t="str">
        <x:v>HFW 26-50</x:v>
      </x:c>
      <x:c r="B11" s="20" t="str">
        <x:v>or</x:v>
      </x:c>
      <x:c r="C11" s="20" t="n">
        <x:v>10</x:v>
      </x:c>
      <x:c r="D11" s="20" t="str">
        <x:v>Should we sing or clap?</x:v>
      </x:c>
      <x:c r="E11" s="20" t="str">
        <x:v>HFW cloze/direct-recognition source sentence</x:v>
      </x:c>
    </x:row>
    <x:row r="12">
      <x:c r="A12" s="20" t="str">
        <x:v>HFW 26-50</x:v>
      </x:c>
      <x:c r="B12" s="20" t="str">
        <x:v>or</x:v>
      </x:c>
      <x:c r="C12" s="20" t="n">
        <x:v>11</x:v>
      </x:c>
      <x:c r="D12" s="20" t="str">
        <x:v>The dog can sleep on the rug or the mat.</x:v>
      </x:c>
      <x:c r="E12" s="20" t="str">
        <x:v>HFW cloze/direct-recognition source sentence</x:v>
      </x:c>
    </x:row>
    <x:row r="13">
      <x:c r="A13" s="20" t="str">
        <x:v>HFW 26-50</x:v>
      </x:c>
      <x:c r="B13" s="20" t="str">
        <x:v>or</x:v>
      </x:c>
      <x:c r="C13" s="20" t="n">
        <x:v>12</x:v>
      </x:c>
      <x:c r="D13" s="20" t="str">
        <x:v>You can choose this book or that book.</x:v>
      </x:c>
      <x:c r="E13" s="20" t="str">
        <x:v>HFW cloze/direct-recognition source sentence</x:v>
      </x:c>
    </x:row>
    <x:row r="14">
      <x:c r="A14" s="20" t="str">
        <x:v>HFW 26-50</x:v>
      </x:c>
      <x:c r="B14" s="20" t="str">
        <x:v>or</x:v>
      </x:c>
      <x:c r="C14" s="20" t="n">
        <x:v>13</x:v>
      </x:c>
      <x:c r="D14" s="20" t="str">
        <x:v>Is it hot or cold today?</x:v>
      </x:c>
      <x:c r="E14" s="20" t="str">
        <x:v>HFW cloze/direct-recognition source sentence</x:v>
      </x:c>
    </x:row>
    <x:row r="15">
      <x:c r="A15" s="20" t="str">
        <x:v>HFW 26-50</x:v>
      </x:c>
      <x:c r="B15" s="20" t="str">
        <x:v>or</x:v>
      </x:c>
      <x:c r="C15" s="20" t="n">
        <x:v>14</x:v>
      </x:c>
      <x:c r="D15" s="20" t="str">
        <x:v>We can count by ones or tens.</x:v>
      </x:c>
      <x:c r="E15" s="20" t="str">
        <x:v>HFW cloze/direct-recognition source sentence</x:v>
      </x:c>
    </x:row>
    <x:row r="16">
      <x:c r="A16" s="20" t="str">
        <x:v>HFW 26-50</x:v>
      </x:c>
      <x:c r="B16" s="20" t="str">
        <x:v>or</x:v>
      </x:c>
      <x:c r="C16" s="20" t="n">
        <x:v>15</x:v>
      </x:c>
      <x:c r="D16" s="20" t="str">
        <x:v>Do you see a cat or a dog?</x:v>
      </x:c>
      <x:c r="E16" s="20" t="str">
        <x:v>HFW cloze/direct-recognition source sentence</x:v>
      </x:c>
    </x:row>
    <x:row r="17">
      <x:c r="A17" s="20" t="str">
        <x:v>HFW 26-50</x:v>
      </x:c>
      <x:c r="B17" s="20" t="str">
        <x:v>or</x:v>
      </x:c>
      <x:c r="C17" s="20" t="n">
        <x:v>16</x:v>
      </x:c>
      <x:c r="D17" s="20" t="str">
        <x:v>The team can go left or right.</x:v>
      </x:c>
      <x:c r="E17" s="20" t="str">
        <x:v>HFW cloze/direct-recognition source sentence</x:v>
      </x:c>
    </x:row>
    <x:row r="18">
      <x:c r="A18" s="20" t="str">
        <x:v>HFW 26-50</x:v>
      </x:c>
      <x:c r="B18" s="20" t="str">
        <x:v>or</x:v>
      </x:c>
      <x:c r="C18" s="20" t="n">
        <x:v>17</x:v>
      </x:c>
      <x:c r="D18" s="20" t="str">
        <x:v>You may write now or later.</x:v>
      </x:c>
      <x:c r="E18" s="20" t="str">
        <x:v>HFW cloze/direct-recognition source sentence</x:v>
      </x:c>
    </x:row>
    <x:row r="19">
      <x:c r="A19" s="20" t="str">
        <x:v>HFW 26-50</x:v>
      </x:c>
      <x:c r="B19" s="20" t="str">
        <x:v>or</x:v>
      </x:c>
      <x:c r="C19" s="20" t="n">
        <x:v>18</x:v>
      </x:c>
      <x:c r="D19" s="20" t="str">
        <x:v>Is the sound long or short?</x:v>
      </x:c>
      <x:c r="E19" s="20" t="str">
        <x:v>HFW cloze/direct-recognition source sentence</x:v>
      </x:c>
    </x:row>
    <x:row r="20">
      <x:c r="A20" s="20" t="str">
        <x:v>HFW 26-50</x:v>
      </x:c>
      <x:c r="B20" s="20" t="str">
        <x:v>or</x:v>
      </x:c>
      <x:c r="C20" s="20" t="n">
        <x:v>19</x:v>
      </x:c>
      <x:c r="D20" s="20" t="str">
        <x:v>We can use paper or cards.</x:v>
      </x:c>
      <x:c r="E20" s="20" t="str">
        <x:v>HFW cloze/direct-recognition source sentence</x:v>
      </x:c>
    </x:row>
    <x:row r="21">
      <x:c r="A21" s="20" t="str">
        <x:v>HFW 26-50</x:v>
      </x:c>
      <x:c r="B21" s="20" t="str">
        <x:v>or</x:v>
      </x:c>
      <x:c r="C21" s="20" t="n">
        <x:v>20</x:v>
      </x:c>
      <x:c r="D21" s="20" t="str">
        <x:v>Will you sit by Sam or Mia?</x:v>
      </x:c>
      <x:c r="E21" s="20" t="str">
        <x:v>HFW cloze/direct-recognition source sentence</x:v>
      </x:c>
    </x:row>
    <x:row r="22">
      <x:c r="A22" s="20" t="str">
        <x:v>HFW 26-50</x:v>
      </x:c>
      <x:c r="B22" s="20" t="str">
        <x:v>one</x:v>
      </x:c>
      <x:c r="C22" s="20" t="n">
        <x:v>1</x:v>
      </x:c>
      <x:c r="D22" s="20" t="str">
        <x:v>I have one pencil on my desk.</x:v>
      </x:c>
      <x:c r="E22" s="20" t="str">
        <x:v>HFW cloze/direct-recognition source sentence</x:v>
      </x:c>
    </x:row>
    <x:row r="23">
      <x:c r="A23" s="20" t="str">
        <x:v>HFW 26-50</x:v>
      </x:c>
      <x:c r="B23" s="20" t="str">
        <x:v>one</x:v>
      </x:c>
      <x:c r="C23" s="20" t="n">
        <x:v>2</x:v>
      </x:c>
      <x:c r="D23" s="20" t="str">
        <x:v>One bird landed on the fence.</x:v>
      </x:c>
      <x:c r="E23" s="20" t="str">
        <x:v>HFW cloze/direct-recognition source sentence</x:v>
      </x:c>
    </x:row>
    <x:row r="24">
      <x:c r="A24" s="20" t="str">
        <x:v>HFW 26-50</x:v>
      </x:c>
      <x:c r="B24" s="20" t="str">
        <x:v>one</x:v>
      </x:c>
      <x:c r="C24" s="20" t="n">
        <x:v>3</x:v>
      </x:c>
      <x:c r="D24" s="20" t="str">
        <x:v>Please choose one book to read.</x:v>
      </x:c>
      <x:c r="E24" s="20" t="str">
        <x:v>HFW cloze/direct-recognition source sentence</x:v>
      </x:c>
    </x:row>
    <x:row r="25">
      <x:c r="A25" s="20" t="str">
        <x:v>HFW 26-50</x:v>
      </x:c>
      <x:c r="B25" s="20" t="str">
        <x:v>one</x:v>
      </x:c>
      <x:c r="C25" s="20" t="n">
        <x:v>4</x:v>
      </x:c>
      <x:c r="D25" s="20" t="str">
        <x:v>There is one cookie left.</x:v>
      </x:c>
      <x:c r="E25" s="20" t="str">
        <x:v>HFW cloze/direct-recognition source sentence</x:v>
      </x:c>
    </x:row>
    <x:row r="26">
      <x:c r="A26" s="20" t="str">
        <x:v>HFW 26-50</x:v>
      </x:c>
      <x:c r="B26" s="20" t="str">
        <x:v>one</x:v>
      </x:c>
      <x:c r="C26" s="20" t="n">
        <x:v>5</x:v>
      </x:c>
      <x:c r="D26" s="20" t="str">
        <x:v>One child held the flag.</x:v>
      </x:c>
      <x:c r="E26" s="20" t="str">
        <x:v>HFW cloze/direct-recognition source sentence</x:v>
      </x:c>
    </x:row>
    <x:row r="27">
      <x:c r="A27" s="20" t="str">
        <x:v>HFW 26-50</x:v>
      </x:c>
      <x:c r="B27" s="20" t="str">
        <x:v>one</x:v>
      </x:c>
      <x:c r="C27" s="20" t="n">
        <x:v>6</x:v>
      </x:c>
      <x:c r="D27" s="20" t="str">
        <x:v>We need one more chair.</x:v>
      </x:c>
      <x:c r="E27" s="20" t="str">
        <x:v>HFW cloze/direct-recognition source sentence</x:v>
      </x:c>
    </x:row>
    <x:row r="28">
      <x:c r="A28" s="20" t="str">
        <x:v>HFW 26-50</x:v>
      </x:c>
      <x:c r="B28" s="20" t="str">
        <x:v>one</x:v>
      </x:c>
      <x:c r="C28" s="20" t="n">
        <x:v>7</x:v>
      </x:c>
      <x:c r="D28" s="20" t="str">
        <x:v>The puppy found one bone.</x:v>
      </x:c>
      <x:c r="E28" s="20" t="str">
        <x:v>HFW cloze/direct-recognition source sentence</x:v>
      </x:c>
    </x:row>
    <x:row r="29">
      <x:c r="A29" s="20" t="str">
        <x:v>HFW 26-50</x:v>
      </x:c>
      <x:c r="B29" s="20" t="str">
        <x:v>one</x:v>
      </x:c>
      <x:c r="C29" s="20" t="n">
        <x:v>8</x:v>
      </x:c>
      <x:c r="D29" s="20" t="str">
        <x:v>One leaf fell from the tree.</x:v>
      </x:c>
      <x:c r="E29" s="20" t="str">
        <x:v>HFW cloze/direct-recognition source sentence</x:v>
      </x:c>
    </x:row>
    <x:row r="30">
      <x:c r="A30" s="20" t="str">
        <x:v>HFW 26-50</x:v>
      </x:c>
      <x:c r="B30" s="20" t="str">
        <x:v>one</x:v>
      </x:c>
      <x:c r="C30" s="20" t="n">
        <x:v>9</x:v>
      </x:c>
      <x:c r="D30" s="20" t="str">
        <x:v>I saw one bright star.</x:v>
      </x:c>
      <x:c r="E30" s="20" t="str">
        <x:v>HFW cloze/direct-recognition source sentence</x:v>
      </x:c>
    </x:row>
    <x:row r="31">
      <x:c r="A31" s="20" t="str">
        <x:v>HFW 26-50</x:v>
      </x:c>
      <x:c r="B31" s="20" t="str">
        <x:v>one</x:v>
      </x:c>
      <x:c r="C31" s="20" t="n">
        <x:v>10</x:v>
      </x:c>
      <x:c r="D31" s="20" t="str">
        <x:v>Put one block on the tower.</x:v>
      </x:c>
      <x:c r="E31" s="20" t="str">
        <x:v>HFW cloze/direct-recognition source sentence</x:v>
      </x:c>
    </x:row>
    <x:row r="32">
      <x:c r="A32" s="20" t="str">
        <x:v>HFW 26-50</x:v>
      </x:c>
      <x:c r="B32" s="20" t="str">
        <x:v>one</x:v>
      </x:c>
      <x:c r="C32" s="20" t="n">
        <x:v>11</x:v>
      </x:c>
      <x:c r="D32" s="20" t="str">
        <x:v>One fish swam near the rock.</x:v>
      </x:c>
      <x:c r="E32" s="20" t="str">
        <x:v>HFW cloze/direct-recognition source sentence</x:v>
      </x:c>
    </x:row>
    <x:row r="33">
      <x:c r="A33" s="20" t="str">
        <x:v>HFW 26-50</x:v>
      </x:c>
      <x:c r="B33" s="20" t="str">
        <x:v>one</x:v>
      </x:c>
      <x:c r="C33" s="20" t="n">
        <x:v>12</x:v>
      </x:c>
      <x:c r="D33" s="20" t="str">
        <x:v>She drew one big circle.</x:v>
      </x:c>
      <x:c r="E33" s="20" t="str">
        <x:v>HFW cloze/direct-recognition source sentence</x:v>
      </x:c>
    </x:row>
    <x:row r="34">
      <x:c r="A34" s="20" t="str">
        <x:v>HFW 26-50</x:v>
      </x:c>
      <x:c r="B34" s="20" t="str">
        <x:v>one</x:v>
      </x:c>
      <x:c r="C34" s="20" t="n">
        <x:v>13</x:v>
      </x:c>
      <x:c r="D34" s="20" t="str">
        <x:v>One bus stopped at the school.</x:v>
      </x:c>
      <x:c r="E34" s="20" t="str">
        <x:v>HFW cloze/direct-recognition source sentence</x:v>
      </x:c>
    </x:row>
    <x:row r="35">
      <x:c r="A35" s="20" t="str">
        <x:v>HFW 26-50</x:v>
      </x:c>
      <x:c r="B35" s="20" t="str">
        <x:v>one</x:v>
      </x:c>
      <x:c r="C35" s="20" t="n">
        <x:v>14</x:v>
      </x:c>
      <x:c r="D35" s="20" t="str">
        <x:v>He gave me one sticker.</x:v>
      </x:c>
      <x:c r="E35" s="20" t="str">
        <x:v>HFW cloze/direct-recognition source sentence</x:v>
      </x:c>
    </x:row>
    <x:row r="36">
      <x:c r="A36" s="20" t="str">
        <x:v>HFW 26-50</x:v>
      </x:c>
      <x:c r="B36" s="20" t="str">
        <x:v>one</x:v>
      </x:c>
      <x:c r="C36" s="20" t="n">
        <x:v>15</x:v>
      </x:c>
      <x:c r="D36" s="20" t="str">
        <x:v>One bee sat on the flower.</x:v>
      </x:c>
      <x:c r="E36" s="20" t="str">
        <x:v>HFW cloze/direct-recognition source sentence</x:v>
      </x:c>
    </x:row>
    <x:row r="37">
      <x:c r="A37" s="20" t="str">
        <x:v>HFW 26-50</x:v>
      </x:c>
      <x:c r="B37" s="20" t="str">
        <x:v>one</x:v>
      </x:c>
      <x:c r="C37" s="20" t="n">
        <x:v>16</x:v>
      </x:c>
      <x:c r="D37" s="20" t="str">
        <x:v>Take one step forward.</x:v>
      </x:c>
      <x:c r="E37" s="20" t="str">
        <x:v>HFW cloze/direct-recognition source sentence</x:v>
      </x:c>
    </x:row>
    <x:row r="38">
      <x:c r="A38" s="20" t="str">
        <x:v>HFW 26-50</x:v>
      </x:c>
      <x:c r="B38" s="20" t="str">
        <x:v>one</x:v>
      </x:c>
      <x:c r="C38" s="20" t="n">
        <x:v>17</x:v>
      </x:c>
      <x:c r="D38" s="20" t="str">
        <x:v>There is one red apple.</x:v>
      </x:c>
      <x:c r="E38" s="20" t="str">
        <x:v>HFW cloze/direct-recognition source sentence</x:v>
      </x:c>
    </x:row>
    <x:row r="39">
      <x:c r="A39" s="20" t="str">
        <x:v>HFW 26-50</x:v>
      </x:c>
      <x:c r="B39" s="20" t="str">
        <x:v>one</x:v>
      </x:c>
      <x:c r="C39" s="20" t="n">
        <x:v>18</x:v>
      </x:c>
      <x:c r="D39" s="20" t="str">
        <x:v>One frog jumped into the pond.</x:v>
      </x:c>
      <x:c r="E39" s="20" t="str">
        <x:v>HFW cloze/direct-recognition source sentence</x:v>
      </x:c>
    </x:row>
    <x:row r="40">
      <x:c r="A40" s="20" t="str">
        <x:v>HFW 26-50</x:v>
      </x:c>
      <x:c r="B40" s="20" t="str">
        <x:v>one</x:v>
      </x:c>
      <x:c r="C40" s="20" t="n">
        <x:v>19</x:v>
      </x:c>
      <x:c r="D40" s="20" t="str">
        <x:v>I heard one loud clap.</x:v>
      </x:c>
      <x:c r="E40" s="20" t="str">
        <x:v>HFW cloze/direct-recognition source sentence</x:v>
      </x:c>
    </x:row>
    <x:row r="41">
      <x:c r="A41" s="20" t="str">
        <x:v>HFW 26-50</x:v>
      </x:c>
      <x:c r="B41" s="20" t="str">
        <x:v>one</x:v>
      </x:c>
      <x:c r="C41" s="20" t="n">
        <x:v>20</x:v>
      </x:c>
      <x:c r="D41" s="20" t="str">
        <x:v>One cloud covered the sun.</x:v>
      </x:c>
      <x:c r="E41" s="20" t="str">
        <x:v>HFW cloze/direct-recognition source sentence</x:v>
      </x:c>
    </x:row>
    <x:row r="42">
      <x:c r="A42" s="20" t="str">
        <x:v>HFW 26-50</x:v>
      </x:c>
      <x:c r="B42" s="20" t="str">
        <x:v>had</x:v>
      </x:c>
      <x:c r="C42" s="20" t="n">
        <x:v>1</x:v>
      </x:c>
      <x:c r="D42" s="20" t="str">
        <x:v>The dog had a red ball.</x:v>
      </x:c>
      <x:c r="E42" s="20" t="str">
        <x:v>HFW cloze/direct-recognition source sentence</x:v>
      </x:c>
    </x:row>
    <x:row r="43">
      <x:c r="A43" s="20" t="str">
        <x:v>HFW 26-50</x:v>
      </x:c>
      <x:c r="B43" s="20" t="str">
        <x:v>had</x:v>
      </x:c>
      <x:c r="C43" s="20" t="n">
        <x:v>2</x:v>
      </x:c>
      <x:c r="D43" s="20" t="str">
        <x:v>She had a pencil in her hand.</x:v>
      </x:c>
      <x:c r="E43" s="20" t="str">
        <x:v>HFW cloze/direct-recognition source sentence</x:v>
      </x:c>
    </x:row>
    <x:row r="44">
      <x:c r="A44" s="20" t="str">
        <x:v>HFW 26-50</x:v>
      </x:c>
      <x:c r="B44" s="20" t="str">
        <x:v>had</x:v>
      </x:c>
      <x:c r="C44" s="20" t="n">
        <x:v>3</x:v>
      </x:c>
      <x:c r="D44" s="20" t="str">
        <x:v>We had soup for lunch.</x:v>
      </x:c>
      <x:c r="E44" s="20" t="str">
        <x:v>HFW cloze/direct-recognition source sentence</x:v>
      </x:c>
    </x:row>
    <x:row r="45">
      <x:c r="A45" s="20" t="str">
        <x:v>HFW 26-50</x:v>
      </x:c>
      <x:c r="B45" s="20" t="str">
        <x:v>had</x:v>
      </x:c>
      <x:c r="C45" s="20" t="n">
        <x:v>4</x:v>
      </x:c>
      <x:c r="D45" s="20" t="str">
        <x:v>The frog had spots on its back.</x:v>
      </x:c>
      <x:c r="E45" s="20" t="str">
        <x:v>HFW cloze/direct-recognition source sentence</x:v>
      </x:c>
    </x:row>
    <x:row r="46">
      <x:c r="A46" s="20" t="str">
        <x:v>HFW 26-50</x:v>
      </x:c>
      <x:c r="B46" s="20" t="str">
        <x:v>had</x:v>
      </x:c>
      <x:c r="C46" s="20" t="n">
        <x:v>5</x:v>
      </x:c>
      <x:c r="D46" s="20" t="str">
        <x:v>He had fun at the park.</x:v>
      </x:c>
      <x:c r="E46" s="20" t="str">
        <x:v>HFW cloze/direct-recognition source sentence</x:v>
      </x:c>
    </x:row>
    <x:row r="47">
      <x:c r="A47" s="20" t="str">
        <x:v>HFW 26-50</x:v>
      </x:c>
      <x:c r="B47" s="20" t="str">
        <x:v>had</x:v>
      </x:c>
      <x:c r="C47" s="20" t="n">
        <x:v>6</x:v>
      </x:c>
      <x:c r="D47" s="20" t="str">
        <x:v>The class had a quiet reading time.</x:v>
      </x:c>
      <x:c r="E47" s="20" t="str">
        <x:v>HFW cloze/direct-recognition source sentence</x:v>
      </x:c>
    </x:row>
    <x:row r="48">
      <x:c r="A48" s="20" t="str">
        <x:v>HFW 26-50</x:v>
      </x:c>
      <x:c r="B48" s="20" t="str">
        <x:v>had</x:v>
      </x:c>
      <x:c r="C48" s="20" t="n">
        <x:v>7</x:v>
      </x:c>
      <x:c r="D48" s="20" t="str">
        <x:v>My cat had a nap on the rug.</x:v>
      </x:c>
      <x:c r="E48" s="20" t="str">
        <x:v>HFW cloze/direct-recognition source sentence</x:v>
      </x:c>
    </x:row>
    <x:row r="49">
      <x:c r="A49" s="20" t="str">
        <x:v>HFW 26-50</x:v>
      </x:c>
      <x:c r="B49" s="20" t="str">
        <x:v>had</x:v>
      </x:c>
      <x:c r="C49" s="20" t="n">
        <x:v>8</x:v>
      </x:c>
      <x:c r="D49" s="20" t="str">
        <x:v>The bird had a nest in the tree.</x:v>
      </x:c>
      <x:c r="E49" s="20" t="str">
        <x:v>HFW cloze/direct-recognition source sentence</x:v>
      </x:c>
    </x:row>
    <x:row r="50">
      <x:c r="A50" s="20" t="str">
        <x:v>HFW 26-50</x:v>
      </x:c>
      <x:c r="B50" s="20" t="str">
        <x:v>had</x:v>
      </x:c>
      <x:c r="C50" s="20" t="n">
        <x:v>9</x:v>
      </x:c>
      <x:c r="D50" s="20" t="str">
        <x:v>They had a game after school.</x:v>
      </x:c>
      <x:c r="E50" s="20" t="str">
        <x:v>HFW cloze/direct-recognition source sentence</x:v>
      </x:c>
    </x:row>
    <x:row r="51">
      <x:c r="A51" s="20" t="str">
        <x:v>HFW 26-50</x:v>
      </x:c>
      <x:c r="B51" s="20" t="str">
        <x:v>had</x:v>
      </x:c>
      <x:c r="C51" s="20" t="n">
        <x:v>10</x:v>
      </x:c>
      <x:c r="D51" s="20" t="str">
        <x:v>The baby had a soft blanket.</x:v>
      </x:c>
      <x:c r="E51" s="20" t="str">
        <x:v>HFW cloze/direct-recognition source sentence</x:v>
      </x:c>
    </x:row>
    <x:row r="52">
      <x:c r="A52" s="20" t="str">
        <x:v>HFW 26-50</x:v>
      </x:c>
      <x:c r="B52" s="20" t="str">
        <x:v>had</x:v>
      </x:c>
      <x:c r="C52" s="20" t="n">
        <x:v>11</x:v>
      </x:c>
      <x:c r="D52" s="20" t="str">
        <x:v>I had a blue cup.</x:v>
      </x:c>
      <x:c r="E52" s="20" t="str">
        <x:v>HFW cloze/direct-recognition source sentence</x:v>
      </x:c>
    </x:row>
    <x:row r="53">
      <x:c r="A53" s="20" t="str">
        <x:v>HFW 26-50</x:v>
      </x:c>
      <x:c r="B53" s="20" t="str">
        <x:v>had</x:v>
      </x:c>
      <x:c r="C53" s="20" t="n">
        <x:v>12</x:v>
      </x:c>
      <x:c r="D53" s="20" t="str">
        <x:v>The rabbit had long ears.</x:v>
      </x:c>
      <x:c r="E53" s="20" t="str">
        <x:v>HFW cloze/direct-recognition source sentence</x:v>
      </x:c>
    </x:row>
    <x:row r="54">
      <x:c r="A54" s="20" t="str">
        <x:v>HFW 26-50</x:v>
      </x:c>
      <x:c r="B54" s="20" t="str">
        <x:v>had</x:v>
      </x:c>
      <x:c r="C54" s="20" t="n">
        <x:v>13</x:v>
      </x:c>
      <x:c r="D54" s="20" t="str">
        <x:v>The truck had big wheels.</x:v>
      </x:c>
      <x:c r="E54" s="20" t="str">
        <x:v>HFW cloze/direct-recognition source sentence</x:v>
      </x:c>
    </x:row>
    <x:row r="55">
      <x:c r="A55" s="20" t="str">
        <x:v>HFW 26-50</x:v>
      </x:c>
      <x:c r="B55" s="20" t="str">
        <x:v>had</x:v>
      </x:c>
      <x:c r="C55" s="20" t="n">
        <x:v>14</x:v>
      </x:c>
      <x:c r="D55" s="20" t="str">
        <x:v>We had rain in the morning.</x:v>
      </x:c>
      <x:c r="E55" s="20" t="str">
        <x:v>HFW cloze/direct-recognition source sentence</x:v>
      </x:c>
    </x:row>
    <x:row r="56">
      <x:c r="A56" s="20" t="str">
        <x:v>HFW 26-50</x:v>
      </x:c>
      <x:c r="B56" s="20" t="str">
        <x:v>had</x:v>
      </x:c>
      <x:c r="C56" s="20" t="n">
        <x:v>15</x:v>
      </x:c>
      <x:c r="D56" s="20" t="str">
        <x:v>The child had a happy smile.</x:v>
      </x:c>
      <x:c r="E56" s="20" t="str">
        <x:v>HFW cloze/direct-recognition source sentence</x:v>
      </x:c>
    </x:row>
    <x:row r="57">
      <x:c r="A57" s="20" t="str">
        <x:v>HFW 26-50</x:v>
      </x:c>
      <x:c r="B57" s="20" t="str">
        <x:v>had</x:v>
      </x:c>
      <x:c r="C57" s="20" t="n">
        <x:v>16</x:v>
      </x:c>
      <x:c r="D57" s="20" t="str">
        <x:v>The box had three shells inside.</x:v>
      </x:c>
      <x:c r="E57" s="20" t="str">
        <x:v>HFW cloze/direct-recognition source sentence</x:v>
      </x:c>
    </x:row>
    <x:row r="58">
      <x:c r="A58" s="20" t="str">
        <x:v>HFW 26-50</x:v>
      </x:c>
      <x:c r="B58" s="20" t="str">
        <x:v>had</x:v>
      </x:c>
      <x:c r="C58" s="20" t="n">
        <x:v>17</x:v>
      </x:c>
      <x:c r="D58" s="20" t="str">
        <x:v>The horse had a brown tail.</x:v>
      </x:c>
      <x:c r="E58" s="20" t="str">
        <x:v>HFW cloze/direct-recognition source sentence</x:v>
      </x:c>
    </x:row>
    <x:row r="59">
      <x:c r="A59" s="20" t="str">
        <x:v>HFW 26-50</x:v>
      </x:c>
      <x:c r="B59" s="20" t="str">
        <x:v>had</x:v>
      </x:c>
      <x:c r="C59" s="20" t="n">
        <x:v>18</x:v>
      </x:c>
      <x:c r="D59" s="20" t="str">
        <x:v>My bag had a zipper.</x:v>
      </x:c>
      <x:c r="E59" s="20" t="str">
        <x:v>HFW cloze/direct-recognition source sentence</x:v>
      </x:c>
    </x:row>
    <x:row r="60">
      <x:c r="A60" s="20" t="str">
        <x:v>HFW 26-50</x:v>
      </x:c>
      <x:c r="B60" s="20" t="str">
        <x:v>had</x:v>
      </x:c>
      <x:c r="C60" s="20" t="n">
        <x:v>19</x:v>
      </x:c>
      <x:c r="D60" s="20" t="str">
        <x:v>The garden had many flowers.</x:v>
      </x:c>
      <x:c r="E60" s="20" t="str">
        <x:v>HFW cloze/direct-recognition source sentence</x:v>
      </x:c>
    </x:row>
    <x:row r="61">
      <x:c r="A61" s="20" t="str">
        <x:v>HFW 26-50</x:v>
      </x:c>
      <x:c r="B61" s="20" t="str">
        <x:v>had</x:v>
      </x:c>
      <x:c r="C61" s="20" t="n">
        <x:v>20</x:v>
      </x:c>
      <x:c r="D61" s="20" t="str">
        <x:v>The team had a good day.</x:v>
      </x:c>
      <x:c r="E61" s="20" t="str">
        <x:v>HFW cloze/direct-recognition source sentence</x:v>
      </x:c>
    </x:row>
    <x:row r="62">
      <x:c r="A62" s="20" t="str">
        <x:v>HFW 26-50</x:v>
      </x:c>
      <x:c r="B62" s="20" t="str">
        <x:v>by</x:v>
      </x:c>
      <x:c r="C62" s="20" t="n">
        <x:v>1</x:v>
      </x:c>
      <x:c r="D62" s="20" t="str">
        <x:v>The cat sat by the window.</x:v>
      </x:c>
      <x:c r="E62" s="20" t="str">
        <x:v>HFW cloze/direct-recognition source sentence</x:v>
      </x:c>
    </x:row>
    <x:row r="63">
      <x:c r="A63" s="20" t="str">
        <x:v>HFW 26-50</x:v>
      </x:c>
      <x:c r="B63" s="20" t="str">
        <x:v>by</x:v>
      </x:c>
      <x:c r="C63" s="20" t="n">
        <x:v>2</x:v>
      </x:c>
      <x:c r="D63" s="20" t="str">
        <x:v>I stood by my friend.</x:v>
      </x:c>
      <x:c r="E63" s="20" t="str">
        <x:v>HFW cloze/direct-recognition source sentence</x:v>
      </x:c>
    </x:row>
    <x:row r="64">
      <x:c r="A64" s="20" t="str">
        <x:v>HFW 26-50</x:v>
      </x:c>
      <x:c r="B64" s="20" t="str">
        <x:v>by</x:v>
      </x:c>
      <x:c r="C64" s="20" t="n">
        <x:v>3</x:v>
      </x:c>
      <x:c r="D64" s="20" t="str">
        <x:v>The book is by the lamp.</x:v>
      </x:c>
      <x:c r="E64" s="20" t="str">
        <x:v>HFW cloze/direct-recognition source sentence</x:v>
      </x:c>
    </x:row>
    <x:row r="65">
      <x:c r="A65" s="20" t="str">
        <x:v>HFW 26-50</x:v>
      </x:c>
      <x:c r="B65" s="20" t="str">
        <x:v>by</x:v>
      </x:c>
      <x:c r="C65" s="20" t="n">
        <x:v>4</x:v>
      </x:c>
      <x:c r="D65" s="20" t="str">
        <x:v>We walked by the pond.</x:v>
      </x:c>
      <x:c r="E65" s="20" t="str">
        <x:v>HFW cloze/direct-recognition source sentence</x:v>
      </x:c>
    </x:row>
    <x:row r="66">
      <x:c r="A66" s="20" t="str">
        <x:v>HFW 26-50</x:v>
      </x:c>
      <x:c r="B66" s="20" t="str">
        <x:v>by</x:v>
      </x:c>
      <x:c r="C66" s="20" t="n">
        <x:v>5</x:v>
      </x:c>
      <x:c r="D66" s="20" t="str">
        <x:v>The dog slept by the door.</x:v>
      </x:c>
      <x:c r="E66" s="20" t="str">
        <x:v>HFW cloze/direct-recognition source sentence</x:v>
      </x:c>
    </x:row>
    <x:row r="67">
      <x:c r="A67" s="20" t="str">
        <x:v>HFW 26-50</x:v>
      </x:c>
      <x:c r="B67" s="20" t="str">
        <x:v>by</x:v>
      </x:c>
      <x:c r="C67" s="20" t="n">
        <x:v>6</x:v>
      </x:c>
      <x:c r="D67" s="20" t="str">
        <x:v>She put her bag by the chair.</x:v>
      </x:c>
      <x:c r="E67" s="20" t="str">
        <x:v>HFW cloze/direct-recognition source sentence</x:v>
      </x:c>
    </x:row>
    <x:row r="68">
      <x:c r="A68" s="20" t="str">
        <x:v>HFW 26-50</x:v>
      </x:c>
      <x:c r="B68" s="20" t="str">
        <x:v>by</x:v>
      </x:c>
      <x:c r="C68" s="20" t="n">
        <x:v>7</x:v>
      </x:c>
      <x:c r="D68" s="20" t="str">
        <x:v>The bird flew by the tree.</x:v>
      </x:c>
      <x:c r="E68" s="20" t="str">
        <x:v>HFW cloze/direct-recognition source sentence</x:v>
      </x:c>
    </x:row>
    <x:row r="69">
      <x:c r="A69" s="20" t="str">
        <x:v>HFW 26-50</x:v>
      </x:c>
      <x:c r="B69" s="20" t="str">
        <x:v>by</x:v>
      </x:c>
      <x:c r="C69" s="20" t="n">
        <x:v>8</x:v>
      </x:c>
      <x:c r="D69" s="20" t="str">
        <x:v>He waited by the gate.</x:v>
      </x:c>
      <x:c r="E69" s="20" t="str">
        <x:v>HFW cloze/direct-recognition source sentence</x:v>
      </x:c>
    </x:row>
    <x:row r="70">
      <x:c r="A70" s="20" t="str">
        <x:v>HFW 26-50</x:v>
      </x:c>
      <x:c r="B70" s="20" t="str">
        <x:v>by</x:v>
      </x:c>
      <x:c r="C70" s="20" t="n">
        <x:v>9</x:v>
      </x:c>
      <x:c r="D70" s="20" t="str">
        <x:v>The pencil is by the paper.</x:v>
      </x:c>
      <x:c r="E70" s="20" t="str">
        <x:v>HFW cloze/direct-recognition source sentence</x:v>
      </x:c>
    </x:row>
    <x:row r="71">
      <x:c r="A71" s="20" t="str">
        <x:v>HFW 26-50</x:v>
      </x:c>
      <x:c r="B71" s="20" t="str">
        <x:v>by</x:v>
      </x:c>
      <x:c r="C71" s="20" t="n">
        <x:v>10</x:v>
      </x:c>
      <x:c r="D71" s="20" t="str">
        <x:v>The boat floated by the dock.</x:v>
      </x:c>
      <x:c r="E71" s="20" t="str">
        <x:v>HFW cloze/direct-recognition source sentence</x:v>
      </x:c>
    </x:row>
    <x:row r="72">
      <x:c r="A72" s="20" t="str">
        <x:v>HFW 26-50</x:v>
      </x:c>
      <x:c r="B72" s="20" t="str">
        <x:v>by</x:v>
      </x:c>
      <x:c r="C72" s="20" t="n">
        <x:v>11</x:v>
      </x:c>
      <x:c r="D72" s="20" t="str">
        <x:v>The frog jumped by the log.</x:v>
      </x:c>
      <x:c r="E72" s="20" t="str">
        <x:v>HFW cloze/direct-recognition source sentence</x:v>
      </x:c>
    </x:row>
    <x:row r="73">
      <x:c r="A73" s="20" t="str">
        <x:v>HFW 26-50</x:v>
      </x:c>
      <x:c r="B73" s="20" t="str">
        <x:v>by</x:v>
      </x:c>
      <x:c r="C73" s="20" t="n">
        <x:v>12</x:v>
      </x:c>
      <x:c r="D73" s="20" t="str">
        <x:v>I sat by the teacher.</x:v>
      </x:c>
      <x:c r="E73" s="20" t="str">
        <x:v>HFW cloze/direct-recognition source sentence</x:v>
      </x:c>
    </x:row>
    <x:row r="74">
      <x:c r="A74" s="20" t="str">
        <x:v>HFW 26-50</x:v>
      </x:c>
      <x:c r="B74" s="20" t="str">
        <x:v>by</x:v>
      </x:c>
      <x:c r="C74" s="20" t="n">
        <x:v>13</x:v>
      </x:c>
      <x:c r="D74" s="20" t="str">
        <x:v>The bus stopped by the school.</x:v>
      </x:c>
      <x:c r="E74" s="20" t="str">
        <x:v>HFW cloze/direct-recognition source sentence</x:v>
      </x:c>
    </x:row>
    <x:row r="75">
      <x:c r="A75" s="20" t="str">
        <x:v>HFW 26-50</x:v>
      </x:c>
      <x:c r="B75" s="20" t="str">
        <x:v>by</x:v>
      </x:c>
      <x:c r="C75" s="20" t="n">
        <x:v>14</x:v>
      </x:c>
      <x:c r="D75" s="20" t="str">
        <x:v>The rabbit hid by the bush.</x:v>
      </x:c>
      <x:c r="E75" s="20" t="str">
        <x:v>HFW cloze/direct-recognition source sentence</x:v>
      </x:c>
    </x:row>
    <x:row r="76">
      <x:c r="A76" s="20" t="str">
        <x:v>HFW 26-50</x:v>
      </x:c>
      <x:c r="B76" s="20" t="str">
        <x:v>by</x:v>
      </x:c>
      <x:c r="C76" s="20" t="n">
        <x:v>15</x:v>
      </x:c>
      <x:c r="D76" s="20" t="str">
        <x:v>The shoes are by the mat.</x:v>
      </x:c>
      <x:c r="E76" s="20" t="str">
        <x:v>HFW cloze/direct-recognition source sentence</x:v>
      </x:c>
    </x:row>
    <x:row r="77">
      <x:c r="A77" s="20" t="str">
        <x:v>HFW 26-50</x:v>
      </x:c>
      <x:c r="B77" s="20" t="str">
        <x:v>by</x:v>
      </x:c>
      <x:c r="C77" s="20" t="n">
        <x:v>16</x:v>
      </x:c>
      <x:c r="D77" s="20" t="str">
        <x:v>We read by the light.</x:v>
      </x:c>
      <x:c r="E77" s="20" t="str">
        <x:v>HFW cloze/direct-recognition source sentence</x:v>
      </x:c>
    </x:row>
    <x:row r="78">
      <x:c r="A78" s="20" t="str">
        <x:v>HFW 26-50</x:v>
      </x:c>
      <x:c r="B78" s="20" t="str">
        <x:v>by</x:v>
      </x:c>
      <x:c r="C78" s="20" t="n">
        <x:v>17</x:v>
      </x:c>
      <x:c r="D78" s="20" t="str">
        <x:v>The kite flew by the clouds.</x:v>
      </x:c>
      <x:c r="E78" s="20" t="str">
        <x:v>HFW cloze/direct-recognition source sentence</x:v>
      </x:c>
    </x:row>
    <x:row r="79">
      <x:c r="A79" s="20" t="str">
        <x:v>HFW 26-50</x:v>
      </x:c>
      <x:c r="B79" s="20" t="str">
        <x:v>by</x:v>
      </x:c>
      <x:c r="C79" s="20" t="n">
        <x:v>18</x:v>
      </x:c>
      <x:c r="D79" s="20" t="str">
        <x:v>The cow stood by the fence.</x:v>
      </x:c>
      <x:c r="E79" s="20" t="str">
        <x:v>HFW cloze/direct-recognition source sentence</x:v>
      </x:c>
    </x:row>
    <x:row r="80">
      <x:c r="A80" s="20" t="str">
        <x:v>HFW 26-50</x:v>
      </x:c>
      <x:c r="B80" s="20" t="str">
        <x:v>by</x:v>
      </x:c>
      <x:c r="C80" s="20" t="n">
        <x:v>19</x:v>
      </x:c>
      <x:c r="D80" s="20" t="str">
        <x:v>The child waved by the car.</x:v>
      </x:c>
      <x:c r="E80" s="20" t="str">
        <x:v>HFW cloze/direct-recognition source sentence</x:v>
      </x:c>
    </x:row>
    <x:row r="81">
      <x:c r="A81" s="20" t="str">
        <x:v>HFW 26-50</x:v>
      </x:c>
      <x:c r="B81" s="20" t="str">
        <x:v>by</x:v>
      </x:c>
      <x:c r="C81" s="20" t="n">
        <x:v>20</x:v>
      </x:c>
      <x:c r="D81" s="20" t="str">
        <x:v>The flower grew by the path.</x:v>
      </x:c>
      <x:c r="E81" s="20" t="str">
        <x:v>HFW cloze/direct-recognition source sentence</x:v>
      </x:c>
    </x:row>
    <x:row r="82">
      <x:c r="A82" s="20" t="str">
        <x:v>HFW 26-50</x:v>
      </x:c>
      <x:c r="B82" s="20" t="str">
        <x:v>words</x:v>
      </x:c>
      <x:c r="C82" s="20" t="n">
        <x:v>1</x:v>
      </x:c>
      <x:c r="D82" s="20" t="str">
        <x:v>I can read many words.</x:v>
      </x:c>
      <x:c r="E82" s="20" t="str">
        <x:v>HFW cloze/direct-recognition source sentence</x:v>
      </x:c>
    </x:row>
    <x:row r="83">
      <x:c r="A83" s="20" t="str">
        <x:v>HFW 26-50</x:v>
      </x:c>
      <x:c r="B83" s="20" t="str">
        <x:v>words</x:v>
      </x:c>
      <x:c r="C83" s="20" t="n">
        <x:v>2</x:v>
      </x:c>
      <x:c r="D83" s="20" t="str">
        <x:v>The words are on the page.</x:v>
      </x:c>
      <x:c r="E83" s="20" t="str">
        <x:v>HFW cloze/direct-recognition source sentence</x:v>
      </x:c>
    </x:row>
    <x:row r="84">
      <x:c r="A84" s="20" t="str">
        <x:v>HFW 26-50</x:v>
      </x:c>
      <x:c r="B84" s="20" t="str">
        <x:v>words</x:v>
      </x:c>
      <x:c r="C84" s="20" t="n">
        <x:v>3</x:v>
      </x:c>
      <x:c r="D84" s="20" t="str">
        <x:v>Write three words in your book.</x:v>
      </x:c>
      <x:c r="E84" s="20" t="str">
        <x:v>HFW cloze/direct-recognition source sentence</x:v>
      </x:c>
    </x:row>
    <x:row r="85">
      <x:c r="A85" s="20" t="str">
        <x:v>HFW 26-50</x:v>
      </x:c>
      <x:c r="B85" s="20" t="str">
        <x:v>words</x:v>
      </x:c>
      <x:c r="C85" s="20" t="n">
        <x:v>4</x:v>
      </x:c>
      <x:c r="D85" s="20" t="str">
        <x:v>Some words are short and easy.</x:v>
      </x:c>
      <x:c r="E85" s="20" t="str">
        <x:v>HFW cloze/direct-recognition source sentence</x:v>
      </x:c>
    </x:row>
    <x:row r="86">
      <x:c r="A86" s="20" t="str">
        <x:v>HFW 26-50</x:v>
      </x:c>
      <x:c r="B86" s="20" t="str">
        <x:v>words</x:v>
      </x:c>
      <x:c r="C86" s="20" t="n">
        <x:v>5</x:v>
      </x:c>
      <x:c r="D86" s="20" t="str">
        <x:v>These words rhyme with cat.</x:v>
      </x:c>
      <x:c r="E86" s="20" t="str">
        <x:v>HFW cloze/direct-recognition source sentence</x:v>
      </x:c>
    </x:row>
    <x:row r="87">
      <x:c r="A87" s="20" t="str">
        <x:v>HFW 26-50</x:v>
      </x:c>
      <x:c r="B87" s="20" t="str">
        <x:v>words</x:v>
      </x:c>
      <x:c r="C87" s="20" t="n">
        <x:v>6</x:v>
      </x:c>
      <x:c r="D87" s="20" t="str">
        <x:v>We clap the sounds in words.</x:v>
      </x:c>
      <x:c r="E87" s="20" t="str">
        <x:v>HFW cloze/direct-recognition source sentence</x:v>
      </x:c>
    </x:row>
    <x:row r="88">
      <x:c r="A88" s="20" t="str">
        <x:v>HFW 26-50</x:v>
      </x:c>
      <x:c r="B88" s="20" t="str">
        <x:v>words</x:v>
      </x:c>
      <x:c r="C88" s="20" t="n">
        <x:v>7</x:v>
      </x:c>
      <x:c r="D88" s="20" t="str">
        <x:v>The teacher said the words slowly.</x:v>
      </x:c>
      <x:c r="E88" s="20" t="str">
        <x:v>HFW cloze/direct-recognition source sentence</x:v>
      </x:c>
    </x:row>
    <x:row r="89">
      <x:c r="A89" s="20" t="str">
        <x:v>HFW 26-50</x:v>
      </x:c>
      <x:c r="B89" s="20" t="str">
        <x:v>words</x:v>
      </x:c>
      <x:c r="C89" s="20" t="n">
        <x:v>8</x:v>
      </x:c>
      <x:c r="D89" s="20" t="str">
        <x:v>Find the words that start with m.</x:v>
      </x:c>
      <x:c r="E89" s="20" t="str">
        <x:v>HFW cloze/direct-recognition source sentence</x:v>
      </x:c>
    </x:row>
    <x:row r="90">
      <x:c r="A90" s="20" t="str">
        <x:v>HFW 26-50</x:v>
      </x:c>
      <x:c r="B90" s="20" t="str">
        <x:v>words</x:v>
      </x:c>
      <x:c r="C90" s="20" t="n">
        <x:v>9</x:v>
      </x:c>
      <x:c r="D90" s="20" t="str">
        <x:v>The words in the story are funny.</x:v>
      </x:c>
      <x:c r="E90" s="20" t="str">
        <x:v>HFW cloze/direct-recognition source sentence</x:v>
      </x:c>
    </x:row>
    <x:row r="91">
      <x:c r="A91" s="20" t="str">
        <x:v>HFW 26-50</x:v>
      </x:c>
      <x:c r="B91" s="20" t="str">
        <x:v>words</x:v>
      </x:c>
      <x:c r="C91" s="20" t="n">
        <x:v>10</x:v>
      </x:c>
      <x:c r="D91" s="20" t="str">
        <x:v>I know all the words on this card.</x:v>
      </x:c>
      <x:c r="E91" s="20" t="str">
        <x:v>HFW cloze/direct-recognition source sentence</x:v>
      </x:c>
    </x:row>
    <x:row r="92">
      <x:c r="A92" s="20" t="str">
        <x:v>HFW 26-50</x:v>
      </x:c>
      <x:c r="B92" s="20" t="str">
        <x:v>words</x:v>
      </x:c>
      <x:c r="C92" s="20" t="n">
        <x:v>11</x:v>
      </x:c>
      <x:c r="D92" s="20" t="str">
        <x:v>Circle the words you can read.</x:v>
      </x:c>
      <x:c r="E92" s="20" t="str">
        <x:v>HFW cloze/direct-recognition source sentence</x:v>
      </x:c>
    </x:row>
    <x:row r="93">
      <x:c r="A93" s="20" t="str">
        <x:v>HFW 26-50</x:v>
      </x:c>
      <x:c r="B93" s="20" t="str">
        <x:v>words</x:v>
      </x:c>
      <x:c r="C93" s="20" t="n">
        <x:v>12</x:v>
      </x:c>
      <x:c r="D93" s="20" t="str">
        <x:v>The song has simple words.</x:v>
      </x:c>
      <x:c r="E93" s="20" t="str">
        <x:v>HFW cloze/direct-recognition source sentence</x:v>
      </x:c>
    </x:row>
    <x:row r="94">
      <x:c r="A94" s="20" t="str">
        <x:v>HFW 26-50</x:v>
      </x:c>
      <x:c r="B94" s="20" t="str">
        <x:v>words</x:v>
      </x:c>
      <x:c r="C94" s="20" t="n">
        <x:v>13</x:v>
      </x:c>
      <x:c r="D94" s="20" t="str">
        <x:v>We used kind words today.</x:v>
      </x:c>
      <x:c r="E94" s="20" t="str">
        <x:v>HFW cloze/direct-recognition source sentence</x:v>
      </x:c>
    </x:row>
    <x:row r="95">
      <x:c r="A95" s="20" t="str">
        <x:v>HFW 26-50</x:v>
      </x:c>
      <x:c r="B95" s="20" t="str">
        <x:v>words</x:v>
      </x:c>
      <x:c r="C95" s="20" t="n">
        <x:v>14</x:v>
      </x:c>
      <x:c r="D95" s="20" t="str">
        <x:v>The words tell about a dog.</x:v>
      </x:c>
      <x:c r="E95" s="20" t="str">
        <x:v>HFW cloze/direct-recognition source sentence</x:v>
      </x:c>
    </x:row>
    <x:row r="96">
      <x:c r="A96" s="20" t="str">
        <x:v>HFW 26-50</x:v>
      </x:c>
      <x:c r="B96" s="20" t="str">
        <x:v>words</x:v>
      </x:c>
      <x:c r="C96" s="20" t="n">
        <x:v>15</x:v>
      </x:c>
      <x:c r="D96" s="20" t="str">
        <x:v>Put the words in order.</x:v>
      </x:c>
      <x:c r="E96" s="20" t="str">
        <x:v>HFW cloze/direct-recognition source sentence</x:v>
      </x:c>
    </x:row>
    <x:row r="97">
      <x:c r="A97" s="20" t="str">
        <x:v>HFW 26-50</x:v>
      </x:c>
      <x:c r="B97" s="20" t="str">
        <x:v>words</x:v>
      </x:c>
      <x:c r="C97" s="20" t="n">
        <x:v>16</x:v>
      </x:c>
      <x:c r="D97" s="20" t="str">
        <x:v>She copied the words neatly.</x:v>
      </x:c>
      <x:c r="E97" s="20" t="str">
        <x:v>HFW cloze/direct-recognition source sentence</x:v>
      </x:c>
    </x:row>
    <x:row r="98">
      <x:c r="A98" s="20" t="str">
        <x:v>HFW 26-50</x:v>
      </x:c>
      <x:c r="B98" s="20" t="str">
        <x:v>words</x:v>
      </x:c>
      <x:c r="C98" s="20" t="n">
        <x:v>17</x:v>
      </x:c>
      <x:c r="D98" s="20" t="str">
        <x:v>The words on the sign were big.</x:v>
      </x:c>
      <x:c r="E98" s="20" t="str">
        <x:v>HFW cloze/direct-recognition source sentence</x:v>
      </x:c>
    </x:row>
    <x:row r="99">
      <x:c r="A99" s="20" t="str">
        <x:v>HFW 26-50</x:v>
      </x:c>
      <x:c r="B99" s="20" t="str">
        <x:v>words</x:v>
      </x:c>
      <x:c r="C99" s="20" t="n">
        <x:v>18</x:v>
      </x:c>
      <x:c r="D99" s="20" t="str">
        <x:v>He learned five new words.</x:v>
      </x:c>
      <x:c r="E99" s="20" t="str">
        <x:v>HFW cloze/direct-recognition source sentence</x:v>
      </x:c>
    </x:row>
    <x:row r="100">
      <x:c r="A100" s="20" t="str">
        <x:v>HFW 26-50</x:v>
      </x:c>
      <x:c r="B100" s="20" t="str">
        <x:v>words</x:v>
      </x:c>
      <x:c r="C100" s="20" t="n">
        <x:v>19</x:v>
      </x:c>
      <x:c r="D100" s="20" t="str">
        <x:v>These words have the same ending.</x:v>
      </x:c>
      <x:c r="E100" s="20" t="str">
        <x:v>HFW cloze/direct-recognition source sentence</x:v>
      </x:c>
    </x:row>
    <x:row r="101">
      <x:c r="A101" s="20" t="str">
        <x:v>HFW 26-50</x:v>
      </x:c>
      <x:c r="B101" s="20" t="str">
        <x:v>words</x:v>
      </x:c>
      <x:c r="C101" s="20" t="n">
        <x:v>20</x:v>
      </x:c>
      <x:c r="D101" s="20" t="str">
        <x:v>The class sorted words by sound.</x:v>
      </x:c>
      <x:c r="E101" s="20" t="str">
        <x:v>HFW cloze/direct-recognition source sentence</x:v>
      </x:c>
    </x:row>
    <x:row r="102">
      <x:c r="A102" s="20" t="str">
        <x:v>HFW 26-50</x:v>
      </x:c>
      <x:c r="B102" s="20" t="str">
        <x:v>but</x:v>
      </x:c>
      <x:c r="C102" s="20" t="n">
        <x:v>1</x:v>
      </x:c>
      <x:c r="D102" s="20" t="str">
        <x:v>I wanted to play, but it rained.</x:v>
      </x:c>
      <x:c r="E102" s="20" t="str">
        <x:v>HFW cloze/direct-recognition source sentence</x:v>
      </x:c>
    </x:row>
    <x:row r="103">
      <x:c r="A103" s="20" t="str">
        <x:v>HFW 26-50</x:v>
      </x:c>
      <x:c r="B103" s="20" t="str">
        <x:v>but</x:v>
      </x:c>
      <x:c r="C103" s="20" t="n">
        <x:v>2</x:v>
      </x:c>
      <x:c r="D103" s="20" t="str">
        <x:v>The dog is small, but it is fast.</x:v>
      </x:c>
      <x:c r="E103" s="20" t="str">
        <x:v>HFW cloze/direct-recognition source sentence</x:v>
      </x:c>
    </x:row>
    <x:row r="104">
      <x:c r="A104" s="20" t="str">
        <x:v>HFW 26-50</x:v>
      </x:c>
      <x:c r="B104" s="20" t="str">
        <x:v>but</x:v>
      </x:c>
      <x:c r="C104" s="20" t="n">
        <x:v>3</x:v>
      </x:c>
      <x:c r="D104" s="20" t="str">
        <x:v>She tried hard, but the box was heavy.</x:v>
      </x:c>
      <x:c r="E104" s="20" t="str">
        <x:v>HFW cloze/direct-recognition source sentence</x:v>
      </x:c>
    </x:row>
    <x:row r="105">
      <x:c r="A105" s="20" t="str">
        <x:v>HFW 26-50</x:v>
      </x:c>
      <x:c r="B105" s="20" t="str">
        <x:v>but</x:v>
      </x:c>
      <x:c r="C105" s="20" t="n">
        <x:v>4</x:v>
      </x:c>
      <x:c r="D105" s="20" t="str">
        <x:v>The soup was hot, but it tasted good.</x:v>
      </x:c>
      <x:c r="E105" s="20" t="str">
        <x:v>HFW cloze/direct-recognition source sentence</x:v>
      </x:c>
    </x:row>
    <x:row r="106">
      <x:c r="A106" s="20" t="str">
        <x:v>HFW 26-50</x:v>
      </x:c>
      <x:c r="B106" s="20" t="str">
        <x:v>but</x:v>
      </x:c>
      <x:c r="C106" s="20" t="n">
        <x:v>5</x:v>
      </x:c>
      <x:c r="D106" s="20" t="str">
        <x:v>He was tired, but he kept reading.</x:v>
      </x:c>
      <x:c r="E106" s="20" t="str">
        <x:v>HFW cloze/direct-recognition source sentence</x:v>
      </x:c>
    </x:row>
    <x:row r="107">
      <x:c r="A107" s="20" t="str">
        <x:v>HFW 26-50</x:v>
      </x:c>
      <x:c r="B107" s="20" t="str">
        <x:v>but</x:v>
      </x:c>
      <x:c r="C107" s="20" t="n">
        <x:v>6</x:v>
      </x:c>
      <x:c r="D107" s="20" t="str">
        <x:v>The cat ran, but the mouse hid.</x:v>
      </x:c>
      <x:c r="E107" s="20" t="str">
        <x:v>HFW cloze/direct-recognition source sentence</x:v>
      </x:c>
    </x:row>
    <x:row r="108">
      <x:c r="A108" s="20" t="str">
        <x:v>HFW 26-50</x:v>
      </x:c>
      <x:c r="B108" s="20" t="str">
        <x:v>but</x:v>
      </x:c>
      <x:c r="C108" s="20" t="n">
        <x:v>7</x:v>
      </x:c>
      <x:c r="D108" s="20" t="str">
        <x:v>We had crayons, but no glue.</x:v>
      </x:c>
      <x:c r="E108" s="20" t="str">
        <x:v>HFW cloze/direct-recognition source sentence</x:v>
      </x:c>
    </x:row>
    <x:row r="109">
      <x:c r="A109" s="20" t="str">
        <x:v>HFW 26-50</x:v>
      </x:c>
      <x:c r="B109" s="20" t="str">
        <x:v>but</x:v>
      </x:c>
      <x:c r="C109" s="20" t="n">
        <x:v>8</x:v>
      </x:c>
      <x:c r="D109" s="20" t="str">
        <x:v>The hill was steep, but we climbed it.</x:v>
      </x:c>
      <x:c r="E109" s="20" t="str">
        <x:v>HFW cloze/direct-recognition source sentence</x:v>
      </x:c>
    </x:row>
    <x:row r="110">
      <x:c r="A110" s="20" t="str">
        <x:v>HFW 26-50</x:v>
      </x:c>
      <x:c r="B110" s="20" t="str">
        <x:v>but</x:v>
      </x:c>
      <x:c r="C110" s="20" t="n">
        <x:v>9</x:v>
      </x:c>
      <x:c r="D110" s="20" t="str">
        <x:v>I like apples, but I love grapes.</x:v>
      </x:c>
      <x:c r="E110" s="20" t="str">
        <x:v>HFW cloze/direct-recognition source sentence</x:v>
      </x:c>
    </x:row>
    <x:row r="111">
      <x:c r="A111" s="20" t="str">
        <x:v>HFW 26-50</x:v>
      </x:c>
      <x:c r="B111" s="20" t="str">
        <x:v>but</x:v>
      </x:c>
      <x:c r="C111" s="20" t="n">
        <x:v>10</x:v>
      </x:c>
      <x:c r="D111" s="20" t="str">
        <x:v>The room was quiet, but the clock ticked.</x:v>
      </x:c>
      <x:c r="E111" s="20" t="str">
        <x:v>HFW cloze/direct-recognition source sentence</x:v>
      </x:c>
    </x:row>
    <x:row r="112">
      <x:c r="A112" s="20" t="str">
        <x:v>HFW 26-50</x:v>
      </x:c>
      <x:c r="B112" s="20" t="str">
        <x:v>but</x:v>
      </x:c>
      <x:c r="C112" s="20" t="n">
        <x:v>11</x:v>
      </x:c>
      <x:c r="D112" s="20" t="str">
        <x:v>The bird flew high, but the kite flew higher.</x:v>
      </x:c>
      <x:c r="E112" s="20" t="str">
        <x:v>HFW cloze/direct-recognition source sentence</x:v>
      </x:c>
    </x:row>
    <x:row r="113">
      <x:c r="A113" s="20" t="str">
        <x:v>HFW 26-50</x:v>
      </x:c>
      <x:c r="B113" s="20" t="str">
        <x:v>but</x:v>
      </x:c>
      <x:c r="C113" s="20" t="n">
        <x:v>12</x:v>
      </x:c>
      <x:c r="D113" s="20" t="str">
        <x:v>The bag was old, but it was strong.</x:v>
      </x:c>
      <x:c r="E113" s="20" t="str">
        <x:v>HFW cloze/direct-recognition source sentence</x:v>
      </x:c>
    </x:row>
    <x:row r="114">
      <x:c r="A114" s="20" t="str">
        <x:v>HFW 26-50</x:v>
      </x:c>
      <x:c r="B114" s="20" t="str">
        <x:v>but</x:v>
      </x:c>
      <x:c r="C114" s="20" t="n">
        <x:v>13</x:v>
      </x:c>
      <x:c r="D114" s="20" t="str">
        <x:v>The frog was tiny, but it jumped far.</x:v>
      </x:c>
      <x:c r="E114" s="20" t="str">
        <x:v>HFW cloze/direct-recognition source sentence</x:v>
      </x:c>
    </x:row>
    <x:row r="115">
      <x:c r="A115" s="20" t="str">
        <x:v>HFW 26-50</x:v>
      </x:c>
      <x:c r="B115" s="20" t="str">
        <x:v>but</x:v>
      </x:c>
      <x:c r="C115" s="20" t="n">
        <x:v>14</x:v>
      </x:c>
      <x:c r="D115" s="20" t="str">
        <x:v>She fell down, but she got up.</x:v>
      </x:c>
      <x:c r="E115" s="20" t="str">
        <x:v>HFW cloze/direct-recognition source sentence</x:v>
      </x:c>
    </x:row>
    <x:row r="116">
      <x:c r="A116" s="20" t="str">
        <x:v>HFW 26-50</x:v>
      </x:c>
      <x:c r="B116" s="20" t="str">
        <x:v>but</x:v>
      </x:c>
      <x:c r="C116" s="20" t="n">
        <x:v>15</x:v>
      </x:c>
      <x:c r="D116" s="20" t="str">
        <x:v>The game was hard, but it was fun.</x:v>
      </x:c>
      <x:c r="E116" s="20" t="str">
        <x:v>HFW cloze/direct-recognition source sentence</x:v>
      </x:c>
    </x:row>
    <x:row r="117">
      <x:c r="A117" s="20" t="str">
        <x:v>HFW 26-50</x:v>
      </x:c>
      <x:c r="B117" s="20" t="str">
        <x:v>but</x:v>
      </x:c>
      <x:c r="C117" s="20" t="n">
        <x:v>16</x:v>
      </x:c>
      <x:c r="D117" s="20" t="str">
        <x:v>The pencil broke, but I sharpened it.</x:v>
      </x:c>
      <x:c r="E117" s="20" t="str">
        <x:v>HFW cloze/direct-recognition source sentence</x:v>
      </x:c>
    </x:row>
    <x:row r="118">
      <x:c r="A118" s="20" t="str">
        <x:v>HFW 26-50</x:v>
      </x:c>
      <x:c r="B118" s="20" t="str">
        <x:v>but</x:v>
      </x:c>
      <x:c r="C118" s="20" t="n">
        <x:v>17</x:v>
      </x:c>
      <x:c r="D118" s="20" t="str">
        <x:v>He whispered, but I heard him.</x:v>
      </x:c>
      <x:c r="E118" s="20" t="str">
        <x:v>HFW cloze/direct-recognition source sentence</x:v>
      </x:c>
    </x:row>
    <x:row r="119">
      <x:c r="A119" s="20" t="str">
        <x:v>HFW 26-50</x:v>
      </x:c>
      <x:c r="B119" s="20" t="str">
        <x:v>but</x:v>
      </x:c>
      <x:c r="C119" s="20" t="n">
        <x:v>18</x:v>
      </x:c>
      <x:c r="D119" s="20" t="str">
        <x:v>The path was muddy, but we walked on it.</x:v>
      </x:c>
      <x:c r="E119" s="20" t="str">
        <x:v>HFW cloze/direct-recognition source sentence</x:v>
      </x:c>
    </x:row>
    <x:row r="120">
      <x:c r="A120" s="20" t="str">
        <x:v>HFW 26-50</x:v>
      </x:c>
      <x:c r="B120" s="20" t="str">
        <x:v>but</x:v>
      </x:c>
      <x:c r="C120" s="20" t="n">
        <x:v>19</x:v>
      </x:c>
      <x:c r="D120" s="20" t="str">
        <x:v>The cake was sweet, but not too sweet.</x:v>
      </x:c>
      <x:c r="E120" s="20" t="str">
        <x:v>HFW cloze/direct-recognition source sentence</x:v>
      </x:c>
    </x:row>
    <x:row r="121">
      <x:c r="A121" s="20" t="str">
        <x:v>HFW 26-50</x:v>
      </x:c>
      <x:c r="B121" s="20" t="str">
        <x:v>but</x:v>
      </x:c>
      <x:c r="C121" s="20" t="n">
        <x:v>20</x:v>
      </x:c>
      <x:c r="D121" s="20" t="str">
        <x:v>The book was long, but I finished it.</x:v>
      </x:c>
      <x:c r="E121" s="20" t="str">
        <x:v>HFW cloze/direct-recognition source sentence</x:v>
      </x:c>
    </x:row>
    <x:row r="122">
      <x:c r="A122" s="20" t="str">
        <x:v>HFW 26-50</x:v>
      </x:c>
      <x:c r="B122" s="20" t="str">
        <x:v>not</x:v>
      </x:c>
      <x:c r="C122" s="20" t="n">
        <x:v>1</x:v>
      </x:c>
      <x:c r="D122" s="20" t="str">
        <x:v>The cup is not full.</x:v>
      </x:c>
      <x:c r="E122" s="20" t="str">
        <x:v>HFW cloze/direct-recognition source sentence</x:v>
      </x:c>
    </x:row>
    <x:row r="123">
      <x:c r="A123" s="20" t="str">
        <x:v>HFW 26-50</x:v>
      </x:c>
      <x:c r="B123" s="20" t="str">
        <x:v>not</x:v>
      </x:c>
      <x:c r="C123" s="20" t="n">
        <x:v>2</x:v>
      </x:c>
      <x:c r="D123" s="20" t="str">
        <x:v>Do not run in the hall.</x:v>
      </x:c>
      <x:c r="E123" s="20" t="str">
        <x:v>HFW cloze/direct-recognition source sentence</x:v>
      </x:c>
    </x:row>
    <x:row r="124">
      <x:c r="A124" s="20" t="str">
        <x:v>HFW 26-50</x:v>
      </x:c>
      <x:c r="B124" s="20" t="str">
        <x:v>not</x:v>
      </x:c>
      <x:c r="C124" s="20" t="n">
        <x:v>3</x:v>
      </x:c>
      <x:c r="D124" s="20" t="str">
        <x:v>That is not my hat.</x:v>
      </x:c>
      <x:c r="E124" s="20" t="str">
        <x:v>HFW cloze/direct-recognition source sentence</x:v>
      </x:c>
    </x:row>
    <x:row r="125">
      <x:c r="A125" s="20" t="str">
        <x:v>HFW 26-50</x:v>
      </x:c>
      <x:c r="B125" s="20" t="str">
        <x:v>not</x:v>
      </x:c>
      <x:c r="C125" s="20" t="n">
        <x:v>4</x:v>
      </x:c>
      <x:c r="D125" s="20" t="str">
        <x:v>The dog is not asleep.</x:v>
      </x:c>
      <x:c r="E125" s="20" t="str">
        <x:v>HFW cloze/direct-recognition source sentence</x:v>
      </x:c>
    </x:row>
    <x:row r="126">
      <x:c r="A126" s="20" t="str">
        <x:v>HFW 26-50</x:v>
      </x:c>
      <x:c r="B126" s="20" t="str">
        <x:v>not</x:v>
      </x:c>
      <x:c r="C126" s="20" t="n">
        <x:v>5</x:v>
      </x:c>
      <x:c r="D126" s="20" t="str">
        <x:v>We are not late today.</x:v>
      </x:c>
      <x:c r="E126" s="20" t="str">
        <x:v>HFW cloze/direct-recognition source sentence</x:v>
      </x:c>
    </x:row>
    <x:row r="127">
      <x:c r="A127" s="20" t="str">
        <x:v>HFW 26-50</x:v>
      </x:c>
      <x:c r="B127" s="20" t="str">
        <x:v>not</x:v>
      </x:c>
      <x:c r="C127" s="20" t="n">
        <x:v>6</x:v>
      </x:c>
      <x:c r="D127" s="20" t="str">
        <x:v>The box is not heavy.</x:v>
      </x:c>
      <x:c r="E127" s="20" t="str">
        <x:v>HFW cloze/direct-recognition source sentence</x:v>
      </x:c>
    </x:row>
    <x:row r="128">
      <x:c r="A128" s="20" t="str">
        <x:v>HFW 26-50</x:v>
      </x:c>
      <x:c r="B128" s="20" t="str">
        <x:v>not</x:v>
      </x:c>
      <x:c r="C128" s="20" t="n">
        <x:v>7</x:v>
      </x:c>
      <x:c r="D128" s="20" t="str">
        <x:v>She did not see the frog.</x:v>
      </x:c>
      <x:c r="E128" s="20" t="str">
        <x:v>HFW cloze/direct-recognition source sentence</x:v>
      </x:c>
    </x:row>
    <x:row r="129">
      <x:c r="A129" s="20" t="str">
        <x:v>HFW 26-50</x:v>
      </x:c>
      <x:c r="B129" s="20" t="str">
        <x:v>not</x:v>
      </x:c>
      <x:c r="C129" s="20" t="n">
        <x:v>8</x:v>
      </x:c>
      <x:c r="D129" s="20" t="str">
        <x:v>This pencil is not sharp.</x:v>
      </x:c>
      <x:c r="E129" s="20" t="str">
        <x:v>HFW cloze/direct-recognition source sentence</x:v>
      </x:c>
    </x:row>
    <x:row r="130">
      <x:c r="A130" s="20" t="str">
        <x:v>HFW 26-50</x:v>
      </x:c>
      <x:c r="B130" s="20" t="str">
        <x:v>not</x:v>
      </x:c>
      <x:c r="C130" s="20" t="n">
        <x:v>9</x:v>
      </x:c>
      <x:c r="D130" s="20" t="str">
        <x:v>The bird did not fly away.</x:v>
      </x:c>
      <x:c r="E130" s="20" t="str">
        <x:v>HFW cloze/direct-recognition source sentence</x:v>
      </x:c>
    </x:row>
    <x:row r="131">
      <x:c r="A131" s="20" t="str">
        <x:v>HFW 26-50</x:v>
      </x:c>
      <x:c r="B131" s="20" t="str">
        <x:v>not</x:v>
      </x:c>
      <x:c r="C131" s="20" t="n">
        <x:v>10</x:v>
      </x:c>
      <x:c r="D131" s="20" t="str">
        <x:v>The soup is not cold.</x:v>
      </x:c>
      <x:c r="E131" s="20" t="str">
        <x:v>HFW cloze/direct-recognition source sentence</x:v>
      </x:c>
    </x:row>
    <x:row r="132">
      <x:c r="A132" s="20" t="str">
        <x:v>HFW 26-50</x:v>
      </x:c>
      <x:c r="B132" s="20" t="str">
        <x:v>not</x:v>
      </x:c>
      <x:c r="C132" s="20" t="n">
        <x:v>11</x:v>
      </x:c>
      <x:c r="D132" s="20" t="str">
        <x:v>I am not ready yet.</x:v>
      </x:c>
      <x:c r="E132" s="20" t="str">
        <x:v>HFW cloze/direct-recognition source sentence</x:v>
      </x:c>
    </x:row>
    <x:row r="133">
      <x:c r="A133" s="20" t="str">
        <x:v>HFW 26-50</x:v>
      </x:c>
      <x:c r="B133" s="20" t="str">
        <x:v>not</x:v>
      </x:c>
      <x:c r="C133" s="20" t="n">
        <x:v>12</x:v>
      </x:c>
      <x:c r="D133" s="20" t="str">
        <x:v>The ball is not under the chair.</x:v>
      </x:c>
      <x:c r="E133" s="20" t="str">
        <x:v>HFW cloze/direct-recognition source sentence</x:v>
      </x:c>
    </x:row>
    <x:row r="134">
      <x:c r="A134" s="20" t="str">
        <x:v>HFW 26-50</x:v>
      </x:c>
      <x:c r="B134" s="20" t="str">
        <x:v>not</x:v>
      </x:c>
      <x:c r="C134" s="20" t="n">
        <x:v>13</x:v>
      </x:c>
      <x:c r="D134" s="20" t="str">
        <x:v>He is not in the line.</x:v>
      </x:c>
      <x:c r="E134" s="20" t="str">
        <x:v>HFW cloze/direct-recognition source sentence</x:v>
      </x:c>
    </x:row>
    <x:row r="135">
      <x:c r="A135" s="20" t="str">
        <x:v>HFW 26-50</x:v>
      </x:c>
      <x:c r="B135" s="20" t="str">
        <x:v>not</x:v>
      </x:c>
      <x:c r="C135" s="20" t="n">
        <x:v>14</x:v>
      </x:c>
      <x:c r="D135" s="20" t="str">
        <x:v>The door is not open.</x:v>
      </x:c>
      <x:c r="E135" s="20" t="str">
        <x:v>HFW cloze/direct-recognition source sentence</x:v>
      </x:c>
    </x:row>
    <x:row r="136">
      <x:c r="A136" s="20" t="str">
        <x:v>HFW 26-50</x:v>
      </x:c>
      <x:c r="B136" s="20" t="str">
        <x:v>not</x:v>
      </x:c>
      <x:c r="C136" s="20" t="n">
        <x:v>15</x:v>
      </x:c>
      <x:c r="D136" s="20" t="str">
        <x:v>The cat is not on the bed.</x:v>
      </x:c>
      <x:c r="E136" s="20" t="str">
        <x:v>HFW cloze/direct-recognition source sentence</x:v>
      </x:c>
    </x:row>
    <x:row r="137">
      <x:c r="A137" s="20" t="str">
        <x:v>HFW 26-50</x:v>
      </x:c>
      <x:c r="B137" s="20" t="str">
        <x:v>not</x:v>
      </x:c>
      <x:c r="C137" s="20" t="n">
        <x:v>16</x:v>
      </x:c>
      <x:c r="D137" s="20" t="str">
        <x:v>They did not forget the book.</x:v>
      </x:c>
      <x:c r="E137" s="20" t="str">
        <x:v>HFW cloze/direct-recognition source sentence</x:v>
      </x:c>
    </x:row>
    <x:row r="138">
      <x:c r="A138" s="20" t="str">
        <x:v>HFW 26-50</x:v>
      </x:c>
      <x:c r="B138" s="20" t="str">
        <x:v>not</x:v>
      </x:c>
      <x:c r="C138" s="20" t="n">
        <x:v>17</x:v>
      </x:c>
      <x:c r="D138" s="20" t="str">
        <x:v>The moon is not out yet.</x:v>
      </x:c>
      <x:c r="E138" s="20" t="str">
        <x:v>HFW cloze/direct-recognition source sentence</x:v>
      </x:c>
    </x:row>
    <x:row r="139">
      <x:c r="A139" s="20" t="str">
        <x:v>HFW 26-50</x:v>
      </x:c>
      <x:c r="B139" s="20" t="str">
        <x:v>not</x:v>
      </x:c>
      <x:c r="C139" s="20" t="n">
        <x:v>18</x:v>
      </x:c>
      <x:c r="D139" s="20" t="str">
        <x:v>This word is not the same.</x:v>
      </x:c>
      <x:c r="E139" s="20" t="str">
        <x:v>HFW cloze/direct-recognition source sentence</x:v>
      </x:c>
    </x:row>
    <x:row r="140">
      <x:c r="A140" s="20" t="str">
        <x:v>HFW 26-50</x:v>
      </x:c>
      <x:c r="B140" s="20" t="str">
        <x:v>not</x:v>
      </x:c>
      <x:c r="C140" s="20" t="n">
        <x:v>19</x:v>
      </x:c>
      <x:c r="D140" s="20" t="str">
        <x:v>We do not need glue.</x:v>
      </x:c>
      <x:c r="E140" s="20" t="str">
        <x:v>HFW cloze/direct-recognition source sentence</x:v>
      </x:c>
    </x:row>
    <x:row r="141">
      <x:c r="A141" s="20" t="str">
        <x:v>HFW 26-50</x:v>
      </x:c>
      <x:c r="B141" s="20" t="str">
        <x:v>not</x:v>
      </x:c>
      <x:c r="C141" s="20" t="n">
        <x:v>20</x:v>
      </x:c>
      <x:c r="D141" s="20" t="str">
        <x:v>The toy is not broken.</x:v>
      </x:c>
      <x:c r="E141" s="20" t="str">
        <x:v>HFW cloze/direct-recognition source sentence</x:v>
      </x:c>
    </x:row>
    <x:row r="142">
      <x:c r="A142" s="20" t="str">
        <x:v>HFW 26-50</x:v>
      </x:c>
      <x:c r="B142" s="20" t="str">
        <x:v>what</x:v>
      </x:c>
      <x:c r="C142" s="20" t="n">
        <x:v>1</x:v>
      </x:c>
      <x:c r="D142" s="20" t="str">
        <x:v>What is in the box?</x:v>
      </x:c>
      <x:c r="E142" s="20" t="str">
        <x:v>HFW cloze/direct-recognition source sentence</x:v>
      </x:c>
    </x:row>
    <x:row r="143">
      <x:c r="A143" s="20" t="str">
        <x:v>HFW 26-50</x:v>
      </x:c>
      <x:c r="B143" s="20" t="str">
        <x:v>what</x:v>
      </x:c>
      <x:c r="C143" s="20" t="n">
        <x:v>2</x:v>
      </x:c>
      <x:c r="D143" s="20" t="str">
        <x:v>What color is the fish?</x:v>
      </x:c>
      <x:c r="E143" s="20" t="str">
        <x:v>HFW cloze/direct-recognition source sentence</x:v>
      </x:c>
    </x:row>
    <x:row r="144">
      <x:c r="A144" s="20" t="str">
        <x:v>HFW 26-50</x:v>
      </x:c>
      <x:c r="B144" s="20" t="str">
        <x:v>what</x:v>
      </x:c>
      <x:c r="C144" s="20" t="n">
        <x:v>3</x:v>
      </x:c>
      <x:c r="D144" s="20" t="str">
        <x:v>What did the dog find?</x:v>
      </x:c>
      <x:c r="E144" s="20" t="str">
        <x:v>HFW cloze/direct-recognition source sentence</x:v>
      </x:c>
    </x:row>
    <x:row r="145">
      <x:c r="A145" s="20" t="str">
        <x:v>HFW 26-50</x:v>
      </x:c>
      <x:c r="B145" s="20" t="str">
        <x:v>what</x:v>
      </x:c>
      <x:c r="C145" s="20" t="n">
        <x:v>4</x:v>
      </x:c>
      <x:c r="D145" s="20" t="str">
        <x:v>What sound does it start with?</x:v>
      </x:c>
      <x:c r="E145" s="20" t="str">
        <x:v>HFW cloze/direct-recognition source sentence</x:v>
      </x:c>
    </x:row>
    <x:row r="146">
      <x:c r="A146" s="20" t="str">
        <x:v>HFW 26-50</x:v>
      </x:c>
      <x:c r="B146" s="20" t="str">
        <x:v>what</x:v>
      </x:c>
      <x:c r="C146" s="20" t="n">
        <x:v>5</x:v>
      </x:c>
      <x:c r="D146" s="20" t="str">
        <x:v>What is on the table?</x:v>
      </x:c>
      <x:c r="E146" s="20" t="str">
        <x:v>HFW cloze/direct-recognition source sentence</x:v>
      </x:c>
    </x:row>
    <x:row r="147">
      <x:c r="A147" s="20" t="str">
        <x:v>HFW 26-50</x:v>
      </x:c>
      <x:c r="B147" s="20" t="str">
        <x:v>what</x:v>
      </x:c>
      <x:c r="C147" s="20" t="n">
        <x:v>6</x:v>
      </x:c>
      <x:c r="D147" s="20" t="str">
        <x:v>What can you see?</x:v>
      </x:c>
      <x:c r="E147" s="20" t="str">
        <x:v>HFW cloze/direct-recognition source sentence</x:v>
      </x:c>
    </x:row>
    <x:row r="148">
      <x:c r="A148" s="20" t="str">
        <x:v>HFW 26-50</x:v>
      </x:c>
      <x:c r="B148" s="20" t="str">
        <x:v>what</x:v>
      </x:c>
      <x:c r="C148" s="20" t="n">
        <x:v>7</x:v>
      </x:c>
      <x:c r="D148" s="20" t="str">
        <x:v>What did she say?</x:v>
      </x:c>
      <x:c r="E148" s="20" t="str">
        <x:v>HFW cloze/direct-recognition source sentence</x:v>
      </x:c>
    </x:row>
    <x:row r="149">
      <x:c r="A149" s="20" t="str">
        <x:v>HFW 26-50</x:v>
      </x:c>
      <x:c r="B149" s="20" t="str">
        <x:v>what</x:v>
      </x:c>
      <x:c r="C149" s="20" t="n">
        <x:v>8</x:v>
      </x:c>
      <x:c r="D149" s="20" t="str">
        <x:v>What is your favorite book?</x:v>
      </x:c>
      <x:c r="E149" s="20" t="str">
        <x:v>HFW cloze/direct-recognition source sentence</x:v>
      </x:c>
    </x:row>
    <x:row r="150">
      <x:c r="A150" s="20" t="str">
        <x:v>HFW 26-50</x:v>
      </x:c>
      <x:c r="B150" s="20" t="str">
        <x:v>what</x:v>
      </x:c>
      <x:c r="C150" s="20" t="n">
        <x:v>9</x:v>
      </x:c>
      <x:c r="D150" s="20" t="str">
        <x:v>What comes next?</x:v>
      </x:c>
      <x:c r="E150" s="20" t="str">
        <x:v>HFW cloze/direct-recognition source sentence</x:v>
      </x:c>
    </x:row>
    <x:row r="151">
      <x:c r="A151" s="20" t="str">
        <x:v>HFW 26-50</x:v>
      </x:c>
      <x:c r="B151" s="20" t="str">
        <x:v>what</x:v>
      </x:c>
      <x:c r="C151" s="20" t="n">
        <x:v>10</x:v>
      </x:c>
      <x:c r="D151" s="20" t="str">
        <x:v>What animal is hiding?</x:v>
      </x:c>
      <x:c r="E151" s="20" t="str">
        <x:v>HFW cloze/direct-recognition source sentence</x:v>
      </x:c>
    </x:row>
    <x:row r="152">
      <x:c r="A152" s="20" t="str">
        <x:v>HFW 26-50</x:v>
      </x:c>
      <x:c r="B152" s="20" t="str">
        <x:v>what</x:v>
      </x:c>
      <x:c r="C152" s="20" t="n">
        <x:v>11</x:v>
      </x:c>
      <x:c r="D152" s="20" t="str">
        <x:v>What is the boy holding?</x:v>
      </x:c>
      <x:c r="E152" s="20" t="str">
        <x:v>HFW cloze/direct-recognition source sentence</x:v>
      </x:c>
    </x:row>
    <x:row r="153">
      <x:c r="A153" s="20" t="str">
        <x:v>HFW 26-50</x:v>
      </x:c>
      <x:c r="B153" s="20" t="str">
        <x:v>what</x:v>
      </x:c>
      <x:c r="C153" s="20" t="n">
        <x:v>12</x:v>
      </x:c>
      <x:c r="D153" s="20" t="str">
        <x:v>What word rhymes with sun?</x:v>
      </x:c>
      <x:c r="E153" s="20" t="str">
        <x:v>HFW cloze/direct-recognition source sentence</x:v>
      </x:c>
    </x:row>
    <x:row r="154">
      <x:c r="A154" s="20" t="str">
        <x:v>HFW 26-50</x:v>
      </x:c>
      <x:c r="B154" s="20" t="str">
        <x:v>what</x:v>
      </x:c>
      <x:c r="C154" s="20" t="n">
        <x:v>13</x:v>
      </x:c>
      <x:c r="D154" s="20" t="str">
        <x:v>What do you hear?</x:v>
      </x:c>
      <x:c r="E154" s="20" t="str">
        <x:v>HFW cloze/direct-recognition source sentence</x:v>
      </x:c>
    </x:row>
    <x:row r="155">
      <x:c r="A155" s="20" t="str">
        <x:v>HFW 26-50</x:v>
      </x:c>
      <x:c r="B155" s="20" t="str">
        <x:v>what</x:v>
      </x:c>
      <x:c r="C155" s="20" t="n">
        <x:v>14</x:v>
      </x:c>
      <x:c r="D155" s="20" t="str">
        <x:v>What is under the bed?</x:v>
      </x:c>
      <x:c r="E155" s="20" t="str">
        <x:v>HFW cloze/direct-recognition source sentence</x:v>
      </x:c>
    </x:row>
    <x:row r="156">
      <x:c r="A156" s="20" t="str">
        <x:v>HFW 26-50</x:v>
      </x:c>
      <x:c r="B156" s="20" t="str">
        <x:v>what</x:v>
      </x:c>
      <x:c r="C156" s="20" t="n">
        <x:v>15</x:v>
      </x:c>
      <x:c r="D156" s="20" t="str">
        <x:v>What time is lunch?</x:v>
      </x:c>
      <x:c r="E156" s="20" t="str">
        <x:v>HFW cloze/direct-recognition source sentence</x:v>
      </x:c>
    </x:row>
    <x:row r="157">
      <x:c r="A157" s="20" t="str">
        <x:v>HFW 26-50</x:v>
      </x:c>
      <x:c r="B157" s="20" t="str">
        <x:v>what</x:v>
      </x:c>
      <x:c r="C157" s="20" t="n">
        <x:v>16</x:v>
      </x:c>
      <x:c r="D157" s="20" t="str">
        <x:v>What shape is the sign?</x:v>
      </x:c>
      <x:c r="E157" s="20" t="str">
        <x:v>HFW cloze/direct-recognition source sentence</x:v>
      </x:c>
    </x:row>
    <x:row r="158">
      <x:c r="A158" s="20" t="str">
        <x:v>HFW 26-50</x:v>
      </x:c>
      <x:c r="B158" s="20" t="str">
        <x:v>what</x:v>
      </x:c>
      <x:c r="C158" s="20" t="n">
        <x:v>17</x:v>
      </x:c>
      <x:c r="D158" s="20" t="str">
        <x:v>What did the frog jump over?</x:v>
      </x:c>
      <x:c r="E158" s="20" t="str">
        <x:v>HFW cloze/direct-recognition source sentence</x:v>
      </x:c>
    </x:row>
    <x:row r="159">
      <x:c r="A159" s="20" t="str">
        <x:v>HFW 26-50</x:v>
      </x:c>
      <x:c r="B159" s="20" t="str">
        <x:v>what</x:v>
      </x:c>
      <x:c r="C159" s="20" t="n">
        <x:v>18</x:v>
      </x:c>
      <x:c r="D159" s="20" t="str">
        <x:v>What is missing from the picture?</x:v>
      </x:c>
      <x:c r="E159" s="20" t="str">
        <x:v>HFW cloze/direct-recognition source sentence</x:v>
      </x:c>
    </x:row>
    <x:row r="160">
      <x:c r="A160" s="20" t="str">
        <x:v>HFW 26-50</x:v>
      </x:c>
      <x:c r="B160" s="20" t="str">
        <x:v>what</x:v>
      </x:c>
      <x:c r="C160" s="20" t="n">
        <x:v>19</x:v>
      </x:c>
      <x:c r="D160" s="20" t="str">
        <x:v>What did we learn today?</x:v>
      </x:c>
      <x:c r="E160" s="20" t="str">
        <x:v>HFW cloze/direct-recognition source sentence</x:v>
      </x:c>
    </x:row>
    <x:row r="161">
      <x:c r="A161" s="20" t="str">
        <x:v>HFW 26-50</x:v>
      </x:c>
      <x:c r="B161" s="20" t="str">
        <x:v>what</x:v>
      </x:c>
      <x:c r="C161" s="20" t="n">
        <x:v>20</x:v>
      </x:c>
      <x:c r="D161" s="20" t="str">
        <x:v>What should we do first?</x:v>
      </x:c>
      <x:c r="E161" s="20" t="str">
        <x:v>HFW cloze/direct-recognition source sentence</x:v>
      </x:c>
    </x:row>
    <x:row r="162">
      <x:c r="A162" s="20" t="str">
        <x:v>HFW 26-50</x:v>
      </x:c>
      <x:c r="B162" s="20" t="str">
        <x:v>all</x:v>
      </x:c>
      <x:c r="C162" s="20" t="n">
        <x:v>1</x:v>
      </x:c>
      <x:c r="D162" s="20" t="str">
        <x:v>All the children sat on the rug.</x:v>
      </x:c>
      <x:c r="E162" s="20" t="str">
        <x:v>HFW cloze/direct-recognition source sentence</x:v>
      </x:c>
    </x:row>
    <x:row r="163">
      <x:c r="A163" s="20" t="str">
        <x:v>HFW 26-50</x:v>
      </x:c>
      <x:c r="B163" s="20" t="str">
        <x:v>all</x:v>
      </x:c>
      <x:c r="C163" s="20" t="n">
        <x:v>2</x:v>
      </x:c>
      <x:c r="D163" s="20" t="str">
        <x:v>We ate all the grapes.</x:v>
      </x:c>
      <x:c r="E163" s="20" t="str">
        <x:v>HFW cloze/direct-recognition source sentence</x:v>
      </x:c>
    </x:row>
    <x:row r="164">
      <x:c r="A164" s="20" t="str">
        <x:v>HFW 26-50</x:v>
      </x:c>
      <x:c r="B164" s="20" t="str">
        <x:v>all</x:v>
      </x:c>
      <x:c r="C164" s="20" t="n">
        <x:v>3</x:v>
      </x:c>
      <x:c r="D164" s="20" t="str">
        <x:v>All the birds flew away.</x:v>
      </x:c>
      <x:c r="E164" s="20" t="str">
        <x:v>HFW cloze/direct-recognition source sentence</x:v>
      </x:c>
    </x:row>
    <x:row r="165">
      <x:c r="A165" s="20" t="str">
        <x:v>HFW 26-50</x:v>
      </x:c>
      <x:c r="B165" s="20" t="str">
        <x:v>all</x:v>
      </x:c>
      <x:c r="C165" s="20" t="n">
        <x:v>4</x:v>
      </x:c>
      <x:c r="D165" s="20" t="str">
        <x:v>She found all the blocks.</x:v>
      </x:c>
      <x:c r="E165" s="20" t="str">
        <x:v>HFW cloze/direct-recognition source sentence</x:v>
      </x:c>
    </x:row>
    <x:row r="166">
      <x:c r="A166" s="20" t="str">
        <x:v>HFW 26-50</x:v>
      </x:c>
      <x:c r="B166" s="20" t="str">
        <x:v>all</x:v>
      </x:c>
      <x:c r="C166" s="20" t="n">
        <x:v>5</x:v>
      </x:c>
      <x:c r="D166" s="20" t="str">
        <x:v>All my books are in my bag.</x:v>
      </x:c>
      <x:c r="E166" s="20" t="str">
        <x:v>HFW cloze/direct-recognition source sentence</x:v>
      </x:c>
    </x:row>
    <x:row r="167">
      <x:c r="A167" s="20" t="str">
        <x:v>HFW 26-50</x:v>
      </x:c>
      <x:c r="B167" s="20" t="str">
        <x:v>all</x:v>
      </x:c>
      <x:c r="C167" s="20" t="n">
        <x:v>6</x:v>
      </x:c>
      <x:c r="D167" s="20" t="str">
        <x:v>The team all clapped together.</x:v>
      </x:c>
      <x:c r="E167" s="20" t="str">
        <x:v>HFW cloze/direct-recognition source sentence</x:v>
      </x:c>
    </x:row>
    <x:row r="168">
      <x:c r="A168" s="20" t="str">
        <x:v>HFW 26-50</x:v>
      </x:c>
      <x:c r="B168" s="20" t="str">
        <x:v>all</x:v>
      </x:c>
      <x:c r="C168" s="20" t="n">
        <x:v>7</x:v>
      </x:c>
      <x:c r="D168" s="20" t="str">
        <x:v>All the lights are on.</x:v>
      </x:c>
      <x:c r="E168" s="20" t="str">
        <x:v>HFW cloze/direct-recognition source sentence</x:v>
      </x:c>
    </x:row>
    <x:row r="169">
      <x:c r="A169" s="20" t="str">
        <x:v>HFW 26-50</x:v>
      </x:c>
      <x:c r="B169" s="20" t="str">
        <x:v>all</x:v>
      </x:c>
      <x:c r="C169" s="20" t="n">
        <x:v>8</x:v>
      </x:c>
      <x:c r="D169" s="20" t="str">
        <x:v>We read all the pages.</x:v>
      </x:c>
      <x:c r="E169" s="20" t="str">
        <x:v>HFW cloze/direct-recognition source sentence</x:v>
      </x:c>
    </x:row>
    <x:row r="170">
      <x:c r="A170" s="20" t="str">
        <x:v>HFW 26-50</x:v>
      </x:c>
      <x:c r="B170" s="20" t="str">
        <x:v>all</x:v>
      </x:c>
      <x:c r="C170" s="20" t="n">
        <x:v>9</x:v>
      </x:c>
      <x:c r="D170" s="20" t="str">
        <x:v>All the fish swam fast.</x:v>
      </x:c>
      <x:c r="E170" s="20" t="str">
        <x:v>HFW cloze/direct-recognition source sentence</x:v>
      </x:c>
    </x:row>
    <x:row r="171">
      <x:c r="A171" s="20" t="str">
        <x:v>HFW 26-50</x:v>
      </x:c>
      <x:c r="B171" s="20" t="str">
        <x:v>all</x:v>
      </x:c>
      <x:c r="C171" s="20" t="n">
        <x:v>10</x:v>
      </x:c>
      <x:c r="D171" s="20" t="str">
        <x:v>He cleaned all the paint brushes.</x:v>
      </x:c>
      <x:c r="E171" s="20" t="str">
        <x:v>HFW cloze/direct-recognition source sentence</x:v>
      </x:c>
    </x:row>
    <x:row r="172">
      <x:c r="A172" s="20" t="str">
        <x:v>HFW 26-50</x:v>
      </x:c>
      <x:c r="B172" s="20" t="str">
        <x:v>all</x:v>
      </x:c>
      <x:c r="C172" s="20" t="n">
        <x:v>11</x:v>
      </x:c>
      <x:c r="D172" s="20" t="str">
        <x:v>All the cups are blue.</x:v>
      </x:c>
      <x:c r="E172" s="20" t="str">
        <x:v>HFW cloze/direct-recognition source sentence</x:v>
      </x:c>
    </x:row>
    <x:row r="173">
      <x:c r="A173" s="20" t="str">
        <x:v>HFW 26-50</x:v>
      </x:c>
      <x:c r="B173" s="20" t="str">
        <x:v>all</x:v>
      </x:c>
      <x:c r="C173" s="20" t="n">
        <x:v>12</x:v>
      </x:c>
      <x:c r="D173" s="20" t="str">
        <x:v>The rain washed all the mud away.</x:v>
      </x:c>
      <x:c r="E173" s="20" t="str">
        <x:v>HFW cloze/direct-recognition source sentence</x:v>
      </x:c>
    </x:row>
    <x:row r="174">
      <x:c r="A174" s="20" t="str">
        <x:v>HFW 26-50</x:v>
      </x:c>
      <x:c r="B174" s="20" t="str">
        <x:v>all</x:v>
      </x:c>
      <x:c r="C174" s="20" t="n">
        <x:v>13</x:v>
      </x:c>
      <x:c r="D174" s="20" t="str">
        <x:v>All the dogs barked at once.</x:v>
      </x:c>
      <x:c r="E174" s="20" t="str">
        <x:v>HFW cloze/direct-recognition source sentence</x:v>
      </x:c>
    </x:row>
    <x:row r="175">
      <x:c r="A175" s="20" t="str">
        <x:v>HFW 26-50</x:v>
      </x:c>
      <x:c r="B175" s="20" t="str">
        <x:v>all</x:v>
      </x:c>
      <x:c r="C175" s="20" t="n">
        <x:v>14</x:v>
      </x:c>
      <x:c r="D175" s="20" t="str">
        <x:v>Put all the crayons in the box.</x:v>
      </x:c>
      <x:c r="E175" s="20" t="str">
        <x:v>HFW cloze/direct-recognition source sentence</x:v>
      </x:c>
    </x:row>
    <x:row r="176">
      <x:c r="A176" s="20" t="str">
        <x:v>HFW 26-50</x:v>
      </x:c>
      <x:c r="B176" s="20" t="str">
        <x:v>all</x:v>
      </x:c>
      <x:c r="C176" s="20" t="n">
        <x:v>15</x:v>
      </x:c>
      <x:c r="D176" s="20" t="str">
        <x:v>All the seeds grew into plants.</x:v>
      </x:c>
      <x:c r="E176" s="20" t="str">
        <x:v>HFW cloze/direct-recognition source sentence</x:v>
      </x:c>
    </x:row>
    <x:row r="177">
      <x:c r="A177" s="20" t="str">
        <x:v>HFW 26-50</x:v>
      </x:c>
      <x:c r="B177" s="20" t="str">
        <x:v>all</x:v>
      </x:c>
      <x:c r="C177" s="20" t="n">
        <x:v>16</x:v>
      </x:c>
      <x:c r="D177" s="20" t="str">
        <x:v>They all walked to the gate.</x:v>
      </x:c>
      <x:c r="E177" s="20" t="str">
        <x:v>HFW cloze/direct-recognition source sentence</x:v>
      </x:c>
    </x:row>
    <x:row r="178">
      <x:c r="A178" s="20" t="str">
        <x:v>HFW 26-50</x:v>
      </x:c>
      <x:c r="B178" s="20" t="str">
        <x:v>all</x:v>
      </x:c>
      <x:c r="C178" s="20" t="n">
        <x:v>17</x:v>
      </x:c>
      <x:c r="D178" s="20" t="str">
        <x:v>All the stars looked bright.</x:v>
      </x:c>
      <x:c r="E178" s="20" t="str">
        <x:v>HFW cloze/direct-recognition source sentence</x:v>
      </x:c>
    </x:row>
    <x:row r="179">
      <x:c r="A179" s="20" t="str">
        <x:v>HFW 26-50</x:v>
      </x:c>
      <x:c r="B179" s="20" t="str">
        <x:v>all</x:v>
      </x:c>
      <x:c r="C179" s="20" t="n">
        <x:v>18</x:v>
      </x:c>
      <x:c r="D179" s="20" t="str">
        <x:v>We counted all the shells.</x:v>
      </x:c>
      <x:c r="E179" s="20" t="str">
        <x:v>HFW cloze/direct-recognition source sentence</x:v>
      </x:c>
    </x:row>
    <x:row r="180">
      <x:c r="A180" s="20" t="str">
        <x:v>HFW 26-50</x:v>
      </x:c>
      <x:c r="B180" s="20" t="str">
        <x:v>all</x:v>
      </x:c>
      <x:c r="C180" s="20" t="n">
        <x:v>19</x:v>
      </x:c>
      <x:c r="D180" s="20" t="str">
        <x:v>All the leaves fell down.</x:v>
      </x:c>
      <x:c r="E180" s="20" t="str">
        <x:v>HFW cloze/direct-recognition source sentence</x:v>
      </x:c>
    </x:row>
    <x:row r="181">
      <x:c r="A181" s="20" t="str">
        <x:v>HFW 26-50</x:v>
      </x:c>
      <x:c r="B181" s="20" t="str">
        <x:v>all</x:v>
      </x:c>
      <x:c r="C181" s="20" t="n">
        <x:v>20</x:v>
      </x:c>
      <x:c r="D181" s="20" t="str">
        <x:v>The class all sang the song.</x:v>
      </x:c>
      <x:c r="E181" s="20" t="str">
        <x:v>HFW cloze/direct-recognition source sentence</x:v>
      </x:c>
    </x:row>
    <x:row r="182">
      <x:c r="A182" s="20" t="str">
        <x:v>HFW 26-50</x:v>
      </x:c>
      <x:c r="B182" s="20" t="str">
        <x:v>were</x:v>
      </x:c>
      <x:c r="C182" s="20" t="n">
        <x:v>1</x:v>
      </x:c>
      <x:c r="D182" s="20" t="str">
        <x:v>The books were on the shelf.</x:v>
      </x:c>
      <x:c r="E182" s="20" t="str">
        <x:v>HFW cloze/direct-recognition source sentence</x:v>
      </x:c>
    </x:row>
    <x:row r="183">
      <x:c r="A183" s="20" t="str">
        <x:v>HFW 26-50</x:v>
      </x:c>
      <x:c r="B183" s="20" t="str">
        <x:v>were</x:v>
      </x:c>
      <x:c r="C183" s="20" t="n">
        <x:v>2</x:v>
      </x:c>
      <x:c r="D183" s="20" t="str">
        <x:v>The dogs were in the yard.</x:v>
      </x:c>
      <x:c r="E183" s="20" t="str">
        <x:v>HFW cloze/direct-recognition source sentence</x:v>
      </x:c>
    </x:row>
    <x:row r="184">
      <x:c r="A184" s="20" t="str">
        <x:v>HFW 26-50</x:v>
      </x:c>
      <x:c r="B184" s="20" t="str">
        <x:v>were</x:v>
      </x:c>
      <x:c r="C184" s="20" t="n">
        <x:v>3</x:v>
      </x:c>
      <x:c r="D184" s="20" t="str">
        <x:v>We were happy after the game.</x:v>
      </x:c>
      <x:c r="E184" s="20" t="str">
        <x:v>HFW cloze/direct-recognition source sentence</x:v>
      </x:c>
    </x:row>
    <x:row r="185">
      <x:c r="A185" s="20" t="str">
        <x:v>HFW 26-50</x:v>
      </x:c>
      <x:c r="B185" s="20" t="str">
        <x:v>were</x:v>
      </x:c>
      <x:c r="C185" s="20" t="n">
        <x:v>4</x:v>
      </x:c>
      <x:c r="D185" s="20" t="str">
        <x:v>The flowers were yellow and red.</x:v>
      </x:c>
      <x:c r="E185" s="20" t="str">
        <x:v>HFW cloze/direct-recognition source sentence</x:v>
      </x:c>
    </x:row>
    <x:row r="186">
      <x:c r="A186" s="20" t="str">
        <x:v>HFW 26-50</x:v>
      </x:c>
      <x:c r="B186" s="20" t="str">
        <x:v>were</x:v>
      </x:c>
      <x:c r="C186" s="20" t="n">
        <x:v>5</x:v>
      </x:c>
      <x:c r="D186" s="20" t="str">
        <x:v>The children were ready to read.</x:v>
      </x:c>
      <x:c r="E186" s="20" t="str">
        <x:v>HFW cloze/direct-recognition source sentence</x:v>
      </x:c>
    </x:row>
    <x:row r="187">
      <x:c r="A187" s="20" t="str">
        <x:v>HFW 26-50</x:v>
      </x:c>
      <x:c r="B187" s="20" t="str">
        <x:v>were</x:v>
      </x:c>
      <x:c r="C187" s="20" t="n">
        <x:v>6</x:v>
      </x:c>
      <x:c r="D187" s="20" t="str">
        <x:v>The clouds were dark this morning.</x:v>
      </x:c>
      <x:c r="E187" s="20" t="str">
        <x:v>HFW cloze/direct-recognition source sentence</x:v>
      </x:c>
    </x:row>
    <x:row r="188">
      <x:c r="A188" s="20" t="str">
        <x:v>HFW 26-50</x:v>
      </x:c>
      <x:c r="B188" s="20" t="str">
        <x:v>were</x:v>
      </x:c>
      <x:c r="C188" s="20" t="n">
        <x:v>7</x:v>
      </x:c>
      <x:c r="D188" s="20" t="str">
        <x:v>The shoes were by the door.</x:v>
      </x:c>
      <x:c r="E188" s="20" t="str">
        <x:v>HFW cloze/direct-recognition source sentence</x:v>
      </x:c>
    </x:row>
    <x:row r="189">
      <x:c r="A189" s="20" t="str">
        <x:v>HFW 26-50</x:v>
      </x:c>
      <x:c r="B189" s="20" t="str">
        <x:v>were</x:v>
      </x:c>
      <x:c r="C189" s="20" t="n">
        <x:v>8</x:v>
      </x:c>
      <x:c r="D189" s="20" t="str">
        <x:v>The birds were loud in the tree.</x:v>
      </x:c>
      <x:c r="E189" s="20" t="str">
        <x:v>HFW cloze/direct-recognition source sentence</x:v>
      </x:c>
    </x:row>
    <x:row r="190">
      <x:c r="A190" s="20" t="str">
        <x:v>HFW 26-50</x:v>
      </x:c>
      <x:c r="B190" s="20" t="str">
        <x:v>were</x:v>
      </x:c>
      <x:c r="C190" s="20" t="n">
        <x:v>9</x:v>
      </x:c>
      <x:c r="D190" s="20" t="str">
        <x:v>They were kind to the new student.</x:v>
      </x:c>
      <x:c r="E190" s="20" t="str">
        <x:v>HFW cloze/direct-recognition source sentence</x:v>
      </x:c>
    </x:row>
    <x:row r="191">
      <x:c r="A191" s="20" t="str">
        <x:v>HFW 26-50</x:v>
      </x:c>
      <x:c r="B191" s="20" t="str">
        <x:v>were</x:v>
      </x:c>
      <x:c r="C191" s="20" t="n">
        <x:v>10</x:v>
      </x:c>
      <x:c r="D191" s="20" t="str">
        <x:v>The cookies were warm.</x:v>
      </x:c>
      <x:c r="E191" s="20" t="str">
        <x:v>HFW cloze/direct-recognition source sentence</x:v>
      </x:c>
    </x:row>
    <x:row r="192">
      <x:c r="A192" s="20" t="str">
        <x:v>HFW 26-50</x:v>
      </x:c>
      <x:c r="B192" s="20" t="str">
        <x:v>were</x:v>
      </x:c>
      <x:c r="C192" s="20" t="n">
        <x:v>11</x:v>
      </x:c>
      <x:c r="D192" s="20" t="str">
        <x:v>The pencils were sharp.</x:v>
      </x:c>
      <x:c r="E192" s="20" t="str">
        <x:v>HFW cloze/direct-recognition source sentence</x:v>
      </x:c>
    </x:row>
    <x:row r="193">
      <x:c r="A193" s="20" t="str">
        <x:v>HFW 26-50</x:v>
      </x:c>
      <x:c r="B193" s="20" t="str">
        <x:v>were</x:v>
      </x:c>
      <x:c r="C193" s="20" t="n">
        <x:v>12</x:v>
      </x:c>
      <x:c r="D193" s="20" t="str">
        <x:v>The frogs were near the pond.</x:v>
      </x:c>
      <x:c r="E193" s="20" t="str">
        <x:v>HFW cloze/direct-recognition source sentence</x:v>
      </x:c>
    </x:row>
    <x:row r="194">
      <x:c r="A194" s="20" t="str">
        <x:v>HFW 26-50</x:v>
      </x:c>
      <x:c r="B194" s="20" t="str">
        <x:v>were</x:v>
      </x:c>
      <x:c r="C194" s="20" t="n">
        <x:v>13</x:v>
      </x:c>
      <x:c r="D194" s="20" t="str">
        <x:v>We were quiet in the library.</x:v>
      </x:c>
      <x:c r="E194" s="20" t="str">
        <x:v>HFW cloze/direct-recognition source sentence</x:v>
      </x:c>
    </x:row>
    <x:row r="195">
      <x:c r="A195" s="20" t="str">
        <x:v>HFW 26-50</x:v>
      </x:c>
      <x:c r="B195" s="20" t="str">
        <x:v>were</x:v>
      </x:c>
      <x:c r="C195" s="20" t="n">
        <x:v>14</x:v>
      </x:c>
      <x:c r="D195" s="20" t="str">
        <x:v>The cars were parked outside.</x:v>
      </x:c>
      <x:c r="E195" s="20" t="str">
        <x:v>HFW cloze/direct-recognition source sentence</x:v>
      </x:c>
    </x:row>
    <x:row r="196">
      <x:c r="A196" s="20" t="str">
        <x:v>HFW 26-50</x:v>
      </x:c>
      <x:c r="B196" s="20" t="str">
        <x:v>were</x:v>
      </x:c>
      <x:c r="C196" s="20" t="n">
        <x:v>15</x:v>
      </x:c>
      <x:c r="D196" s="20" t="str">
        <x:v>The stars were bright at night.</x:v>
      </x:c>
      <x:c r="E196" s="20" t="str">
        <x:v>HFW cloze/direct-recognition source sentence</x:v>
      </x:c>
    </x:row>
    <x:row r="197">
      <x:c r="A197" s="20" t="str">
        <x:v>HFW 26-50</x:v>
      </x:c>
      <x:c r="B197" s="20" t="str">
        <x:v>were</x:v>
      </x:c>
      <x:c r="C197" s="20" t="n">
        <x:v>16</x:v>
      </x:c>
      <x:c r="D197" s="20" t="str">
        <x:v>The leaves were wet after the rain.</x:v>
      </x:c>
      <x:c r="E197" s="20" t="str">
        <x:v>HFW cloze/direct-recognition source sentence</x:v>
      </x:c>
    </x:row>
    <x:row r="198">
      <x:c r="A198" s="20" t="str">
        <x:v>HFW 26-50</x:v>
      </x:c>
      <x:c r="B198" s="20" t="str">
        <x:v>were</x:v>
      </x:c>
      <x:c r="C198" s="20" t="n">
        <x:v>17</x:v>
      </x:c>
      <x:c r="D198" s="20" t="str">
        <x:v>The bags were heavy.</x:v>
      </x:c>
      <x:c r="E198" s="20" t="str">
        <x:v>HFW cloze/direct-recognition source sentence</x:v>
      </x:c>
    </x:row>
    <x:row r="199">
      <x:c r="A199" s="20" t="str">
        <x:v>HFW 26-50</x:v>
      </x:c>
      <x:c r="B199" s="20" t="str">
        <x:v>were</x:v>
      </x:c>
      <x:c r="C199" s="20" t="n">
        <x:v>18</x:v>
      </x:c>
      <x:c r="D199" s="20" t="str">
        <x:v>The kittens were sleepy.</x:v>
      </x:c>
      <x:c r="E199" s="20" t="str">
        <x:v>HFW cloze/direct-recognition source sentence</x:v>
      </x:c>
    </x:row>
    <x:row r="200">
      <x:c r="A200" s="20" t="str">
        <x:v>HFW 26-50</x:v>
      </x:c>
      <x:c r="B200" s="20" t="str">
        <x:v>were</x:v>
      </x:c>
      <x:c r="C200" s="20" t="n">
        <x:v>19</x:v>
      </x:c>
      <x:c r="D200" s="20" t="str">
        <x:v>The boxes were full of toys.</x:v>
      </x:c>
      <x:c r="E200" s="20" t="str">
        <x:v>HFW cloze/direct-recognition source sentence</x:v>
      </x:c>
    </x:row>
    <x:row r="201">
      <x:c r="A201" s="20" t="str">
        <x:v>HFW 26-50</x:v>
      </x:c>
      <x:c r="B201" s="20" t="str">
        <x:v>were</x:v>
      </x:c>
      <x:c r="C201" s="20" t="n">
        <x:v>20</x:v>
      </x:c>
      <x:c r="D201" s="20" t="str">
        <x:v>The chairs were in a circle.</x:v>
      </x:c>
      <x:c r="E201" s="20" t="str">
        <x:v>HFW cloze/direct-recognition source sentence</x:v>
      </x:c>
    </x:row>
    <x:row r="202">
      <x:c r="A202" s="20" t="str">
        <x:v>HFW 26-50</x:v>
      </x:c>
      <x:c r="B202" s="20" t="str">
        <x:v>we</x:v>
      </x:c>
      <x:c r="C202" s="20" t="n">
        <x:v>1</x:v>
      </x:c>
      <x:c r="D202" s="20" t="str">
        <x:v>We read a book together.</x:v>
      </x:c>
      <x:c r="E202" s="20" t="str">
        <x:v>HFW cloze/direct-recognition source sentence</x:v>
      </x:c>
    </x:row>
    <x:row r="203">
      <x:c r="A203" s="20" t="str">
        <x:v>HFW 26-50</x:v>
      </x:c>
      <x:c r="B203" s="20" t="str">
        <x:v>we</x:v>
      </x:c>
      <x:c r="C203" s="20" t="n">
        <x:v>2</x:v>
      </x:c>
      <x:c r="D203" s="20" t="str">
        <x:v>We played outside after lunch.</x:v>
      </x:c>
      <x:c r="E203" s="20" t="str">
        <x:v>HFW cloze/direct-recognition source sentence</x:v>
      </x:c>
    </x:row>
    <x:row r="204">
      <x:c r="A204" s="20" t="str">
        <x:v>HFW 26-50</x:v>
      </x:c>
      <x:c r="B204" s="20" t="str">
        <x:v>we</x:v>
      </x:c>
      <x:c r="C204" s="20" t="n">
        <x:v>3</x:v>
      </x:c>
      <x:c r="D204" s="20" t="str">
        <x:v>We can count to one hundred.</x:v>
      </x:c>
      <x:c r="E204" s="20" t="str">
        <x:v>HFW cloze/direct-recognition source sentence</x:v>
      </x:c>
    </x:row>
    <x:row r="205">
      <x:c r="A205" s="20" t="str">
        <x:v>HFW 26-50</x:v>
      </x:c>
      <x:c r="B205" s="20" t="str">
        <x:v>we</x:v>
      </x:c>
      <x:c r="C205" s="20" t="n">
        <x:v>4</x:v>
      </x:c>
      <x:c r="D205" s="20" t="str">
        <x:v>We saw a bird in the tree.</x:v>
      </x:c>
      <x:c r="E205" s="20" t="str">
        <x:v>HFW cloze/direct-recognition source sentence</x:v>
      </x:c>
    </x:row>
    <x:row r="206">
      <x:c r="A206" s="20" t="str">
        <x:v>HFW 26-50</x:v>
      </x:c>
      <x:c r="B206" s="20" t="str">
        <x:v>we</x:v>
      </x:c>
      <x:c r="C206" s="20" t="n">
        <x:v>5</x:v>
      </x:c>
      <x:c r="D206" s="20" t="str">
        <x:v>We made a tall tower.</x:v>
      </x:c>
      <x:c r="E206" s="20" t="str">
        <x:v>HFW cloze/direct-recognition source sentence</x:v>
      </x:c>
    </x:row>
    <x:row r="207">
      <x:c r="A207" s="20" t="str">
        <x:v>HFW 26-50</x:v>
      </x:c>
      <x:c r="B207" s="20" t="str">
        <x:v>we</x:v>
      </x:c>
      <x:c r="C207" s="20" t="n">
        <x:v>6</x:v>
      </x:c>
      <x:c r="D207" s="20" t="str">
        <x:v>We helped clean the room.</x:v>
      </x:c>
      <x:c r="E207" s="20" t="str">
        <x:v>HFW cloze/direct-recognition source sentence</x:v>
      </x:c>
    </x:row>
    <x:row r="208">
      <x:c r="A208" s="20" t="str">
        <x:v>HFW 26-50</x:v>
      </x:c>
      <x:c r="B208" s="20" t="str">
        <x:v>we</x:v>
      </x:c>
      <x:c r="C208" s="20" t="n">
        <x:v>7</x:v>
      </x:c>
      <x:c r="D208" s="20" t="str">
        <x:v>We sang a new song.</x:v>
      </x:c>
      <x:c r="E208" s="20" t="str">
        <x:v>HFW cloze/direct-recognition source sentence</x:v>
      </x:c>
    </x:row>
    <x:row r="209">
      <x:c r="A209" s="20" t="str">
        <x:v>HFW 26-50</x:v>
      </x:c>
      <x:c r="B209" s="20" t="str">
        <x:v>we</x:v>
      </x:c>
      <x:c r="C209" s="20" t="n">
        <x:v>8</x:v>
      </x:c>
      <x:c r="D209" s="20" t="str">
        <x:v>We walked to the library.</x:v>
      </x:c>
      <x:c r="E209" s="20" t="str">
        <x:v>HFW cloze/direct-recognition source sentence</x:v>
      </x:c>
    </x:row>
    <x:row r="210">
      <x:c r="A210" s="20" t="str">
        <x:v>HFW 26-50</x:v>
      </x:c>
      <x:c r="B210" s="20" t="str">
        <x:v>we</x:v>
      </x:c>
      <x:c r="C210" s="20" t="n">
        <x:v>9</x:v>
      </x:c>
      <x:c r="D210" s="20" t="str">
        <x:v>We found a shell on the beach.</x:v>
      </x:c>
      <x:c r="E210" s="20" t="str">
        <x:v>HFW cloze/direct-recognition source sentence</x:v>
      </x:c>
    </x:row>
    <x:row r="211">
      <x:c r="A211" s="20" t="str">
        <x:v>HFW 26-50</x:v>
      </x:c>
      <x:c r="B211" s="20" t="str">
        <x:v>we</x:v>
      </x:c>
      <x:c r="C211" s="20" t="n">
        <x:v>10</x:v>
      </x:c>
      <x:c r="D211" s="20" t="str">
        <x:v>We used blue paint.</x:v>
      </x:c>
      <x:c r="E211" s="20" t="str">
        <x:v>HFW cloze/direct-recognition source sentence</x:v>
      </x:c>
    </x:row>
    <x:row r="212">
      <x:c r="A212" s="20" t="str">
        <x:v>HFW 26-50</x:v>
      </x:c>
      <x:c r="B212" s="20" t="str">
        <x:v>we</x:v>
      </x:c>
      <x:c r="C212" s="20" t="n">
        <x:v>11</x:v>
      </x:c>
      <x:c r="D212" s="20" t="str">
        <x:v>We listened to the story.</x:v>
      </x:c>
      <x:c r="E212" s="20" t="str">
        <x:v>HFW cloze/direct-recognition source sentence</x:v>
      </x:c>
    </x:row>
    <x:row r="213">
      <x:c r="A213" s="20" t="str">
        <x:v>HFW 26-50</x:v>
      </x:c>
      <x:c r="B213" s="20" t="str">
        <x:v>we</x:v>
      </x:c>
      <x:c r="C213" s="20" t="n">
        <x:v>12</x:v>
      </x:c>
      <x:c r="D213" s="20" t="str">
        <x:v>We shared the crayons.</x:v>
      </x:c>
      <x:c r="E213" s="20" t="str">
        <x:v>HFW cloze/direct-recognition source sentence</x:v>
      </x:c>
    </x:row>
    <x:row r="214">
      <x:c r="A214" s="20" t="str">
        <x:v>HFW 26-50</x:v>
      </x:c>
      <x:c r="B214" s="20" t="str">
        <x:v>we</x:v>
      </x:c>
      <x:c r="C214" s="20" t="n">
        <x:v>13</x:v>
      </x:c>
      <x:c r="D214" s="20" t="str">
        <x:v>We planted seeds in the soil.</x:v>
      </x:c>
      <x:c r="E214" s="20" t="str">
        <x:v>HFW cloze/direct-recognition source sentence</x:v>
      </x:c>
    </x:row>
    <x:row r="215">
      <x:c r="A215" s="20" t="str">
        <x:v>HFW 26-50</x:v>
      </x:c>
      <x:c r="B215" s="20" t="str">
        <x:v>we</x:v>
      </x:c>
      <x:c r="C215" s="20" t="n">
        <x:v>14</x:v>
      </x:c>
      <x:c r="D215" s="20" t="str">
        <x:v>We wrote our names.</x:v>
      </x:c>
      <x:c r="E215" s="20" t="str">
        <x:v>HFW cloze/direct-recognition source sentence</x:v>
      </x:c>
    </x:row>
    <x:row r="216">
      <x:c r="A216" s="20" t="str">
        <x:v>HFW 26-50</x:v>
      </x:c>
      <x:c r="B216" s="20" t="str">
        <x:v>we</x:v>
      </x:c>
      <x:c r="C216" s="20" t="n">
        <x:v>15</x:v>
      </x:c>
      <x:c r="D216" s="20" t="str">
        <x:v>We sat in a circle.</x:v>
      </x:c>
      <x:c r="E216" s="20" t="str">
        <x:v>HFW cloze/direct-recognition source sentence</x:v>
      </x:c>
    </x:row>
    <x:row r="217">
      <x:c r="A217" s="20" t="str">
        <x:v>HFW 26-50</x:v>
      </x:c>
      <x:c r="B217" s="20" t="str">
        <x:v>we</x:v>
      </x:c>
      <x:c r="C217" s="20" t="n">
        <x:v>16</x:v>
      </x:c>
      <x:c r="D217" s="20" t="str">
        <x:v>We looked for the missing block.</x:v>
      </x:c>
      <x:c r="E217" s="20" t="str">
        <x:v>HFW cloze/direct-recognition source sentence</x:v>
      </x:c>
    </x:row>
    <x:row r="218">
      <x:c r="A218" s="20" t="str">
        <x:v>HFW 26-50</x:v>
      </x:c>
      <x:c r="B218" s="20" t="str">
        <x:v>we</x:v>
      </x:c>
      <x:c r="C218" s="20" t="n">
        <x:v>17</x:v>
      </x:c>
      <x:c r="D218" s="20" t="str">
        <x:v>We built a bridge with sticks.</x:v>
      </x:c>
      <x:c r="E218" s="20" t="str">
        <x:v>HFW cloze/direct-recognition source sentence</x:v>
      </x:c>
    </x:row>
    <x:row r="219">
      <x:c r="A219" s="20" t="str">
        <x:v>HFW 26-50</x:v>
      </x:c>
      <x:c r="B219" s="20" t="str">
        <x:v>we</x:v>
      </x:c>
      <x:c r="C219" s="20" t="n">
        <x:v>18</x:v>
      </x:c>
      <x:c r="D219" s="20" t="str">
        <x:v>We talked about the weather.</x:v>
      </x:c>
      <x:c r="E219" s="20" t="str">
        <x:v>HFW cloze/direct-recognition source sentence</x:v>
      </x:c>
    </x:row>
    <x:row r="220">
      <x:c r="A220" s="20" t="str">
        <x:v>HFW 26-50</x:v>
      </x:c>
      <x:c r="B220" s="20" t="str">
        <x:v>we</x:v>
      </x:c>
      <x:c r="C220" s="20" t="n">
        <x:v>19</x:v>
      </x:c>
      <x:c r="D220" s="20" t="str">
        <x:v>We clapped the syllables.</x:v>
      </x:c>
      <x:c r="E220" s="20" t="str">
        <x:v>HFW cloze/direct-recognition source sentence</x:v>
      </x:c>
    </x:row>
    <x:row r="221">
      <x:c r="A221" s="20" t="str">
        <x:v>HFW 26-50</x:v>
      </x:c>
      <x:c r="B221" s="20" t="str">
        <x:v>we</x:v>
      </x:c>
      <x:c r="C221" s="20" t="n">
        <x:v>20</x:v>
      </x:c>
      <x:c r="D221" s="20" t="str">
        <x:v>We finished the puzzle.</x:v>
      </x:c>
      <x:c r="E221" s="20" t="str">
        <x:v>HFW cloze/direct-recognition source sentence</x:v>
      </x:c>
    </x:row>
    <x:row r="222">
      <x:c r="A222" s="20" t="str">
        <x:v>HFW 26-50</x:v>
      </x:c>
      <x:c r="B222" s="20" t="str">
        <x:v>when</x:v>
      </x:c>
      <x:c r="C222" s="20" t="n">
        <x:v>1</x:v>
      </x:c>
      <x:c r="D222" s="20" t="str">
        <x:v>When will the bus come?</x:v>
      </x:c>
      <x:c r="E222" s="20" t="str">
        <x:v>HFW cloze/direct-recognition source sentence</x:v>
      </x:c>
    </x:row>
    <x:row r="223">
      <x:c r="A223" s="20" t="str">
        <x:v>HFW 26-50</x:v>
      </x:c>
      <x:c r="B223" s="20" t="str">
        <x:v>when</x:v>
      </x:c>
      <x:c r="C223" s="20" t="n">
        <x:v>2</x:v>
      </x:c>
      <x:c r="D223" s="20" t="str">
        <x:v>I smile when I see my friend.</x:v>
      </x:c>
      <x:c r="E223" s="20" t="str">
        <x:v>HFW cloze/direct-recognition source sentence</x:v>
      </x:c>
    </x:row>
    <x:row r="224">
      <x:c r="A224" s="20" t="str">
        <x:v>HFW 26-50</x:v>
      </x:c>
      <x:c r="B224" s="20" t="str">
        <x:v>when</x:v>
      </x:c>
      <x:c r="C224" s="20" t="n">
        <x:v>3</x:v>
      </x:c>
      <x:c r="D224" s="20" t="str">
        <x:v>When it rains, we wear boots.</x:v>
      </x:c>
      <x:c r="E224" s="20" t="str">
        <x:v>HFW cloze/direct-recognition source sentence</x:v>
      </x:c>
    </x:row>
    <x:row r="225">
      <x:c r="A225" s="20" t="str">
        <x:v>HFW 26-50</x:v>
      </x:c>
      <x:c r="B225" s="20" t="str">
        <x:v>when</x:v>
      </x:c>
      <x:c r="C225" s="20" t="n">
        <x:v>4</x:v>
      </x:c>
      <x:c r="D225" s="20" t="str">
        <x:v>Tell me when you are ready.</x:v>
      </x:c>
      <x:c r="E225" s="20" t="str">
        <x:v>HFW cloze/direct-recognition source sentence</x:v>
      </x:c>
    </x:row>
    <x:row r="226">
      <x:c r="A226" s="20" t="str">
        <x:v>HFW 26-50</x:v>
      </x:c>
      <x:c r="B226" s="20" t="str">
        <x:v>when</x:v>
      </x:c>
      <x:c r="C226" s="20" t="n">
        <x:v>5</x:v>
      </x:c>
      <x:c r="D226" s="20" t="str">
        <x:v>When the bell rings, we line up.</x:v>
      </x:c>
      <x:c r="E226" s="20" t="str">
        <x:v>HFW cloze/direct-recognition source sentence</x:v>
      </x:c>
    </x:row>
    <x:row r="227">
      <x:c r="A227" s="20" t="str">
        <x:v>HFW 26-50</x:v>
      </x:c>
      <x:c r="B227" s="20" t="str">
        <x:v>when</x:v>
      </x:c>
      <x:c r="C227" s="20" t="n">
        <x:v>6</x:v>
      </x:c>
      <x:c r="D227" s="20" t="str">
        <x:v>The dog barks when it hears a knock.</x:v>
      </x:c>
      <x:c r="E227" s="20" t="str">
        <x:v>HFW cloze/direct-recognition source sentence</x:v>
      </x:c>
    </x:row>
    <x:row r="228">
      <x:c r="A228" s="20" t="str">
        <x:v>HFW 26-50</x:v>
      </x:c>
      <x:c r="B228" s="20" t="str">
        <x:v>when</x:v>
      </x:c>
      <x:c r="C228" s="20" t="n">
        <x:v>7</x:v>
      </x:c>
      <x:c r="D228" s="20" t="str">
        <x:v>When the sun sets, the sky turns pink.</x:v>
      </x:c>
      <x:c r="E228" s="20" t="str">
        <x:v>HFW cloze/direct-recognition source sentence</x:v>
      </x:c>
    </x:row>
    <x:row r="229">
      <x:c r="A229" s="20" t="str">
        <x:v>HFW 26-50</x:v>
      </x:c>
      <x:c r="B229" s="20" t="str">
        <x:v>when</x:v>
      </x:c>
      <x:c r="C229" s="20" t="n">
        <x:v>8</x:v>
      </x:c>
      <x:c r="D229" s="20" t="str">
        <x:v>We read when the room is quiet.</x:v>
      </x:c>
      <x:c r="E229" s="20" t="str">
        <x:v>HFW cloze/direct-recognition source sentence</x:v>
      </x:c>
    </x:row>
    <x:row r="230">
      <x:c r="A230" s="20" t="str">
        <x:v>HFW 26-50</x:v>
      </x:c>
      <x:c r="B230" s="20" t="str">
        <x:v>when</x:v>
      </x:c>
      <x:c r="C230" s="20" t="n">
        <x:v>9</x:v>
      </x:c>
      <x:c r="D230" s="20" t="str">
        <x:v>When I am hungry, I eat a snack.</x:v>
      </x:c>
      <x:c r="E230" s="20" t="str">
        <x:v>HFW cloze/direct-recognition source sentence</x:v>
      </x:c>
    </x:row>
    <x:row r="231">
      <x:c r="A231" s="20" t="str">
        <x:v>HFW 26-50</x:v>
      </x:c>
      <x:c r="B231" s="20" t="str">
        <x:v>when</x:v>
      </x:c>
      <x:c r="C231" s="20" t="n">
        <x:v>10</x:v>
      </x:c>
      <x:c r="D231" s="20" t="str">
        <x:v>When the music starts, we dance.</x:v>
      </x:c>
      <x:c r="E231" s="20" t="str">
        <x:v>HFW cloze/direct-recognition source sentence</x:v>
      </x:c>
    </x:row>
    <x:row r="232">
      <x:c r="A232" s="20" t="str">
        <x:v>HFW 26-50</x:v>
      </x:c>
      <x:c r="B232" s="20" t="str">
        <x:v>when</x:v>
      </x:c>
      <x:c r="C232" s="20" t="n">
        <x:v>11</x:v>
      </x:c>
      <x:c r="D232" s="20" t="str">
        <x:v>When did you find the shell?</x:v>
      </x:c>
      <x:c r="E232" s="20" t="str">
        <x:v>HFW cloze/direct-recognition source sentence</x:v>
      </x:c>
    </x:row>
    <x:row r="233">
      <x:c r="A233" s="20" t="str">
        <x:v>HFW 26-50</x:v>
      </x:c>
      <x:c r="B233" s="20" t="str">
        <x:v>when</x:v>
      </x:c>
      <x:c r="C233" s="20" t="n">
        <x:v>12</x:v>
      </x:c>
      <x:c r="D233" s="20" t="str">
        <x:v>When the light turns green, cars go.</x:v>
      </x:c>
      <x:c r="E233" s="20" t="str">
        <x:v>HFW cloze/direct-recognition source sentence</x:v>
      </x:c>
    </x:row>
    <x:row r="234">
      <x:c r="A234" s="20" t="str">
        <x:v>HFW 26-50</x:v>
      </x:c>
      <x:c r="B234" s="20" t="str">
        <x:v>when</x:v>
      </x:c>
      <x:c r="C234" s="20" t="n">
        <x:v>13</x:v>
      </x:c>
      <x:c r="D234" s="20" t="str">
        <x:v>The baby laughs when the toy squeaks.</x:v>
      </x:c>
      <x:c r="E234" s="20" t="str">
        <x:v>HFW cloze/direct-recognition source sentence</x:v>
      </x:c>
    </x:row>
    <x:row r="235">
      <x:c r="A235" s="20" t="str">
        <x:v>HFW 26-50</x:v>
      </x:c>
      <x:c r="B235" s="20" t="str">
        <x:v>when</x:v>
      </x:c>
      <x:c r="C235" s="20" t="n">
        <x:v>14</x:v>
      </x:c>
      <x:c r="D235" s="20" t="str">
        <x:v>When we finish, we clean up.</x:v>
      </x:c>
      <x:c r="E235" s="20" t="str">
        <x:v>HFW cloze/direct-recognition source sentence</x:v>
      </x:c>
    </x:row>
    <x:row r="236">
      <x:c r="A236" s="20" t="str">
        <x:v>HFW 26-50</x:v>
      </x:c>
      <x:c r="B236" s="20" t="str">
        <x:v>when</x:v>
      </x:c>
      <x:c r="C236" s="20" t="n">
        <x:v>15</x:v>
      </x:c>
      <x:c r="D236" s="20" t="str">
        <x:v>When the wind blows, leaves move.</x:v>
      </x:c>
      <x:c r="E236" s="20" t="str">
        <x:v>HFW cloze/direct-recognition source sentence</x:v>
      </x:c>
    </x:row>
    <x:row r="237">
      <x:c r="A237" s="20" t="str">
        <x:v>HFW 26-50</x:v>
      </x:c>
      <x:c r="B237" s="20" t="str">
        <x:v>when</x:v>
      </x:c>
      <x:c r="C237" s="20" t="n">
        <x:v>16</x:v>
      </x:c>
      <x:c r="D237" s="20" t="str">
        <x:v>When is your birthday?</x:v>
      </x:c>
      <x:c r="E237" s="20" t="str">
        <x:v>HFW cloze/direct-recognition source sentence</x:v>
      </x:c>
    </x:row>
    <x:row r="238">
      <x:c r="A238" s="20" t="str">
        <x:v>HFW 26-50</x:v>
      </x:c>
      <x:c r="B238" s="20" t="str">
        <x:v>when</x:v>
      </x:c>
      <x:c r="C238" s="20" t="n">
        <x:v>17</x:v>
      </x:c>
      <x:c r="D238" s="20" t="str">
        <x:v>When the story ends, close the book.</x:v>
      </x:c>
      <x:c r="E238" s="20" t="str">
        <x:v>HFW cloze/direct-recognition source sentence</x:v>
      </x:c>
    </x:row>
    <x:row r="239">
      <x:c r="A239" s="20" t="str">
        <x:v>HFW 26-50</x:v>
      </x:c>
      <x:c r="B239" s="20" t="str">
        <x:v>when</x:v>
      </x:c>
      <x:c r="C239" s="20" t="n">
        <x:v>18</x:v>
      </x:c>
      <x:c r="D239" s="20" t="str">
        <x:v>I listen when the teacher talks.</x:v>
      </x:c>
      <x:c r="E239" s="20" t="str">
        <x:v>HFW cloze/direct-recognition source sentence</x:v>
      </x:c>
    </x:row>
    <x:row r="240">
      <x:c r="A240" s="20" t="str">
        <x:v>HFW 26-50</x:v>
      </x:c>
      <x:c r="B240" s="20" t="str">
        <x:v>when</x:v>
      </x:c>
      <x:c r="C240" s="20" t="n">
        <x:v>19</x:v>
      </x:c>
      <x:c r="D240" s="20" t="str">
        <x:v>When the frog jumps, water splashes.</x:v>
      </x:c>
      <x:c r="E240" s="20" t="str">
        <x:v>HFW cloze/direct-recognition source sentence</x:v>
      </x:c>
    </x:row>
    <x:row r="241">
      <x:c r="A241" s="20" t="str">
        <x:v>HFW 26-50</x:v>
      </x:c>
      <x:c r="B241" s="20" t="str">
        <x:v>when</x:v>
      </x:c>
      <x:c r="C241" s="20" t="n">
        <x:v>20</x:v>
      </x:c>
      <x:c r="D241" s="20" t="str">
        <x:v>When we practice, we get better.</x:v>
      </x:c>
      <x:c r="E241" s="20" t="str">
        <x:v>HFW cloze/direct-recognition source sentence</x:v>
      </x:c>
    </x:row>
    <x:row r="242">
      <x:c r="A242" s="20" t="str">
        <x:v>HFW 26-50</x:v>
      </x:c>
      <x:c r="B242" s="20" t="str">
        <x:v>your</x:v>
      </x:c>
      <x:c r="C242" s="20" t="n">
        <x:v>1</x:v>
      </x:c>
      <x:c r="D242" s="20" t="str">
        <x:v>Put your name on the paper.</x:v>
      </x:c>
      <x:c r="E242" s="20" t="str">
        <x:v>HFW cloze/direct-recognition source sentence</x:v>
      </x:c>
    </x:row>
    <x:row r="243">
      <x:c r="A243" s="20" t="str">
        <x:v>HFW 26-50</x:v>
      </x:c>
      <x:c r="B243" s="20" t="str">
        <x:v>your</x:v>
      </x:c>
      <x:c r="C243" s="20" t="n">
        <x:v>2</x:v>
      </x:c>
      <x:c r="D243" s="20" t="str">
        <x:v>Is this your pencil?</x:v>
      </x:c>
      <x:c r="E243" s="20" t="str">
        <x:v>HFW cloze/direct-recognition source sentence</x:v>
      </x:c>
    </x:row>
    <x:row r="244">
      <x:c r="A244" s="20" t="str">
        <x:v>HFW 26-50</x:v>
      </x:c>
      <x:c r="B244" s="20" t="str">
        <x:v>your</x:v>
      </x:c>
      <x:c r="C244" s="20" t="n">
        <x:v>3</x:v>
      </x:c>
      <x:c r="D244" s="20" t="str">
        <x:v>Raise your hand to answer.</x:v>
      </x:c>
      <x:c r="E244" s="20" t="str">
        <x:v>HFW cloze/direct-recognition source sentence</x:v>
      </x:c>
    </x:row>
    <x:row r="245">
      <x:c r="A245" s="20" t="str">
        <x:v>HFW 26-50</x:v>
      </x:c>
      <x:c r="B245" s="20" t="str">
        <x:v>your</x:v>
      </x:c>
      <x:c r="C245" s="20" t="n">
        <x:v>4</x:v>
      </x:c>
      <x:c r="D245" s="20" t="str">
        <x:v>Wash your hands before lunch.</x:v>
      </x:c>
      <x:c r="E245" s="20" t="str">
        <x:v>HFW cloze/direct-recognition source sentence</x:v>
      </x:c>
    </x:row>
    <x:row r="246">
      <x:c r="A246" s="20" t="str">
        <x:v>HFW 26-50</x:v>
      </x:c>
      <x:c r="B246" s="20" t="str">
        <x:v>your</x:v>
      </x:c>
      <x:c r="C246" s="20" t="n">
        <x:v>5</x:v>
      </x:c>
      <x:c r="D246" s="20" t="str">
        <x:v>Where is your backpack?</x:v>
      </x:c>
      <x:c r="E246" s="20" t="str">
        <x:v>HFW cloze/direct-recognition source sentence</x:v>
      </x:c>
    </x:row>
    <x:row r="247">
      <x:c r="A247" s="20" t="str">
        <x:v>HFW 26-50</x:v>
      </x:c>
      <x:c r="B247" s="20" t="str">
        <x:v>your</x:v>
      </x:c>
      <x:c r="C247" s="20" t="n">
        <x:v>6</x:v>
      </x:c>
      <x:c r="D247" s="20" t="str">
        <x:v>Please use your quiet voice.</x:v>
      </x:c>
      <x:c r="E247" s="20" t="str">
        <x:v>HFW cloze/direct-recognition source sentence</x:v>
      </x:c>
    </x:row>
    <x:row r="248">
      <x:c r="A248" s="20" t="str">
        <x:v>HFW 26-50</x:v>
      </x:c>
      <x:c r="B248" s="20" t="str">
        <x:v>your</x:v>
      </x:c>
      <x:c r="C248" s="20" t="n">
        <x:v>7</x:v>
      </x:c>
      <x:c r="D248" s="20" t="str">
        <x:v>Your drawing is very neat.</x:v>
      </x:c>
      <x:c r="E248" s="20" t="str">
        <x:v>HFW cloze/direct-recognition source sentence</x:v>
      </x:c>
    </x:row>
    <x:row r="249">
      <x:c r="A249" s="20" t="str">
        <x:v>HFW 26-50</x:v>
      </x:c>
      <x:c r="B249" s="20" t="str">
        <x:v>your</x:v>
      </x:c>
      <x:c r="C249" s="20" t="n">
        <x:v>8</x:v>
      </x:c>
      <x:c r="D249" s="20" t="str">
        <x:v>Tie your shoes before you run.</x:v>
      </x:c>
      <x:c r="E249" s="20" t="str">
        <x:v>HFW cloze/direct-recognition source sentence</x:v>
      </x:c>
    </x:row>
    <x:row r="250">
      <x:c r="A250" s="20" t="str">
        <x:v>HFW 26-50</x:v>
      </x:c>
      <x:c r="B250" s="20" t="str">
        <x:v>your</x:v>
      </x:c>
      <x:c r="C250" s="20" t="n">
        <x:v>9</x:v>
      </x:c>
      <x:c r="D250" s="20" t="str">
        <x:v>Open your book to page two.</x:v>
      </x:c>
      <x:c r="E250" s="20" t="str">
        <x:v>HFW cloze/direct-recognition source sentence</x:v>
      </x:c>
    </x:row>
    <x:row r="251">
      <x:c r="A251" s="20" t="str">
        <x:v>HFW 26-50</x:v>
      </x:c>
      <x:c r="B251" s="20" t="str">
        <x:v>your</x:v>
      </x:c>
      <x:c r="C251" s="20" t="n">
        <x:v>10</x:v>
      </x:c>
      <x:c r="D251" s="20" t="str">
        <x:v>Share your crayons with a friend.</x:v>
      </x:c>
      <x:c r="E251" s="20" t="str">
        <x:v>HFW cloze/direct-recognition source sentence</x:v>
      </x:c>
    </x:row>
    <x:row r="252">
      <x:c r="A252" s="20" t="str">
        <x:v>HFW 26-50</x:v>
      </x:c>
      <x:c r="B252" s="20" t="str">
        <x:v>your</x:v>
      </x:c>
      <x:c r="C252" s="20" t="n">
        <x:v>11</x:v>
      </x:c>
      <x:c r="D252" s="20" t="str">
        <x:v>Your coat is on the hook.</x:v>
      </x:c>
      <x:c r="E252" s="20" t="str">
        <x:v>HFW cloze/direct-recognition source sentence</x:v>
      </x:c>
    </x:row>
    <x:row r="253">
      <x:c r="A253" s="20" t="str">
        <x:v>HFW 26-50</x:v>
      </x:c>
      <x:c r="B253" s="20" t="str">
        <x:v>your</x:v>
      </x:c>
      <x:c r="C253" s="20" t="n">
        <x:v>12</x:v>
      </x:c>
      <x:c r="D253" s="20" t="str">
        <x:v>What is your favorite animal?</x:v>
      </x:c>
      <x:c r="E253" s="20" t="str">
        <x:v>HFW cloze/direct-recognition source sentence</x:v>
      </x:c>
    </x:row>
    <x:row r="254">
      <x:c r="A254" s="20" t="str">
        <x:v>HFW 26-50</x:v>
      </x:c>
      <x:c r="B254" s="20" t="str">
        <x:v>your</x:v>
      </x:c>
      <x:c r="C254" s="20" t="n">
        <x:v>13</x:v>
      </x:c>
      <x:c r="D254" s="20" t="str">
        <x:v>Keep your desk clean.</x:v>
      </x:c>
      <x:c r="E254" s="20" t="str">
        <x:v>HFW cloze/direct-recognition source sentence</x:v>
      </x:c>
    </x:row>
    <x:row r="255">
      <x:c r="A255" s="20" t="str">
        <x:v>HFW 26-50</x:v>
      </x:c>
      <x:c r="B255" s="20" t="str">
        <x:v>your</x:v>
      </x:c>
      <x:c r="C255" s="20" t="n">
        <x:v>14</x:v>
      </x:c>
      <x:c r="D255" s="20" t="str">
        <x:v>Bring your folder to the table.</x:v>
      </x:c>
      <x:c r="E255" s="20" t="str">
        <x:v>HFW cloze/direct-recognition source sentence</x:v>
      </x:c>
    </x:row>
    <x:row r="256">
      <x:c r="A256" s="20" t="str">
        <x:v>HFW 26-50</x:v>
      </x:c>
      <x:c r="B256" s="20" t="str">
        <x:v>your</x:v>
      </x:c>
      <x:c r="C256" s="20" t="n">
        <x:v>15</x:v>
      </x:c>
      <x:c r="D256" s="20" t="str">
        <x:v>Your dog looks happy.</x:v>
      </x:c>
      <x:c r="E256" s="20" t="str">
        <x:v>HFW cloze/direct-recognition source sentence</x:v>
      </x:c>
    </x:row>
    <x:row r="257">
      <x:c r="A257" s="20" t="str">
        <x:v>HFW 26-50</x:v>
      </x:c>
      <x:c r="B257" s="20" t="str">
        <x:v>your</x:v>
      </x:c>
      <x:c r="C257" s="20" t="n">
        <x:v>16</x:v>
      </x:c>
      <x:c r="D257" s="20" t="str">
        <x:v>Point to your picture.</x:v>
      </x:c>
      <x:c r="E257" s="20" t="str">
        <x:v>HFW cloze/direct-recognition source sentence</x:v>
      </x:c>
    </x:row>
    <x:row r="258">
      <x:c r="A258" s="20" t="str">
        <x:v>HFW 26-50</x:v>
      </x:c>
      <x:c r="B258" s="20" t="str">
        <x:v>your</x:v>
      </x:c>
      <x:c r="C258" s="20" t="n">
        <x:v>17</x:v>
      </x:c>
      <x:c r="D258" s="20" t="str">
        <x:v>Use your ears to listen.</x:v>
      </x:c>
      <x:c r="E258" s="20" t="str">
        <x:v>HFW cloze/direct-recognition source sentence</x:v>
      </x:c>
    </x:row>
    <x:row r="259">
      <x:c r="A259" s="20" t="str">
        <x:v>HFW 26-50</x:v>
      </x:c>
      <x:c r="B259" s="20" t="str">
        <x:v>your</x:v>
      </x:c>
      <x:c r="C259" s="20" t="n">
        <x:v>18</x:v>
      </x:c>
      <x:c r="D259" s="20" t="str">
        <x:v>Your lunch box is blue.</x:v>
      </x:c>
      <x:c r="E259" s="20" t="str">
        <x:v>HFW cloze/direct-recognition source sentence</x:v>
      </x:c>
    </x:row>
    <x:row r="260">
      <x:c r="A260" s="20" t="str">
        <x:v>HFW 26-50</x:v>
      </x:c>
      <x:c r="B260" s="20" t="str">
        <x:v>your</x:v>
      </x:c>
      <x:c r="C260" s="20" t="n">
        <x:v>19</x:v>
      </x:c>
      <x:c r="D260" s="20" t="str">
        <x:v>Put your cup by the sink.</x:v>
      </x:c>
      <x:c r="E260" s="20" t="str">
        <x:v>HFW cloze/direct-recognition source sentence</x:v>
      </x:c>
    </x:row>
    <x:row r="261">
      <x:c r="A261" s="20" t="str">
        <x:v>HFW 26-50</x:v>
      </x:c>
      <x:c r="B261" s="20" t="str">
        <x:v>your</x:v>
      </x:c>
      <x:c r="C261" s="20" t="n">
        <x:v>20</x:v>
      </x:c>
      <x:c r="D261" s="20" t="str">
        <x:v>Your team did a good job.</x:v>
      </x:c>
      <x:c r="E261" s="20" t="str">
        <x:v>HFW cloze/direct-recognition source sentence</x:v>
      </x:c>
    </x:row>
    <x:row r="262">
      <x:c r="A262" s="20" t="str">
        <x:v>HFW 26-50</x:v>
      </x:c>
      <x:c r="B262" s="20" t="str">
        <x:v>can</x:v>
      </x:c>
      <x:c r="C262" s="20" t="n">
        <x:v>1</x:v>
      </x:c>
      <x:c r="D262" s="20" t="str">
        <x:v>I can jump over the line.</x:v>
      </x:c>
      <x:c r="E262" s="20" t="str">
        <x:v>HFW cloze/direct-recognition source sentence</x:v>
      </x:c>
    </x:row>
    <x:row r="263">
      <x:c r="A263" s="20" t="str">
        <x:v>HFW 26-50</x:v>
      </x:c>
      <x:c r="B263" s="20" t="str">
        <x:v>can</x:v>
      </x:c>
      <x:c r="C263" s="20" t="n">
        <x:v>2</x:v>
      </x:c>
      <x:c r="D263" s="20" t="str">
        <x:v>Can you see the moon?</x:v>
      </x:c>
      <x:c r="E263" s="20" t="str">
        <x:v>HFW cloze/direct-recognition source sentence</x:v>
      </x:c>
    </x:row>
    <x:row r="264">
      <x:c r="A264" s="20" t="str">
        <x:v>HFW 26-50</x:v>
      </x:c>
      <x:c r="B264" s="20" t="str">
        <x:v>can</x:v>
      </x:c>
      <x:c r="C264" s="20" t="n">
        <x:v>3</x:v>
      </x:c>
      <x:c r="D264" s="20" t="str">
        <x:v>The bird can fly high.</x:v>
      </x:c>
      <x:c r="E264" s="20" t="str">
        <x:v>HFW cloze/direct-recognition source sentence</x:v>
      </x:c>
    </x:row>
    <x:row r="265">
      <x:c r="A265" s="20" t="str">
        <x:v>HFW 26-50</x:v>
      </x:c>
      <x:c r="B265" s="20" t="str">
        <x:v>can</x:v>
      </x:c>
      <x:c r="C265" s="20" t="n">
        <x:v>4</x:v>
      </x:c>
      <x:c r="D265" s="20" t="str">
        <x:v>We can read this word.</x:v>
      </x:c>
      <x:c r="E265" s="20" t="str">
        <x:v>HFW cloze/direct-recognition source sentence</x:v>
      </x:c>
    </x:row>
    <x:row r="266">
      <x:c r="A266" s="20" t="str">
        <x:v>HFW 26-50</x:v>
      </x:c>
      <x:c r="B266" s="20" t="str">
        <x:v>can</x:v>
      </x:c>
      <x:c r="C266" s="20" t="n">
        <x:v>5</x:v>
      </x:c>
      <x:c r="D266" s="20" t="str">
        <x:v>Can the dog find the ball?</x:v>
      </x:c>
      <x:c r="E266" s="20" t="str">
        <x:v>HFW cloze/direct-recognition source sentence</x:v>
      </x:c>
    </x:row>
    <x:row r="267">
      <x:c r="A267" s="20" t="str">
        <x:v>HFW 26-50</x:v>
      </x:c>
      <x:c r="B267" s="20" t="str">
        <x:v>can</x:v>
      </x:c>
      <x:c r="C267" s="20" t="n">
        <x:v>6</x:v>
      </x:c>
      <x:c r="D267" s="20" t="str">
        <x:v>She can write her name.</x:v>
      </x:c>
      <x:c r="E267" s="20" t="str">
        <x:v>HFW cloze/direct-recognition source sentence</x:v>
      </x:c>
    </x:row>
    <x:row r="268">
      <x:c r="A268" s="20" t="str">
        <x:v>HFW 26-50</x:v>
      </x:c>
      <x:c r="B268" s="20" t="str">
        <x:v>can</x:v>
      </x:c>
      <x:c r="C268" s="20" t="n">
        <x:v>7</x:v>
      </x:c>
      <x:c r="D268" s="20" t="str">
        <x:v>The fish can swim fast.</x:v>
      </x:c>
      <x:c r="E268" s="20" t="str">
        <x:v>HFW cloze/direct-recognition source sentence</x:v>
      </x:c>
    </x:row>
    <x:row r="269">
      <x:c r="A269" s="20" t="str">
        <x:v>HFW 26-50</x:v>
      </x:c>
      <x:c r="B269" s="20" t="str">
        <x:v>can</x:v>
      </x:c>
      <x:c r="C269" s="20" t="n">
        <x:v>8</x:v>
      </x:c>
      <x:c r="D269" s="20" t="str">
        <x:v>Can you clap three times?</x:v>
      </x:c>
      <x:c r="E269" s="20" t="str">
        <x:v>HFW cloze/direct-recognition source sentence</x:v>
      </x:c>
    </x:row>
    <x:row r="270">
      <x:c r="A270" s="20" t="str">
        <x:v>HFW 26-50</x:v>
      </x:c>
      <x:c r="B270" s="20" t="str">
        <x:v>can</x:v>
      </x:c>
      <x:c r="C270" s="20" t="n">
        <x:v>9</x:v>
      </x:c>
      <x:c r="D270" s="20" t="str">
        <x:v>He can build a tower.</x:v>
      </x:c>
      <x:c r="E270" s="20" t="str">
        <x:v>HFW cloze/direct-recognition source sentence</x:v>
      </x:c>
    </x:row>
    <x:row r="271">
      <x:c r="A271" s="20" t="str">
        <x:v>HFW 26-50</x:v>
      </x:c>
      <x:c r="B271" s="20" t="str">
        <x:v>can</x:v>
      </x:c>
      <x:c r="C271" s="20" t="n">
        <x:v>10</x:v>
      </x:c>
      <x:c r="D271" s="20" t="str">
        <x:v>We can help clean up.</x:v>
      </x:c>
      <x:c r="E271" s="20" t="str">
        <x:v>HFW cloze/direct-recognition source sentence</x:v>
      </x:c>
    </x:row>
    <x:row r="272">
      <x:c r="A272" s="20" t="str">
        <x:v>HFW 26-50</x:v>
      </x:c>
      <x:c r="B272" s="20" t="str">
        <x:v>can</x:v>
      </x:c>
      <x:c r="C272" s="20" t="n">
        <x:v>11</x:v>
      </x:c>
      <x:c r="D272" s="20" t="str">
        <x:v>Can you hear the bell?</x:v>
      </x:c>
      <x:c r="E272" s="20" t="str">
        <x:v>HFW cloze/direct-recognition source sentence</x:v>
      </x:c>
    </x:row>
    <x:row r="273">
      <x:c r="A273" s="20" t="str">
        <x:v>HFW 26-50</x:v>
      </x:c>
      <x:c r="B273" s="20" t="str">
        <x:v>can</x:v>
      </x:c>
      <x:c r="C273" s="20" t="n">
        <x:v>12</x:v>
      </x:c>
      <x:c r="D273" s="20" t="str">
        <x:v>The frog can hop on the log.</x:v>
      </x:c>
      <x:c r="E273" s="20" t="str">
        <x:v>HFW cloze/direct-recognition source sentence</x:v>
      </x:c>
    </x:row>
    <x:row r="274">
      <x:c r="A274" s="20" t="str">
        <x:v>HFW 26-50</x:v>
      </x:c>
      <x:c r="B274" s="20" t="str">
        <x:v>can</x:v>
      </x:c>
      <x:c r="C274" s="20" t="n">
        <x:v>13</x:v>
      </x:c>
      <x:c r="D274" s="20" t="str">
        <x:v>I can count the stars.</x:v>
      </x:c>
      <x:c r="E274" s="20" t="str">
        <x:v>HFW cloze/direct-recognition source sentence</x:v>
      </x:c>
    </x:row>
    <x:row r="275">
      <x:c r="A275" s="20" t="str">
        <x:v>HFW 26-50</x:v>
      </x:c>
      <x:c r="B275" s="20" t="str">
        <x:v>can</x:v>
      </x:c>
      <x:c r="C275" s="20" t="n">
        <x:v>14</x:v>
      </x:c>
      <x:c r="D275" s="20" t="str">
        <x:v>Can we play after lunch?</x:v>
      </x:c>
      <x:c r="E275" s="20" t="str">
        <x:v>HFW cloze/direct-recognition source sentence</x:v>
      </x:c>
    </x:row>
    <x:row r="276">
      <x:c r="A276" s="20" t="str">
        <x:v>HFW 26-50</x:v>
      </x:c>
      <x:c r="B276" s="20" t="str">
        <x:v>can</x:v>
      </x:c>
      <x:c r="C276" s="20" t="n">
        <x:v>15</x:v>
      </x:c>
      <x:c r="D276" s="20" t="str">
        <x:v>The truck can carry blocks.</x:v>
      </x:c>
      <x:c r="E276" s="20" t="str">
        <x:v>HFW cloze/direct-recognition source sentence</x:v>
      </x:c>
    </x:row>
    <x:row r="277">
      <x:c r="A277" s="20" t="str">
        <x:v>HFW 26-50</x:v>
      </x:c>
      <x:c r="B277" s="20" t="str">
        <x:v>can</x:v>
      </x:c>
      <x:c r="C277" s="20" t="n">
        <x:v>16</x:v>
      </x:c>
      <x:c r="D277" s="20" t="str">
        <x:v>You can choose a book.</x:v>
      </x:c>
      <x:c r="E277" s="20" t="str">
        <x:v>HFW cloze/direct-recognition source sentence</x:v>
      </x:c>
    </x:row>
    <x:row r="278">
      <x:c r="A278" s="20" t="str">
        <x:v>HFW 26-50</x:v>
      </x:c>
      <x:c r="B278" s="20" t="str">
        <x:v>can</x:v>
      </x:c>
      <x:c r="C278" s="20" t="n">
        <x:v>17</x:v>
      </x:c>
      <x:c r="D278" s="20" t="str">
        <x:v>Can the cat climb the tree?</x:v>
      </x:c>
      <x:c r="E278" s="20" t="str">
        <x:v>HFW cloze/direct-recognition source sentence</x:v>
      </x:c>
    </x:row>
    <x:row r="279">
      <x:c r="A279" s="20" t="str">
        <x:v>HFW 26-50</x:v>
      </x:c>
      <x:c r="B279" s="20" t="str">
        <x:v>can</x:v>
      </x:c>
      <x:c r="C279" s="20" t="n">
        <x:v>18</x:v>
      </x:c>
      <x:c r="D279" s="20" t="str">
        <x:v>We can make a pattern.</x:v>
      </x:c>
      <x:c r="E279" s="20" t="str">
        <x:v>HFW cloze/direct-recognition source sentence</x:v>
      </x:c>
    </x:row>
    <x:row r="280">
      <x:c r="A280" s="20" t="str">
        <x:v>HFW 26-50</x:v>
      </x:c>
      <x:c r="B280" s="20" t="str">
        <x:v>can</x:v>
      </x:c>
      <x:c r="C280" s="20" t="n">
        <x:v>19</x:v>
      </x:c>
      <x:c r="D280" s="20" t="str">
        <x:v>I can zip my coat.</x:v>
      </x:c>
      <x:c r="E280" s="20" t="str">
        <x:v>HFW cloze/direct-recognition source sentence</x:v>
      </x:c>
    </x:row>
    <x:row r="281">
      <x:c r="A281" s="20" t="str">
        <x:v>HFW 26-50</x:v>
      </x:c>
      <x:c r="B281" s="20" t="str">
        <x:v>can</x:v>
      </x:c>
      <x:c r="C281" s="20" t="n">
        <x:v>20</x:v>
      </x:c>
      <x:c r="D281" s="20" t="str">
        <x:v>Can you find the red circle?</x:v>
      </x:c>
      <x:c r="E281" s="20" t="str">
        <x:v>HFW cloze/direct-recognition source sentence</x:v>
      </x:c>
    </x:row>
    <x:row r="282">
      <x:c r="A282" s="20" t="str">
        <x:v>HFW 26-50</x:v>
      </x:c>
      <x:c r="B282" s="20" t="str">
        <x:v>said</x:v>
      </x:c>
      <x:c r="C282" s="20" t="n">
        <x:v>1</x:v>
      </x:c>
      <x:c r="D282" s="20" t="str">
        <x:v>Mom said it was time to go.</x:v>
      </x:c>
      <x:c r="E282" s="20" t="str">
        <x:v>HFW cloze/direct-recognition source sentence</x:v>
      </x:c>
    </x:row>
    <x:row r="283">
      <x:c r="A283" s="20" t="str">
        <x:v>HFW 26-50</x:v>
      </x:c>
      <x:c r="B283" s="20" t="str">
        <x:v>said</x:v>
      </x:c>
      <x:c r="C283" s="20" t="n">
        <x:v>2</x:v>
      </x:c>
      <x:c r="D283" s="20" t="str">
        <x:v>The teacher said, “Line up.”</x:v>
      </x:c>
      <x:c r="E283" s="20" t="str">
        <x:v>HFW cloze/direct-recognition source sentence</x:v>
      </x:c>
    </x:row>
    <x:row r="284">
      <x:c r="A284" s="20" t="str">
        <x:v>HFW 26-50</x:v>
      </x:c>
      <x:c r="B284" s="20" t="str">
        <x:v>said</x:v>
      </x:c>
      <x:c r="C284" s="20" t="n">
        <x:v>3</x:v>
      </x:c>
      <x:c r="D284" s="20" t="str">
        <x:v>He said the word slowly.</x:v>
      </x:c>
      <x:c r="E284" s="20" t="str">
        <x:v>HFW cloze/direct-recognition source sentence</x:v>
      </x:c>
    </x:row>
    <x:row r="285">
      <x:c r="A285" s="20" t="str">
        <x:v>HFW 26-50</x:v>
      </x:c>
      <x:c r="B285" s="20" t="str">
        <x:v>said</x:v>
      </x:c>
      <x:c r="C285" s="20" t="n">
        <x:v>4</x:v>
      </x:c>
      <x:c r="D285" s="20" t="str">
        <x:v>She said hello to the class.</x:v>
      </x:c>
      <x:c r="E285" s="20" t="str">
        <x:v>HFW cloze/direct-recognition source sentence</x:v>
      </x:c>
    </x:row>
    <x:row r="286">
      <x:c r="A286" s="20" t="str">
        <x:v>HFW 26-50</x:v>
      </x:c>
      <x:c r="B286" s="20" t="str">
        <x:v>said</x:v>
      </x:c>
      <x:c r="C286" s="20" t="n">
        <x:v>5</x:v>
      </x:c>
      <x:c r="D286" s="20" t="str">
        <x:v>The boy said he saw a frog.</x:v>
      </x:c>
      <x:c r="E286" s="20" t="str">
        <x:v>HFW cloze/direct-recognition source sentence</x:v>
      </x:c>
    </x:row>
    <x:row r="287">
      <x:c r="A287" s="20" t="str">
        <x:v>HFW 26-50</x:v>
      </x:c>
      <x:c r="B287" s="20" t="str">
        <x:v>said</x:v>
      </x:c>
      <x:c r="C287" s="20" t="n">
        <x:v>6</x:v>
      </x:c>
      <x:c r="D287" s="20" t="str">
        <x:v>Dad said the soup was hot.</x:v>
      </x:c>
      <x:c r="E287" s="20" t="str">
        <x:v>HFW cloze/direct-recognition source sentence</x:v>
      </x:c>
    </x:row>
    <x:row r="288">
      <x:c r="A288" s="20" t="str">
        <x:v>HFW 26-50</x:v>
      </x:c>
      <x:c r="B288" s="20" t="str">
        <x:v>said</x:v>
      </x:c>
      <x:c r="C288" s="20" t="n">
        <x:v>7</x:v>
      </x:c>
      <x:c r="D288" s="20" t="str">
        <x:v>The girl said she liked the book.</x:v>
      </x:c>
      <x:c r="E288" s="20" t="str">
        <x:v>HFW cloze/direct-recognition source sentence</x:v>
      </x:c>
    </x:row>
    <x:row r="289">
      <x:c r="A289" s="20" t="str">
        <x:v>HFW 26-50</x:v>
      </x:c>
      <x:c r="B289" s="20" t="str">
        <x:v>said</x:v>
      </x:c>
      <x:c r="C289" s="20" t="n">
        <x:v>8</x:v>
      </x:c>
      <x:c r="D289" s="20" t="str">
        <x:v>My friend said, “Come here.”</x:v>
      </x:c>
      <x:c r="E289" s="20" t="str">
        <x:v>HFW cloze/direct-recognition source sentence</x:v>
      </x:c>
    </x:row>
    <x:row r="290">
      <x:c r="A290" s="20" t="str">
        <x:v>HFW 26-50</x:v>
      </x:c>
      <x:c r="B290" s="20" t="str">
        <x:v>said</x:v>
      </x:c>
      <x:c r="C290" s="20" t="n">
        <x:v>9</x:v>
      </x:c>
      <x:c r="D290" s="20" t="str">
        <x:v>The coach said to run fast.</x:v>
      </x:c>
      <x:c r="E290" s="20" t="str">
        <x:v>HFW cloze/direct-recognition source sentence</x:v>
      </x:c>
    </x:row>
    <x:row r="291">
      <x:c r="A291" s="20" t="str">
        <x:v>HFW 26-50</x:v>
      </x:c>
      <x:c r="B291" s="20" t="str">
        <x:v>said</x:v>
      </x:c>
      <x:c r="C291" s="20" t="n">
        <x:v>10</x:v>
      </x:c>
      <x:c r="D291" s="20" t="str">
        <x:v>Grandma said the cake was ready.</x:v>
      </x:c>
      <x:c r="E291" s="20" t="str">
        <x:v>HFW cloze/direct-recognition source sentence</x:v>
      </x:c>
    </x:row>
    <x:row r="292">
      <x:c r="A292" s="20" t="str">
        <x:v>HFW 26-50</x:v>
      </x:c>
      <x:c r="B292" s="20" t="str">
        <x:v>said</x:v>
      </x:c>
      <x:c r="C292" s="20" t="n">
        <x:v>11</x:v>
      </x:c>
      <x:c r="D292" s="20" t="str">
        <x:v>The child said the answer clearly.</x:v>
      </x:c>
      <x:c r="E292" s="20" t="str">
        <x:v>HFW cloze/direct-recognition source sentence</x:v>
      </x:c>
    </x:row>
    <x:row r="293">
      <x:c r="A293" s="20" t="str">
        <x:v>HFW 26-50</x:v>
      </x:c>
      <x:c r="B293" s="20" t="str">
        <x:v>said</x:v>
      </x:c>
      <x:c r="C293" s="20" t="n">
        <x:v>12</x:v>
      </x:c>
      <x:c r="D293" s="20" t="str">
        <x:v>The bird said nothing, but it chirped.</x:v>
      </x:c>
      <x:c r="E293" s="20" t="str">
        <x:v>HFW cloze/direct-recognition source sentence</x:v>
      </x:c>
    </x:row>
    <x:row r="294">
      <x:c r="A294" s="20" t="str">
        <x:v>HFW 26-50</x:v>
      </x:c>
      <x:c r="B294" s="20" t="str">
        <x:v>said</x:v>
      </x:c>
      <x:c r="C294" s="20" t="n">
        <x:v>13</x:v>
      </x:c>
      <x:c r="D294" s="20" t="str">
        <x:v>She said the puppy was cute.</x:v>
      </x:c>
      <x:c r="E294" s="20" t="str">
        <x:v>HFW cloze/direct-recognition source sentence</x:v>
      </x:c>
    </x:row>
    <x:row r="295">
      <x:c r="A295" s="20" t="str">
        <x:v>HFW 26-50</x:v>
      </x:c>
      <x:c r="B295" s="20" t="str">
        <x:v>said</x:v>
      </x:c>
      <x:c r="C295" s="20" t="n">
        <x:v>14</x:v>
      </x:c>
      <x:c r="D295" s="20" t="str">
        <x:v>He said the box was heavy.</x:v>
      </x:c>
      <x:c r="E295" s="20" t="str">
        <x:v>HFW cloze/direct-recognition source sentence</x:v>
      </x:c>
    </x:row>
    <x:row r="296">
      <x:c r="A296" s="20" t="str">
        <x:v>HFW 26-50</x:v>
      </x:c>
      <x:c r="B296" s="20" t="str">
        <x:v>said</x:v>
      </x:c>
      <x:c r="C296" s="20" t="n">
        <x:v>15</x:v>
      </x:c>
      <x:c r="D296" s="20" t="str">
        <x:v>The teacher said to listen carefully.</x:v>
      </x:c>
      <x:c r="E296" s="20" t="str">
        <x:v>HFW cloze/direct-recognition source sentence</x:v>
      </x:c>
    </x:row>
    <x:row r="297">
      <x:c r="A297" s="20" t="str">
        <x:v>HFW 26-50</x:v>
      </x:c>
      <x:c r="B297" s="20" t="str">
        <x:v>said</x:v>
      </x:c>
      <x:c r="C297" s="20" t="n">
        <x:v>16</x:v>
      </x:c>
      <x:c r="D297" s="20" t="str">
        <x:v>The little bear said good night.</x:v>
      </x:c>
      <x:c r="E297" s="20" t="str">
        <x:v>HFW cloze/direct-recognition source sentence</x:v>
      </x:c>
    </x:row>
    <x:row r="298">
      <x:c r="A298" s="20" t="str">
        <x:v>HFW 26-50</x:v>
      </x:c>
      <x:c r="B298" s="20" t="str">
        <x:v>said</x:v>
      </x:c>
      <x:c r="C298" s="20" t="n">
        <x:v>17</x:v>
      </x:c>
      <x:c r="D298" s="20" t="str">
        <x:v>I said thank you.</x:v>
      </x:c>
      <x:c r="E298" s="20" t="str">
        <x:v>HFW cloze/direct-recognition source sentence</x:v>
      </x:c>
    </x:row>
    <x:row r="299">
      <x:c r="A299" s="20" t="str">
        <x:v>HFW 26-50</x:v>
      </x:c>
      <x:c r="B299" s="20" t="str">
        <x:v>said</x:v>
      </x:c>
      <x:c r="C299" s="20" t="n">
        <x:v>18</x:v>
      </x:c>
      <x:c r="D299" s="20" t="str">
        <x:v>They said the game was fun.</x:v>
      </x:c>
      <x:c r="E299" s="20" t="str">
        <x:v>HFW cloze/direct-recognition source sentence</x:v>
      </x:c>
    </x:row>
    <x:row r="300">
      <x:c r="A300" s="20" t="str">
        <x:v>HFW 26-50</x:v>
      </x:c>
      <x:c r="B300" s="20" t="str">
        <x:v>said</x:v>
      </x:c>
      <x:c r="C300" s="20" t="n">
        <x:v>19</x:v>
      </x:c>
      <x:c r="D300" s="20" t="str">
        <x:v>The farmer said the cow was hungry.</x:v>
      </x:c>
      <x:c r="E300" s="20" t="str">
        <x:v>HFW cloze/direct-recognition source sentence</x:v>
      </x:c>
    </x:row>
    <x:row r="301">
      <x:c r="A301" s="20" t="str">
        <x:v>HFW 26-50</x:v>
      </x:c>
      <x:c r="B301" s="20" t="str">
        <x:v>said</x:v>
      </x:c>
      <x:c r="C301" s="20" t="n">
        <x:v>20</x:v>
      </x:c>
      <x:c r="D301" s="20" t="str">
        <x:v>She said the flower smelled sweet.</x:v>
      </x:c>
      <x:c r="E301" s="20" t="str">
        <x:v>HFW cloze/direct-recognition source sentence</x:v>
      </x:c>
    </x:row>
    <x:row r="302">
      <x:c r="A302" s="20" t="str">
        <x:v>HFW 26-50</x:v>
      </x:c>
      <x:c r="B302" s="20" t="str">
        <x:v>there</x:v>
      </x:c>
      <x:c r="C302" s="20" t="n">
        <x:v>1</x:v>
      </x:c>
      <x:c r="D302" s="20" t="str">
        <x:v>There is a cat on the mat.</x:v>
      </x:c>
      <x:c r="E302" s="20" t="str">
        <x:v>HFW cloze/direct-recognition source sentence</x:v>
      </x:c>
    </x:row>
    <x:row r="303">
      <x:c r="A303" s="20" t="str">
        <x:v>HFW 26-50</x:v>
      </x:c>
      <x:c r="B303" s="20" t="str">
        <x:v>there</x:v>
      </x:c>
      <x:c r="C303" s="20" t="n">
        <x:v>2</x:v>
      </x:c>
      <x:c r="D303" s="20" t="str">
        <x:v>There are three birds in the tree.</x:v>
      </x:c>
      <x:c r="E303" s="20" t="str">
        <x:v>HFW cloze/direct-recognition source sentence</x:v>
      </x:c>
    </x:row>
    <x:row r="304">
      <x:c r="A304" s="20" t="str">
        <x:v>HFW 26-50</x:v>
      </x:c>
      <x:c r="B304" s="20" t="str">
        <x:v>there</x:v>
      </x:c>
      <x:c r="C304" s="20" t="n">
        <x:v>3</x:v>
      </x:c>
      <x:c r="D304" s="20" t="str">
        <x:v>Look over there by the gate.</x:v>
      </x:c>
      <x:c r="E304" s="20" t="str">
        <x:v>HFW cloze/direct-recognition source sentence</x:v>
      </x:c>
    </x:row>
    <x:row r="305">
      <x:c r="A305" s="20" t="str">
        <x:v>HFW 26-50</x:v>
      </x:c>
      <x:c r="B305" s="20" t="str">
        <x:v>there</x:v>
      </x:c>
      <x:c r="C305" s="20" t="n">
        <x:v>4</x:v>
      </x:c>
      <x:c r="D305" s="20" t="str">
        <x:v>There is a ball under the chair.</x:v>
      </x:c>
      <x:c r="E305" s="20" t="str">
        <x:v>HFW cloze/direct-recognition source sentence</x:v>
      </x:c>
    </x:row>
    <x:row r="306">
      <x:c r="A306" s="20" t="str">
        <x:v>HFW 26-50</x:v>
      </x:c>
      <x:c r="B306" s="20" t="str">
        <x:v>there</x:v>
      </x:c>
      <x:c r="C306" s="20" t="n">
        <x:v>5</x:v>
      </x:c>
      <x:c r="D306" s="20" t="str">
        <x:v>There are clouds in the sky.</x:v>
      </x:c>
      <x:c r="E306" s="20" t="str">
        <x:v>HFW cloze/direct-recognition source sentence</x:v>
      </x:c>
    </x:row>
    <x:row r="307">
      <x:c r="A307" s="20" t="str">
        <x:v>HFW 26-50</x:v>
      </x:c>
      <x:c r="B307" s="20" t="str">
        <x:v>there</x:v>
      </x:c>
      <x:c r="C307" s="20" t="n">
        <x:v>6</x:v>
      </x:c>
      <x:c r="D307" s="20" t="str">
        <x:v>The book is over there.</x:v>
      </x:c>
      <x:c r="E307" s="20" t="str">
        <x:v>HFW cloze/direct-recognition source sentence</x:v>
      </x:c>
    </x:row>
    <x:row r="308">
      <x:c r="A308" s="20" t="str">
        <x:v>HFW 26-50</x:v>
      </x:c>
      <x:c r="B308" s="20" t="str">
        <x:v>there</x:v>
      </x:c>
      <x:c r="C308" s="20" t="n">
        <x:v>7</x:v>
      </x:c>
      <x:c r="D308" s="20" t="str">
        <x:v>There is a frog near the pond.</x:v>
      </x:c>
      <x:c r="E308" s="20" t="str">
        <x:v>HFW cloze/direct-recognition source sentence</x:v>
      </x:c>
    </x:row>
    <x:row r="309">
      <x:c r="A309" s="20" t="str">
        <x:v>HFW 26-50</x:v>
      </x:c>
      <x:c r="B309" s="20" t="str">
        <x:v>there</x:v>
      </x:c>
      <x:c r="C309" s="20" t="n">
        <x:v>8</x:v>
      </x:c>
      <x:c r="D309" s="20" t="str">
        <x:v>There are apples in the basket.</x:v>
      </x:c>
      <x:c r="E309" s="20" t="str">
        <x:v>HFW cloze/direct-recognition source sentence</x:v>
      </x:c>
    </x:row>
    <x:row r="310">
      <x:c r="A310" s="20" t="str">
        <x:v>HFW 26-50</x:v>
      </x:c>
      <x:c r="B310" s="20" t="str">
        <x:v>there</x:v>
      </x:c>
      <x:c r="C310" s="20" t="n">
        <x:v>9</x:v>
      </x:c>
      <x:c r="D310" s="20" t="str">
        <x:v>There is one cookie left.</x:v>
      </x:c>
      <x:c r="E310" s="20" t="str">
        <x:v>HFW cloze/direct-recognition source sentence</x:v>
      </x:c>
    </x:row>
    <x:row r="311">
      <x:c r="A311" s="20" t="str">
        <x:v>HFW 26-50</x:v>
      </x:c>
      <x:c r="B311" s="20" t="str">
        <x:v>there</x:v>
      </x:c>
      <x:c r="C311" s="20" t="n">
        <x:v>10</x:v>
      </x:c>
      <x:c r="D311" s="20" t="str">
        <x:v>There are shoes by the door.</x:v>
      </x:c>
      <x:c r="E311" s="20" t="str">
        <x:v>HFW cloze/direct-recognition source sentence</x:v>
      </x:c>
    </x:row>
    <x:row r="312">
      <x:c r="A312" s="20" t="str">
        <x:v>HFW 26-50</x:v>
      </x:c>
      <x:c r="B312" s="20" t="str">
        <x:v>there</x:v>
      </x:c>
      <x:c r="C312" s="20" t="n">
        <x:v>11</x:v>
      </x:c>
      <x:c r="D312" s="20" t="str">
        <x:v>Stand there next to Sam.</x:v>
      </x:c>
      <x:c r="E312" s="20" t="str">
        <x:v>HFW cloze/direct-recognition source sentence</x:v>
      </x:c>
    </x:row>
    <x:row r="313">
      <x:c r="A313" s="20" t="str">
        <x:v>HFW 26-50</x:v>
      </x:c>
      <x:c r="B313" s="20" t="str">
        <x:v>there</x:v>
      </x:c>
      <x:c r="C313" s="20" t="n">
        <x:v>12</x:v>
      </x:c>
      <x:c r="D313" s="20" t="str">
        <x:v>There is a spider on the wall.</x:v>
      </x:c>
      <x:c r="E313" s="20" t="str">
        <x:v>HFW cloze/direct-recognition source sentence</x:v>
      </x:c>
    </x:row>
    <x:row r="314">
      <x:c r="A314" s="20" t="str">
        <x:v>HFW 26-50</x:v>
      </x:c>
      <x:c r="B314" s="20" t="str">
        <x:v>there</x:v>
      </x:c>
      <x:c r="C314" s="20" t="n">
        <x:v>13</x:v>
      </x:c>
      <x:c r="D314" s="20" t="str">
        <x:v>There are stars at night.</x:v>
      </x:c>
      <x:c r="E314" s="20" t="str">
        <x:v>HFW cloze/direct-recognition source sentence</x:v>
      </x:c>
    </x:row>
    <x:row r="315">
      <x:c r="A315" s="20" t="str">
        <x:v>HFW 26-50</x:v>
      </x:c>
      <x:c r="B315" s="20" t="str">
        <x:v>there</x:v>
      </x:c>
      <x:c r="C315" s="20" t="n">
        <x:v>14</x:v>
      </x:c>
      <x:c r="D315" s="20" t="str">
        <x:v>There is a truck on the road.</x:v>
      </x:c>
      <x:c r="E315" s="20" t="str">
        <x:v>HFW cloze/direct-recognition source sentence</x:v>
      </x:c>
    </x:row>
    <x:row r="316">
      <x:c r="A316" s="20" t="str">
        <x:v>HFW 26-50</x:v>
      </x:c>
      <x:c r="B316" s="20" t="str">
        <x:v>there</x:v>
      </x:c>
      <x:c r="C316" s="20" t="n">
        <x:v>15</x:v>
      </x:c>
      <x:c r="D316" s="20" t="str">
        <x:v>There are crayons in the box.</x:v>
      </x:c>
      <x:c r="E316" s="20" t="str">
        <x:v>HFW cloze/direct-recognition source sentence</x:v>
      </x:c>
    </x:row>
    <x:row r="317">
      <x:c r="A317" s="20" t="str">
        <x:v>HFW 26-50</x:v>
      </x:c>
      <x:c r="B317" s="20" t="str">
        <x:v>there</x:v>
      </x:c>
      <x:c r="C317" s="20" t="n">
        <x:v>16</x:v>
      </x:c>
      <x:c r="D317" s="20" t="str">
        <x:v>Put the cup there.</x:v>
      </x:c>
      <x:c r="E317" s="20" t="str">
        <x:v>HFW cloze/direct-recognition source sentence</x:v>
      </x:c>
    </x:row>
    <x:row r="318">
      <x:c r="A318" s="20" t="str">
        <x:v>HFW 26-50</x:v>
      </x:c>
      <x:c r="B318" s="20" t="str">
        <x:v>there</x:v>
      </x:c>
      <x:c r="C318" s="20" t="n">
        <x:v>17</x:v>
      </x:c>
      <x:c r="D318" s="20" t="str">
        <x:v>There is a shell on the sand.</x:v>
      </x:c>
      <x:c r="E318" s="20" t="str">
        <x:v>HFW cloze/direct-recognition source sentence</x:v>
      </x:c>
    </x:row>
    <x:row r="319">
      <x:c r="A319" s="20" t="str">
        <x:v>HFW 26-50</x:v>
      </x:c>
      <x:c r="B319" s="20" t="str">
        <x:v>there</x:v>
      </x:c>
      <x:c r="C319" s="20" t="n">
        <x:v>18</x:v>
      </x:c>
      <x:c r="D319" s="20" t="str">
        <x:v>There are ducks in the water.</x:v>
      </x:c>
      <x:c r="E319" s="20" t="str">
        <x:v>HFW cloze/direct-recognition source sentence</x:v>
      </x:c>
    </x:row>
    <x:row r="320">
      <x:c r="A320" s="20" t="str">
        <x:v>HFW 26-50</x:v>
      </x:c>
      <x:c r="B320" s="20" t="str">
        <x:v>there</x:v>
      </x:c>
      <x:c r="C320" s="20" t="n">
        <x:v>19</x:v>
      </x:c>
      <x:c r="D320" s="20" t="str">
        <x:v>There is a hat on the hook.</x:v>
      </x:c>
      <x:c r="E320" s="20" t="str">
        <x:v>HFW cloze/direct-recognition source sentence</x:v>
      </x:c>
    </x:row>
    <x:row r="321">
      <x:c r="A321" s="20" t="str">
        <x:v>HFW 26-50</x:v>
      </x:c>
      <x:c r="B321" s="20" t="str">
        <x:v>there</x:v>
      </x:c>
      <x:c r="C321" s="20" t="n">
        <x:v>20</x:v>
      </x:c>
      <x:c r="D321" s="20" t="str">
        <x:v>There are flowers in the garden.</x:v>
      </x:c>
      <x:c r="E321" s="20" t="str">
        <x:v>HFW cloze/direct-recognition source sentence</x:v>
      </x:c>
    </x:row>
    <x:row r="322">
      <x:c r="A322" s="20" t="str">
        <x:v>HFW 26-50</x:v>
      </x:c>
      <x:c r="B322" s="20" t="str">
        <x:v>use</x:v>
      </x:c>
      <x:c r="C322" s="20" t="n">
        <x:v>1</x:v>
      </x:c>
      <x:c r="D322" s="20" t="str">
        <x:v>Use a pencil to write.</x:v>
      </x:c>
      <x:c r="E322" s="20" t="str">
        <x:v>HFW cloze/direct-recognition source sentence</x:v>
      </x:c>
    </x:row>
    <x:row r="323">
      <x:c r="A323" s="20" t="str">
        <x:v>HFW 26-50</x:v>
      </x:c>
      <x:c r="B323" s="20" t="str">
        <x:v>use</x:v>
      </x:c>
      <x:c r="C323" s="20" t="n">
        <x:v>2</x:v>
      </x:c>
      <x:c r="D323" s="20" t="str">
        <x:v>We use glue for the craft.</x:v>
      </x:c>
      <x:c r="E323" s="20" t="str">
        <x:v>HFW cloze/direct-recognition source sentence</x:v>
      </x:c>
    </x:row>
    <x:row r="324">
      <x:c r="A324" s="20" t="str">
        <x:v>HFW 26-50</x:v>
      </x:c>
      <x:c r="B324" s="20" t="str">
        <x:v>use</x:v>
      </x:c>
      <x:c r="C324" s="20" t="n">
        <x:v>3</x:v>
      </x:c>
      <x:c r="D324" s="20" t="str">
        <x:v>Use your ears to listen.</x:v>
      </x:c>
      <x:c r="E324" s="20" t="str">
        <x:v>HFW cloze/direct-recognition source sentence</x:v>
      </x:c>
    </x:row>
    <x:row r="325">
      <x:c r="A325" s="20" t="str">
        <x:v>HFW 26-50</x:v>
      </x:c>
      <x:c r="B325" s="20" t="str">
        <x:v>use</x:v>
      </x:c>
      <x:c r="C325" s="20" t="n">
        <x:v>4</x:v>
      </x:c>
      <x:c r="D325" s="20" t="str">
        <x:v>Can I use the blue crayon?</x:v>
      </x:c>
      <x:c r="E325" s="20" t="str">
        <x:v>HFW cloze/direct-recognition source sentence</x:v>
      </x:c>
    </x:row>
    <x:row r="326">
      <x:c r="A326" s="20" t="str">
        <x:v>HFW 26-50</x:v>
      </x:c>
      <x:c r="B326" s="20" t="str">
        <x:v>use</x:v>
      </x:c>
      <x:c r="C326" s="20" t="n">
        <x:v>5</x:v>
      </x:c>
      <x:c r="D326" s="20" t="str">
        <x:v>Use a spoon for the soup.</x:v>
      </x:c>
      <x:c r="E326" s="20" t="str">
        <x:v>HFW cloze/direct-recognition source sentence</x:v>
      </x:c>
    </x:row>
    <x:row r="327">
      <x:c r="A327" s="20" t="str">
        <x:v>HFW 26-50</x:v>
      </x:c>
      <x:c r="B327" s="20" t="str">
        <x:v>use</x:v>
      </x:c>
      <x:c r="C327" s="20" t="n">
        <x:v>6</x:v>
      </x:c>
      <x:c r="D327" s="20" t="str">
        <x:v>The farmer can use a rake.</x:v>
      </x:c>
      <x:c r="E327" s="20" t="str">
        <x:v>HFW cloze/direct-recognition source sentence</x:v>
      </x:c>
    </x:row>
    <x:row r="328">
      <x:c r="A328" s="20" t="str">
        <x:v>HFW 26-50</x:v>
      </x:c>
      <x:c r="B328" s="20" t="str">
        <x:v>use</x:v>
      </x:c>
      <x:c r="C328" s="20" t="n">
        <x:v>7</x:v>
      </x:c>
      <x:c r="D328" s="20" t="str">
        <x:v>Use kind words with friends.</x:v>
      </x:c>
      <x:c r="E328" s="20" t="str">
        <x:v>HFW cloze/direct-recognition source sentence</x:v>
      </x:c>
    </x:row>
    <x:row r="329">
      <x:c r="A329" s="20" t="str">
        <x:v>HFW 26-50</x:v>
      </x:c>
      <x:c r="B329" s="20" t="str">
        <x:v>use</x:v>
      </x:c>
      <x:c r="C329" s="20" t="n">
        <x:v>8</x:v>
      </x:c>
      <x:c r="D329" s="20" t="str">
        <x:v>We use books to learn.</x:v>
      </x:c>
      <x:c r="E329" s="20" t="str">
        <x:v>HFW cloze/direct-recognition source sentence</x:v>
      </x:c>
    </x:row>
    <x:row r="330">
      <x:c r="A330" s="20" t="str">
        <x:v>HFW 26-50</x:v>
      </x:c>
      <x:c r="B330" s="20" t="str">
        <x:v>use</x:v>
      </x:c>
      <x:c r="C330" s="20" t="n">
        <x:v>9</x:v>
      </x:c>
      <x:c r="D330" s="20" t="str">
        <x:v>Use the brush to paint.</x:v>
      </x:c>
      <x:c r="E330" s="20" t="str">
        <x:v>HFW cloze/direct-recognition source sentence</x:v>
      </x:c>
    </x:row>
    <x:row r="331">
      <x:c r="A331" s="20" t="str">
        <x:v>HFW 26-50</x:v>
      </x:c>
      <x:c r="B331" s="20" t="str">
        <x:v>use</x:v>
      </x:c>
      <x:c r="C331" s="20" t="n">
        <x:v>10</x:v>
      </x:c>
      <x:c r="D331" s="20" t="str">
        <x:v>Please use the small scissors.</x:v>
      </x:c>
      <x:c r="E331" s="20" t="str">
        <x:v>HFW cloze/direct-recognition source sentence</x:v>
      </x:c>
    </x:row>
    <x:row r="332">
      <x:c r="A332" s="20" t="str">
        <x:v>HFW 26-50</x:v>
      </x:c>
      <x:c r="B332" s="20" t="str">
        <x:v>use</x:v>
      </x:c>
      <x:c r="C332" s="20" t="n">
        <x:v>11</x:v>
      </x:c>
      <x:c r="D332" s="20" t="str">
        <x:v>Use a cup for water.</x:v>
      </x:c>
      <x:c r="E332" s="20" t="str">
        <x:v>HFW cloze/direct-recognition source sentence</x:v>
      </x:c>
    </x:row>
    <x:row r="333">
      <x:c r="A333" s="20" t="str">
        <x:v>HFW 26-50</x:v>
      </x:c>
      <x:c r="B333" s="20" t="str">
        <x:v>use</x:v>
      </x:c>
      <x:c r="C333" s="20" t="n">
        <x:v>12</x:v>
      </x:c>
      <x:c r="D333" s="20" t="str">
        <x:v>Use your eyes to look closely.</x:v>
      </x:c>
      <x:c r="E333" s="20" t="str">
        <x:v>HFW cloze/direct-recognition source sentence</x:v>
      </x:c>
    </x:row>
    <x:row r="334">
      <x:c r="A334" s="20" t="str">
        <x:v>HFW 26-50</x:v>
      </x:c>
      <x:c r="B334" s="20" t="str">
        <x:v>use</x:v>
      </x:c>
      <x:c r="C334" s="20" t="n">
        <x:v>13</x:v>
      </x:c>
      <x:c r="D334" s="20" t="str">
        <x:v>We use blocks to build.</x:v>
      </x:c>
      <x:c r="E334" s="20" t="str">
        <x:v>HFW cloze/direct-recognition source sentence</x:v>
      </x:c>
    </x:row>
    <x:row r="335">
      <x:c r="A335" s="20" t="str">
        <x:v>HFW 26-50</x:v>
      </x:c>
      <x:c r="B335" s="20" t="str">
        <x:v>use</x:v>
      </x:c>
      <x:c r="C335" s="20" t="n">
        <x:v>14</x:v>
      </x:c>
      <x:c r="D335" s="20" t="str">
        <x:v>Use the map to find the way.</x:v>
      </x:c>
      <x:c r="E335" s="20" t="str">
        <x:v>HFW cloze/direct-recognition source sentence</x:v>
      </x:c>
    </x:row>
    <x:row r="336">
      <x:c r="A336" s="20" t="str">
        <x:v>HFW 26-50</x:v>
      </x:c>
      <x:c r="B336" s="20" t="str">
        <x:v>use</x:v>
      </x:c>
      <x:c r="C336" s="20" t="n">
        <x:v>15</x:v>
      </x:c>
      <x:c r="D336" s="20" t="str">
        <x:v>Use a towel to dry your hands.</x:v>
      </x:c>
      <x:c r="E336" s="20" t="str">
        <x:v>HFW cloze/direct-recognition source sentence</x:v>
      </x:c>
    </x:row>
    <x:row r="337">
      <x:c r="A337" s="20" t="str">
        <x:v>HFW 26-50</x:v>
      </x:c>
      <x:c r="B337" s="20" t="str">
        <x:v>use</x:v>
      </x:c>
      <x:c r="C337" s="20" t="n">
        <x:v>16</x:v>
      </x:c>
      <x:c r="D337" s="20" t="str">
        <x:v>Can we use the big paper?</x:v>
      </x:c>
      <x:c r="E337" s="20" t="str">
        <x:v>HFW cloze/direct-recognition source sentence</x:v>
      </x:c>
    </x:row>
    <x:row r="338">
      <x:c r="A338" s="20" t="str">
        <x:v>HFW 26-50</x:v>
      </x:c>
      <x:c r="B338" s="20" t="str">
        <x:v>use</x:v>
      </x:c>
      <x:c r="C338" s="20" t="n">
        <x:v>17</x:v>
      </x:c>
      <x:c r="D338" s="20" t="str">
        <x:v>Use the key to open the door.</x:v>
      </x:c>
      <x:c r="E338" s="20" t="str">
        <x:v>HFW cloze/direct-recognition source sentence</x:v>
      </x:c>
    </x:row>
    <x:row r="339">
      <x:c r="A339" s="20" t="str">
        <x:v>HFW 26-50</x:v>
      </x:c>
      <x:c r="B339" s="20" t="str">
        <x:v>use</x:v>
      </x:c>
      <x:c r="C339" s="20" t="n">
        <x:v>18</x:v>
      </x:c>
      <x:c r="D339" s="20" t="str">
        <x:v>Use a quiet voice inside.</x:v>
      </x:c>
      <x:c r="E339" s="20" t="str">
        <x:v>HFW cloze/direct-recognition source sentence</x:v>
      </x:c>
    </x:row>
    <x:row r="340">
      <x:c r="A340" s="20" t="str">
        <x:v>HFW 26-50</x:v>
      </x:c>
      <x:c r="B340" s="20" t="str">
        <x:v>use</x:v>
      </x:c>
      <x:c r="C340" s="20" t="n">
        <x:v>19</x:v>
      </x:c>
      <x:c r="D340" s="20" t="str">
        <x:v>Use your finger to point.</x:v>
      </x:c>
      <x:c r="E340" s="20" t="str">
        <x:v>HFW cloze/direct-recognition source sentence</x:v>
      </x:c>
    </x:row>
    <x:row r="341">
      <x:c r="A341" s="20" t="str">
        <x:v>HFW 26-50</x:v>
      </x:c>
      <x:c r="B341" s="20" t="str">
        <x:v>use</x:v>
      </x:c>
      <x:c r="C341" s="20" t="n">
        <x:v>20</x:v>
      </x:c>
      <x:c r="D341" s="20" t="str">
        <x:v>We use numbers to count.</x:v>
      </x:c>
      <x:c r="E341" s="20" t="str">
        <x:v>HFW cloze/direct-recognition source sentence</x:v>
      </x:c>
    </x:row>
    <x:row r="342">
      <x:c r="A342" s="20" t="str">
        <x:v>HFW 26-50</x:v>
      </x:c>
      <x:c r="B342" s="20" t="str">
        <x:v>an</x:v>
      </x:c>
      <x:c r="C342" s="20" t="n">
        <x:v>1</x:v>
      </x:c>
      <x:c r="D342" s="20" t="str">
        <x:v>I saw an ant on the leaf.</x:v>
      </x:c>
      <x:c r="E342" s="20" t="str">
        <x:v>HFW cloze/direct-recognition source sentence</x:v>
      </x:c>
    </x:row>
    <x:row r="343">
      <x:c r="A343" s="20" t="str">
        <x:v>HFW 26-50</x:v>
      </x:c>
      <x:c r="B343" s="20" t="str">
        <x:v>an</x:v>
      </x:c>
      <x:c r="C343" s="20" t="n">
        <x:v>2</x:v>
      </x:c>
      <x:c r="D343" s="20" t="str">
        <x:v>She ate an apple after lunch.</x:v>
      </x:c>
      <x:c r="E343" s="20" t="str">
        <x:v>HFW cloze/direct-recognition source sentence</x:v>
      </x:c>
    </x:row>
    <x:row r="344">
      <x:c r="A344" s="20" t="str">
        <x:v>HFW 26-50</x:v>
      </x:c>
      <x:c r="B344" s="20" t="str">
        <x:v>an</x:v>
      </x:c>
      <x:c r="C344" s="20" t="n">
        <x:v>3</x:v>
      </x:c>
      <x:c r="D344" s="20" t="str">
        <x:v>An owl sat in the tree.</x:v>
      </x:c>
      <x:c r="E344" s="20" t="str">
        <x:v>HFW cloze/direct-recognition source sentence</x:v>
      </x:c>
    </x:row>
    <x:row r="345">
      <x:c r="A345" s="20" t="str">
        <x:v>HFW 26-50</x:v>
      </x:c>
      <x:c r="B345" s="20" t="str">
        <x:v>an</x:v>
      </x:c>
      <x:c r="C345" s="20" t="n">
        <x:v>4</x:v>
      </x:c>
      <x:c r="D345" s="20" t="str">
        <x:v>He drew an orange sun.</x:v>
      </x:c>
      <x:c r="E345" s="20" t="str">
        <x:v>HFW cloze/direct-recognition source sentence</x:v>
      </x:c>
    </x:row>
    <x:row r="346">
      <x:c r="A346" s="20" t="str">
        <x:v>HFW 26-50</x:v>
      </x:c>
      <x:c r="B346" s="20" t="str">
        <x:v>an</x:v>
      </x:c>
      <x:c r="C346" s="20" t="n">
        <x:v>5</x:v>
      </x:c>
      <x:c r="D346" s="20" t="str">
        <x:v>An egg rolled off the plate.</x:v>
      </x:c>
      <x:c r="E346" s="20" t="str">
        <x:v>HFW cloze/direct-recognition source sentence</x:v>
      </x:c>
    </x:row>
    <x:row r="347">
      <x:c r="A347" s="20" t="str">
        <x:v>HFW 26-50</x:v>
      </x:c>
      <x:c r="B347" s="20" t="str">
        <x:v>an</x:v>
      </x:c>
      <x:c r="C347" s="20" t="n">
        <x:v>6</x:v>
      </x:c>
      <x:c r="D347" s="20" t="str">
        <x:v>We found an acorn by the path.</x:v>
      </x:c>
      <x:c r="E347" s="20" t="str">
        <x:v>HFW cloze/direct-recognition source sentence</x:v>
      </x:c>
    </x:row>
    <x:row r="348">
      <x:c r="A348" s="20" t="str">
        <x:v>HFW 26-50</x:v>
      </x:c>
      <x:c r="B348" s="20" t="str">
        <x:v>an</x:v>
      </x:c>
      <x:c r="C348" s="20" t="n">
        <x:v>7</x:v>
      </x:c>
      <x:c r="D348" s="20" t="str">
        <x:v>An elephant sprayed water.</x:v>
      </x:c>
      <x:c r="E348" s="20" t="str">
        <x:v>HFW cloze/direct-recognition source sentence</x:v>
      </x:c>
    </x:row>
    <x:row r="349">
      <x:c r="A349" s="20" t="str">
        <x:v>HFW 26-50</x:v>
      </x:c>
      <x:c r="B349" s="20" t="str">
        <x:v>an</x:v>
      </x:c>
      <x:c r="C349" s="20" t="n">
        <x:v>8</x:v>
      </x:c>
      <x:c r="D349" s="20" t="str">
        <x:v>There is an umbrella by the door.</x:v>
      </x:c>
      <x:c r="E349" s="20" t="str">
        <x:v>HFW cloze/direct-recognition source sentence</x:v>
      </x:c>
    </x:row>
    <x:row r="350">
      <x:c r="A350" s="20" t="str">
        <x:v>HFW 26-50</x:v>
      </x:c>
      <x:c r="B350" s="20" t="str">
        <x:v>an</x:v>
      </x:c>
      <x:c r="C350" s="20" t="n">
        <x:v>9</x:v>
      </x:c>
      <x:c r="D350" s="20" t="str">
        <x:v>I heard an alarm ring.</x:v>
      </x:c>
      <x:c r="E350" s="20" t="str">
        <x:v>HFW cloze/direct-recognition source sentence</x:v>
      </x:c>
    </x:row>
    <x:row r="351">
      <x:c r="A351" s="20" t="str">
        <x:v>HFW 26-50</x:v>
      </x:c>
      <x:c r="B351" s="20" t="str">
        <x:v>an</x:v>
      </x:c>
      <x:c r="C351" s="20" t="n">
        <x:v>10</x:v>
      </x:c>
      <x:c r="D351" s="20" t="str">
        <x:v>An old boat floated on the lake.</x:v>
      </x:c>
      <x:c r="E351" s="20" t="str">
        <x:v>HFW cloze/direct-recognition source sentence</x:v>
      </x:c>
    </x:row>
    <x:row r="352">
      <x:c r="A352" s="20" t="str">
        <x:v>HFW 26-50</x:v>
      </x:c>
      <x:c r="B352" s="20" t="str">
        <x:v>an</x:v>
      </x:c>
      <x:c r="C352" s="20" t="n">
        <x:v>11</x:v>
      </x:c>
      <x:c r="D352" s="20" t="str">
        <x:v>She picked an easy book.</x:v>
      </x:c>
      <x:c r="E352" s="20" t="str">
        <x:v>HFW cloze/direct-recognition source sentence</x:v>
      </x:c>
    </x:row>
    <x:row r="353">
      <x:c r="A353" s="20" t="str">
        <x:v>HFW 26-50</x:v>
      </x:c>
      <x:c r="B353" s="20" t="str">
        <x:v>an</x:v>
      </x:c>
      <x:c r="C353" s="20" t="n">
        <x:v>12</x:v>
      </x:c>
      <x:c r="D353" s="20" t="str">
        <x:v>An igloo is made of snow.</x:v>
      </x:c>
      <x:c r="E353" s="20" t="str">
        <x:v>HFW cloze/direct-recognition source sentence</x:v>
      </x:c>
    </x:row>
    <x:row r="354">
      <x:c r="A354" s="20" t="str">
        <x:v>HFW 26-50</x:v>
      </x:c>
      <x:c r="B354" s="20" t="str">
        <x:v>an</x:v>
      </x:c>
      <x:c r="C354" s="20" t="n">
        <x:v>13</x:v>
      </x:c>
      <x:c r="D354" s="20" t="str">
        <x:v>He saw an insect on the rock.</x:v>
      </x:c>
      <x:c r="E354" s="20" t="str">
        <x:v>HFW cloze/direct-recognition source sentence</x:v>
      </x:c>
    </x:row>
    <x:row r="355">
      <x:c r="A355" s="20" t="str">
        <x:v>HFW 26-50</x:v>
      </x:c>
      <x:c r="B355" s="20" t="str">
        <x:v>an</x:v>
      </x:c>
      <x:c r="C355" s="20" t="n">
        <x:v>14</x:v>
      </x:c>
      <x:c r="D355" s="20" t="str">
        <x:v>An artist painted a bird.</x:v>
      </x:c>
      <x:c r="E355" s="20" t="str">
        <x:v>HFW cloze/direct-recognition source sentence</x:v>
      </x:c>
    </x:row>
    <x:row r="356">
      <x:c r="A356" s="20" t="str">
        <x:v>HFW 26-50</x:v>
      </x:c>
      <x:c r="B356" s="20" t="str">
        <x:v>an</x:v>
      </x:c>
      <x:c r="C356" s="20" t="n">
        <x:v>15</x:v>
      </x:c>
      <x:c r="D356" s="20" t="str">
        <x:v>We need an extra chair.</x:v>
      </x:c>
      <x:c r="E356" s="20" t="str">
        <x:v>HFW cloze/direct-recognition source sentence</x:v>
      </x:c>
    </x:row>
    <x:row r="357">
      <x:c r="A357" s="20" t="str">
        <x:v>HFW 26-50</x:v>
      </x:c>
      <x:c r="B357" s="20" t="str">
        <x:v>an</x:v>
      </x:c>
      <x:c r="C357" s="20" t="n">
        <x:v>16</x:v>
      </x:c>
      <x:c r="D357" s="20" t="str">
        <x:v>An otter swam in the river.</x:v>
      </x:c>
      <x:c r="E357" s="20" t="str">
        <x:v>HFW cloze/direct-recognition source sentence</x:v>
      </x:c>
    </x:row>
    <x:row r="358">
      <x:c r="A358" s="20" t="str">
        <x:v>HFW 26-50</x:v>
      </x:c>
      <x:c r="B358" s="20" t="str">
        <x:v>an</x:v>
      </x:c>
      <x:c r="C358" s="20" t="n">
        <x:v>17</x:v>
      </x:c>
      <x:c r="D358" s="20" t="str">
        <x:v>I found an empty box.</x:v>
      </x:c>
      <x:c r="E358" s="20" t="str">
        <x:v>HFW cloze/direct-recognition source sentence</x:v>
      </x:c>
    </x:row>
    <x:row r="359">
      <x:c r="A359" s="20" t="str">
        <x:v>HFW 26-50</x:v>
      </x:c>
      <x:c r="B359" s="20" t="str">
        <x:v>an</x:v>
      </x:c>
      <x:c r="C359" s="20" t="n">
        <x:v>18</x:v>
      </x:c>
      <x:c r="D359" s="20" t="str">
        <x:v>An airplane flew over us.</x:v>
      </x:c>
      <x:c r="E359" s="20" t="str">
        <x:v>HFW cloze/direct-recognition source sentence</x:v>
      </x:c>
    </x:row>
    <x:row r="360">
      <x:c r="A360" s="20" t="str">
        <x:v>HFW 26-50</x:v>
      </x:c>
      <x:c r="B360" s="20" t="str">
        <x:v>an</x:v>
      </x:c>
      <x:c r="C360" s="20" t="n">
        <x:v>19</x:v>
      </x:c>
      <x:c r="D360" s="20" t="str">
        <x:v>She wore an apron to cook.</x:v>
      </x:c>
      <x:c r="E360" s="20" t="str">
        <x:v>HFW cloze/direct-recognition source sentence</x:v>
      </x:c>
    </x:row>
    <x:row r="361">
      <x:c r="A361" s="20" t="str">
        <x:v>HFW 26-50</x:v>
      </x:c>
      <x:c r="B361" s="20" t="str">
        <x:v>an</x:v>
      </x:c>
      <x:c r="C361" s="20" t="n">
        <x:v>20</x:v>
      </x:c>
      <x:c r="D361" s="20" t="str">
        <x:v>An idea popped into my head.</x:v>
      </x:c>
      <x:c r="E361" s="20" t="str">
        <x:v>HFW cloze/direct-recognition source sentence</x:v>
      </x:c>
    </x:row>
    <x:row r="362">
      <x:c r="A362" s="20" t="str">
        <x:v>HFW 26-50</x:v>
      </x:c>
      <x:c r="B362" s="20" t="str">
        <x:v>each</x:v>
      </x:c>
      <x:c r="C362" s="20" t="n">
        <x:v>1</x:v>
      </x:c>
      <x:c r="D362" s="20" t="str">
        <x:v>Each child got a sticker.</x:v>
      </x:c>
      <x:c r="E362" s="20" t="str">
        <x:v>HFW cloze/direct-recognition source sentence</x:v>
      </x:c>
    </x:row>
    <x:row r="363">
      <x:c r="A363" s="20" t="str">
        <x:v>HFW 26-50</x:v>
      </x:c>
      <x:c r="B363" s="20" t="str">
        <x:v>each</x:v>
      </x:c>
      <x:c r="C363" s="20" t="n">
        <x:v>2</x:v>
      </x:c>
      <x:c r="D363" s="20" t="str">
        <x:v>Put one block in each cup.</x:v>
      </x:c>
      <x:c r="E363" s="20" t="str">
        <x:v>HFW cloze/direct-recognition source sentence</x:v>
      </x:c>
    </x:row>
    <x:row r="364">
      <x:c r="A364" s="20" t="str">
        <x:v>HFW 26-50</x:v>
      </x:c>
      <x:c r="B364" s="20" t="str">
        <x:v>each</x:v>
      </x:c>
      <x:c r="C364" s="20" t="n">
        <x:v>3</x:v>
      </x:c>
      <x:c r="D364" s="20" t="str">
        <x:v>Each bird has a nest.</x:v>
      </x:c>
      <x:c r="E364" s="20" t="str">
        <x:v>HFW cloze/direct-recognition source sentence</x:v>
      </x:c>
    </x:row>
    <x:row r="365">
      <x:c r="A365" s="20" t="str">
        <x:v>HFW 26-50</x:v>
      </x:c>
      <x:c r="B365" s="20" t="str">
        <x:v>each</x:v>
      </x:c>
      <x:c r="C365" s="20" t="n">
        <x:v>4</x:v>
      </x:c>
      <x:c r="D365" s="20" t="str">
        <x:v>We read each word carefully.</x:v>
      </x:c>
      <x:c r="E365" s="20" t="str">
        <x:v>HFW cloze/direct-recognition source sentence</x:v>
      </x:c>
    </x:row>
    <x:row r="366">
      <x:c r="A366" s="20" t="str">
        <x:v>HFW 26-50</x:v>
      </x:c>
      <x:c r="B366" s="20" t="str">
        <x:v>each</x:v>
      </x:c>
      <x:c r="C366" s="20" t="n">
        <x:v>5</x:v>
      </x:c>
      <x:c r="D366" s="20" t="str">
        <x:v>Each team made a flag.</x:v>
      </x:c>
      <x:c r="E366" s="20" t="str">
        <x:v>HFW cloze/direct-recognition source sentence</x:v>
      </x:c>
    </x:row>
    <x:row r="367">
      <x:c r="A367" s="20" t="str">
        <x:v>HFW 26-50</x:v>
      </x:c>
      <x:c r="B367" s="20" t="str">
        <x:v>each</x:v>
      </x:c>
      <x:c r="C367" s="20" t="n">
        <x:v>6</x:v>
      </x:c>
      <x:c r="D367" s="20" t="str">
        <x:v>Give each friend a turn.</x:v>
      </x:c>
      <x:c r="E367" s="20" t="str">
        <x:v>HFW cloze/direct-recognition source sentence</x:v>
      </x:c>
    </x:row>
    <x:row r="368">
      <x:c r="A368" s="20" t="str">
        <x:v>HFW 26-50</x:v>
      </x:c>
      <x:c r="B368" s="20" t="str">
        <x:v>each</x:v>
      </x:c>
      <x:c r="C368" s="20" t="n">
        <x:v>7</x:v>
      </x:c>
      <x:c r="D368" s="20" t="str">
        <x:v>Each flower needs water.</x:v>
      </x:c>
      <x:c r="E368" s="20" t="str">
        <x:v>HFW cloze/direct-recognition source sentence</x:v>
      </x:c>
    </x:row>
    <x:row r="369">
      <x:c r="A369" s="20" t="str">
        <x:v>HFW 26-50</x:v>
      </x:c>
      <x:c r="B369" s="20" t="str">
        <x:v>each</x:v>
      </x:c>
      <x:c r="C369" s="20" t="n">
        <x:v>8</x:v>
      </x:c>
      <x:c r="D369" s="20" t="str">
        <x:v>There is a pencil on each desk.</x:v>
      </x:c>
      <x:c r="E369" s="20" t="str">
        <x:v>HFW cloze/direct-recognition source sentence</x:v>
      </x:c>
    </x:row>
    <x:row r="370">
      <x:c r="A370" s="20" t="str">
        <x:v>HFW 26-50</x:v>
      </x:c>
      <x:c r="B370" s="20" t="str">
        <x:v>each</x:v>
      </x:c>
      <x:c r="C370" s="20" t="n">
        <x:v>9</x:v>
      </x:c>
      <x:c r="D370" s="20" t="str">
        <x:v>Each page has a picture.</x:v>
      </x:c>
      <x:c r="E370" s="20" t="str">
        <x:v>HFW cloze/direct-recognition source sentence</x:v>
      </x:c>
    </x:row>
    <x:row r="371">
      <x:c r="A371" s="20" t="str">
        <x:v>HFW 26-50</x:v>
      </x:c>
      <x:c r="B371" s="20" t="str">
        <x:v>each</x:v>
      </x:c>
      <x:c r="C371" s="20" t="n">
        <x:v>10</x:v>
      </x:c>
      <x:c r="D371" s="20" t="str">
        <x:v>Each dog wore a collar.</x:v>
      </x:c>
      <x:c r="E371" s="20" t="str">
        <x:v>HFW cloze/direct-recognition source sentence</x:v>
      </x:c>
    </x:row>
    <x:row r="372">
      <x:c r="A372" s="20" t="str">
        <x:v>HFW 26-50</x:v>
      </x:c>
      <x:c r="B372" s="20" t="str">
        <x:v>each</x:v>
      </x:c>
      <x:c r="C372" s="20" t="n">
        <x:v>11</x:v>
      </x:c>
      <x:c r="D372" s="20" t="str">
        <x:v>Clap for each syllable.</x:v>
      </x:c>
      <x:c r="E372" s="20" t="str">
        <x:v>HFW cloze/direct-recognition source sentence</x:v>
      </x:c>
    </x:row>
    <x:row r="373">
      <x:c r="A373" s="20" t="str">
        <x:v>HFW 26-50</x:v>
      </x:c>
      <x:c r="B373" s="20" t="str">
        <x:v>each</x:v>
      </x:c>
      <x:c r="C373" s="20" t="n">
        <x:v>12</x:v>
      </x:c>
      <x:c r="D373" s="20" t="str">
        <x:v>Each fish swam in a circle.</x:v>
      </x:c>
      <x:c r="E373" s="20" t="str">
        <x:v>HFW cloze/direct-recognition source sentence</x:v>
      </x:c>
    </x:row>
    <x:row r="374">
      <x:c r="A374" s="20" t="str">
        <x:v>HFW 26-50</x:v>
      </x:c>
      <x:c r="B374" s="20" t="str">
        <x:v>each</x:v>
      </x:c>
      <x:c r="C374" s="20" t="n">
        <x:v>13</x:v>
      </x:c>
      <x:c r="D374" s="20" t="str">
        <x:v>We counted each shell.</x:v>
      </x:c>
      <x:c r="E374" s="20" t="str">
        <x:v>HFW cloze/direct-recognition source sentence</x:v>
      </x:c>
    </x:row>
    <x:row r="375">
      <x:c r="A375" s="20" t="str">
        <x:v>HFW 26-50</x:v>
      </x:c>
      <x:c r="B375" s="20" t="str">
        <x:v>each</x:v>
      </x:c>
      <x:c r="C375" s="20" t="n">
        <x:v>14</x:v>
      </x:c>
      <x:c r="D375" s="20" t="str">
        <x:v>Each bag had a snack.</x:v>
      </x:c>
      <x:c r="E375" s="20" t="str">
        <x:v>HFW cloze/direct-recognition source sentence</x:v>
      </x:c>
    </x:row>
    <x:row r="376">
      <x:c r="A376" s="20" t="str">
        <x:v>HFW 26-50</x:v>
      </x:c>
      <x:c r="B376" s="20" t="str">
        <x:v>each</x:v>
      </x:c>
      <x:c r="C376" s="20" t="n">
        <x:v>15</x:v>
      </x:c>
      <x:c r="D376" s="20" t="str">
        <x:v>Each student chose a book.</x:v>
      </x:c>
      <x:c r="E376" s="20" t="str">
        <x:v>HFW cloze/direct-recognition source sentence</x:v>
      </x:c>
    </x:row>
    <x:row r="377">
      <x:c r="A377" s="20" t="str">
        <x:v>HFW 26-50</x:v>
      </x:c>
      <x:c r="B377" s="20" t="str">
        <x:v>each</x:v>
      </x:c>
      <x:c r="C377" s="20" t="n">
        <x:v>16</x:v>
      </x:c>
      <x:c r="D377" s="20" t="str">
        <x:v>Draw a star in each box.</x:v>
      </x:c>
      <x:c r="E377" s="20" t="str">
        <x:v>HFW cloze/direct-recognition source sentence</x:v>
      </x:c>
    </x:row>
    <x:row r="378">
      <x:c r="A378" s="20" t="str">
        <x:v>HFW 26-50</x:v>
      </x:c>
      <x:c r="B378" s="20" t="str">
        <x:v>each</x:v>
      </x:c>
      <x:c r="C378" s="20" t="n">
        <x:v>17</x:v>
      </x:c>
      <x:c r="D378" s="20" t="str">
        <x:v>Each tree had green leaves.</x:v>
      </x:c>
      <x:c r="E378" s="20" t="str">
        <x:v>HFW cloze/direct-recognition source sentence</x:v>
      </x:c>
    </x:row>
    <x:row r="379">
      <x:c r="A379" s="20" t="str">
        <x:v>HFW 26-50</x:v>
      </x:c>
      <x:c r="B379" s="20" t="str">
        <x:v>each</x:v>
      </x:c>
      <x:c r="C379" s="20" t="n">
        <x:v>18</x:v>
      </x:c>
      <x:c r="D379" s="20" t="str">
        <x:v>We checked each answer.</x:v>
      </x:c>
      <x:c r="E379" s="20" t="str">
        <x:v>HFW cloze/direct-recognition source sentence</x:v>
      </x:c>
    </x:row>
    <x:row r="380">
      <x:c r="A380" s="20" t="str">
        <x:v>HFW 26-50</x:v>
      </x:c>
      <x:c r="B380" s="20" t="str">
        <x:v>each</x:v>
      </x:c>
      <x:c r="C380" s="20" t="n">
        <x:v>19</x:v>
      </x:c>
      <x:c r="D380" s="20" t="str">
        <x:v>Each child lined up quietly.</x:v>
      </x:c>
      <x:c r="E380" s="20" t="str">
        <x:v>HFW cloze/direct-recognition source sentence</x:v>
      </x:c>
    </x:row>
    <x:row r="381">
      <x:c r="A381" s="20" t="str">
        <x:v>HFW 26-50</x:v>
      </x:c>
      <x:c r="B381" s="20" t="str">
        <x:v>each</x:v>
      </x:c>
      <x:c r="C381" s="20" t="n">
        <x:v>20</x:v>
      </x:c>
      <x:c r="D381" s="20" t="str">
        <x:v>Each cookie had chips.</x:v>
      </x:c>
      <x:c r="E381" s="20" t="str">
        <x:v>HFW cloze/direct-recognition source sentence</x:v>
      </x:c>
    </x:row>
    <x:row r="382">
      <x:c r="A382" s="20" t="str">
        <x:v>HFW 26-50</x:v>
      </x:c>
      <x:c r="B382" s="20" t="str">
        <x:v>which</x:v>
      </x:c>
      <x:c r="C382" s="20" t="n">
        <x:v>1</x:v>
      </x:c>
      <x:c r="D382" s="20" t="str">
        <x:v>Which book do you want?</x:v>
      </x:c>
      <x:c r="E382" s="20" t="str">
        <x:v>HFW cloze/direct-recognition source sentence</x:v>
      </x:c>
    </x:row>
    <x:row r="383">
      <x:c r="A383" s="20" t="str">
        <x:v>HFW 26-50</x:v>
      </x:c>
      <x:c r="B383" s="20" t="str">
        <x:v>which</x:v>
      </x:c>
      <x:c r="C383" s="20" t="n">
        <x:v>2</x:v>
      </x:c>
      <x:c r="D383" s="20" t="str">
        <x:v>Which cup is yours?</x:v>
      </x:c>
      <x:c r="E383" s="20" t="str">
        <x:v>HFW cloze/direct-recognition source sentence</x:v>
      </x:c>
    </x:row>
    <x:row r="384">
      <x:c r="A384" s="20" t="str">
        <x:v>HFW 26-50</x:v>
      </x:c>
      <x:c r="B384" s="20" t="str">
        <x:v>which</x:v>
      </x:c>
      <x:c r="C384" s="20" t="n">
        <x:v>3</x:v>
      </x:c>
      <x:c r="D384" s="20" t="str">
        <x:v>Which animal has wings?</x:v>
      </x:c>
      <x:c r="E384" s="20" t="str">
        <x:v>HFW cloze/direct-recognition source sentence</x:v>
      </x:c>
    </x:row>
    <x:row r="385">
      <x:c r="A385" s="20" t="str">
        <x:v>HFW 26-50</x:v>
      </x:c>
      <x:c r="B385" s="20" t="str">
        <x:v>which</x:v>
      </x:c>
      <x:c r="C385" s="20" t="n">
        <x:v>4</x:v>
      </x:c>
      <x:c r="D385" s="20" t="str">
        <x:v>Which word starts with b?</x:v>
      </x:c>
      <x:c r="E385" s="20" t="str">
        <x:v>HFW cloze/direct-recognition source sentence</x:v>
      </x:c>
    </x:row>
    <x:row r="386">
      <x:c r="A386" s="20" t="str">
        <x:v>HFW 26-50</x:v>
      </x:c>
      <x:c r="B386" s="20" t="str">
        <x:v>which</x:v>
      </x:c>
      <x:c r="C386" s="20" t="n">
        <x:v>5</x:v>
      </x:c>
      <x:c r="D386" s="20" t="str">
        <x:v>Which picture shows a cat?</x:v>
      </x:c>
      <x:c r="E386" s="20" t="str">
        <x:v>HFW cloze/direct-recognition source sentence</x:v>
      </x:c>
    </x:row>
    <x:row r="387">
      <x:c r="A387" s="20" t="str">
        <x:v>HFW 26-50</x:v>
      </x:c>
      <x:c r="B387" s="20" t="str">
        <x:v>which</x:v>
      </x:c>
      <x:c r="C387" s="20" t="n">
        <x:v>6</x:v>
      </x:c>
      <x:c r="D387" s="20" t="str">
        <x:v>Which way should we go?</x:v>
      </x:c>
      <x:c r="E387" s="20" t="str">
        <x:v>HFW cloze/direct-recognition source sentence</x:v>
      </x:c>
    </x:row>
    <x:row r="388">
      <x:c r="A388" s="20" t="str">
        <x:v>HFW 26-50</x:v>
      </x:c>
      <x:c r="B388" s="20" t="str">
        <x:v>which</x:v>
      </x:c>
      <x:c r="C388" s="20" t="n">
        <x:v>7</x:v>
      </x:c>
      <x:c r="D388" s="20" t="str">
        <x:v>Which crayon is blue?</x:v>
      </x:c>
      <x:c r="E388" s="20" t="str">
        <x:v>HFW cloze/direct-recognition source sentence</x:v>
      </x:c>
    </x:row>
    <x:row r="389">
      <x:c r="A389" s="20" t="str">
        <x:v>HFW 26-50</x:v>
      </x:c>
      <x:c r="B389" s="20" t="str">
        <x:v>which</x:v>
      </x:c>
      <x:c r="C389" s="20" t="n">
        <x:v>8</x:v>
      </x:c>
      <x:c r="D389" s="20" t="str">
        <x:v>Which child is holding the ball?</x:v>
      </x:c>
      <x:c r="E389" s="20" t="str">
        <x:v>HFW cloze/direct-recognition source sentence</x:v>
      </x:c>
    </x:row>
    <x:row r="390">
      <x:c r="A390" s="20" t="str">
        <x:v>HFW 26-50</x:v>
      </x:c>
      <x:c r="B390" s="20" t="str">
        <x:v>which</x:v>
      </x:c>
      <x:c r="C390" s="20" t="n">
        <x:v>9</x:v>
      </x:c>
      <x:c r="D390" s="20" t="str">
        <x:v>Which sound do you hear?</x:v>
      </x:c>
      <x:c r="E390" s="20" t="str">
        <x:v>HFW cloze/direct-recognition source sentence</x:v>
      </x:c>
    </x:row>
    <x:row r="391">
      <x:c r="A391" s="20" t="str">
        <x:v>HFW 26-50</x:v>
      </x:c>
      <x:c r="B391" s="20" t="str">
        <x:v>which</x:v>
      </x:c>
      <x:c r="C391" s="20" t="n">
        <x:v>10</x:v>
      </x:c>
      <x:c r="D391" s="20" t="str">
        <x:v>Which one is bigger?</x:v>
      </x:c>
      <x:c r="E391" s="20" t="str">
        <x:v>HFW cloze/direct-recognition source sentence</x:v>
      </x:c>
    </x:row>
    <x:row r="392">
      <x:c r="A392" s="20" t="str">
        <x:v>HFW 26-50</x:v>
      </x:c>
      <x:c r="B392" s="20" t="str">
        <x:v>which</x:v>
      </x:c>
      <x:c r="C392" s="20" t="n">
        <x:v>11</x:v>
      </x:c>
      <x:c r="D392" s="20" t="str">
        <x:v>Which shoe is missing?</x:v>
      </x:c>
      <x:c r="E392" s="20" t="str">
        <x:v>HFW cloze/direct-recognition source sentence</x:v>
      </x:c>
    </x:row>
    <x:row r="393">
      <x:c r="A393" s="20" t="str">
        <x:v>HFW 26-50</x:v>
      </x:c>
      <x:c r="B393" s="20" t="str">
        <x:v>which</x:v>
      </x:c>
      <x:c r="C393" s="20" t="n">
        <x:v>12</x:v>
      </x:c>
      <x:c r="D393" s="20" t="str">
        <x:v>Which word rhymes with sun?</x:v>
      </x:c>
      <x:c r="E393" s="20" t="str">
        <x:v>HFW cloze/direct-recognition source sentence</x:v>
      </x:c>
    </x:row>
    <x:row r="394">
      <x:c r="A394" s="20" t="str">
        <x:v>HFW 26-50</x:v>
      </x:c>
      <x:c r="B394" s="20" t="str">
        <x:v>which</x:v>
      </x:c>
      <x:c r="C394" s="20" t="n">
        <x:v>13</x:v>
      </x:c>
      <x:c r="D394" s="20" t="str">
        <x:v>Which basket has apples?</x:v>
      </x:c>
      <x:c r="E394" s="20" t="str">
        <x:v>HFW cloze/direct-recognition source sentence</x:v>
      </x:c>
    </x:row>
    <x:row r="395">
      <x:c r="A395" s="20" t="str">
        <x:v>HFW 26-50</x:v>
      </x:c>
      <x:c r="B395" s="20" t="str">
        <x:v>which</x:v>
      </x:c>
      <x:c r="C395" s="20" t="n">
        <x:v>14</x:v>
      </x:c>
      <x:c r="D395" s="20" t="str">
        <x:v>Which shape has three sides?</x:v>
      </x:c>
      <x:c r="E395" s="20" t="str">
        <x:v>HFW cloze/direct-recognition source sentence</x:v>
      </x:c>
    </x:row>
    <x:row r="396">
      <x:c r="A396" s="20" t="str">
        <x:v>HFW 26-50</x:v>
      </x:c>
      <x:c r="B396" s="20" t="str">
        <x:v>which</x:v>
      </x:c>
      <x:c r="C396" s="20" t="n">
        <x:v>15</x:v>
      </x:c>
      <x:c r="D396" s="20" t="str">
        <x:v>Which bird is flying?</x:v>
      </x:c>
      <x:c r="E396" s="20" t="str">
        <x:v>HFW cloze/direct-recognition source sentence</x:v>
      </x:c>
    </x:row>
    <x:row r="397">
      <x:c r="A397" s="20" t="str">
        <x:v>HFW 26-50</x:v>
      </x:c>
      <x:c r="B397" s="20" t="str">
        <x:v>which</x:v>
      </x:c>
      <x:c r="C397" s="20" t="n">
        <x:v>16</x:v>
      </x:c>
      <x:c r="D397" s="20" t="str">
        <x:v>Which door is open?</x:v>
      </x:c>
      <x:c r="E397" s="20" t="str">
        <x:v>HFW cloze/direct-recognition source sentence</x:v>
      </x:c>
    </x:row>
    <x:row r="398">
      <x:c r="A398" s="20" t="str">
        <x:v>HFW 26-50</x:v>
      </x:c>
      <x:c r="B398" s="20" t="str">
        <x:v>which</x:v>
      </x:c>
      <x:c r="C398" s="20" t="n">
        <x:v>17</x:v>
      </x:c>
      <x:c r="D398" s="20" t="str">
        <x:v>Which toy did she choose?</x:v>
      </x:c>
      <x:c r="E398" s="20" t="str">
        <x:v>HFW cloze/direct-recognition source sentence</x:v>
      </x:c>
    </x:row>
    <x:row r="399">
      <x:c r="A399" s="20" t="str">
        <x:v>HFW 26-50</x:v>
      </x:c>
      <x:c r="B399" s="20" t="str">
        <x:v>which</x:v>
      </x:c>
      <x:c r="C399" s="20" t="n">
        <x:v>18</x:v>
      </x:c>
      <x:c r="D399" s="20" t="str">
        <x:v>Which sentence matches the picture?</x:v>
      </x:c>
      <x:c r="E399" s="20" t="str">
        <x:v>HFW cloze/direct-recognition source sentence</x:v>
      </x:c>
    </x:row>
    <x:row r="400">
      <x:c r="A400" s="20" t="str">
        <x:v>HFW 26-50</x:v>
      </x:c>
      <x:c r="B400" s="20" t="str">
        <x:v>which</x:v>
      </x:c>
      <x:c r="C400" s="20" t="n">
        <x:v>19</x:v>
      </x:c>
      <x:c r="D400" s="20" t="str">
        <x:v>Which flower is tallest?</x:v>
      </x:c>
      <x:c r="E400" s="20" t="str">
        <x:v>HFW cloze/direct-recognition source sentence</x:v>
      </x:c>
    </x:row>
    <x:row r="401">
      <x:c r="A401" s="20" t="str">
        <x:v>HFW 26-50</x:v>
      </x:c>
      <x:c r="B401" s="20" t="str">
        <x:v>which</x:v>
      </x:c>
      <x:c r="C401" s="20" t="n">
        <x:v>20</x:v>
      </x:c>
      <x:c r="D401" s="20" t="str">
        <x:v>Which box is empty?</x:v>
      </x:c>
      <x:c r="E401" s="20" t="str">
        <x:v>HFW cloze/direct-recognition source sentence</x:v>
      </x:c>
    </x:row>
    <x:row r="402">
      <x:c r="A402" s="20" t="str">
        <x:v>HFW 26-50</x:v>
      </x:c>
      <x:c r="B402" s="20" t="str">
        <x:v>she</x:v>
      </x:c>
      <x:c r="C402" s="20" t="n">
        <x:v>1</x:v>
      </x:c>
      <x:c r="D402" s="20" t="str">
        <x:v>She read a story to us.</x:v>
      </x:c>
      <x:c r="E402" s="20" t="str">
        <x:v>HFW cloze/direct-recognition source sentence</x:v>
      </x:c>
    </x:row>
    <x:row r="403">
      <x:c r="A403" s="20" t="str">
        <x:v>HFW 26-50</x:v>
      </x:c>
      <x:c r="B403" s="20" t="str">
        <x:v>she</x:v>
      </x:c>
      <x:c r="C403" s="20" t="n">
        <x:v>2</x:v>
      </x:c>
      <x:c r="D403" s="20" t="str">
        <x:v>She drew a big rainbow.</x:v>
      </x:c>
      <x:c r="E403" s="20" t="str">
        <x:v>HFW cloze/direct-recognition source sentence</x:v>
      </x:c>
    </x:row>
    <x:row r="404">
      <x:c r="A404" s="20" t="str">
        <x:v>HFW 26-50</x:v>
      </x:c>
      <x:c r="B404" s="20" t="str">
        <x:v>she</x:v>
      </x:c>
      <x:c r="C404" s="20" t="n">
        <x:v>3</x:v>
      </x:c>
      <x:c r="D404" s="20" t="str">
        <x:v>She can tie her shoes.</x:v>
      </x:c>
      <x:c r="E404" s="20" t="str">
        <x:v>HFW cloze/direct-recognition source sentence</x:v>
      </x:c>
    </x:row>
    <x:row r="405">
      <x:c r="A405" s="20" t="str">
        <x:v>HFW 26-50</x:v>
      </x:c>
      <x:c r="B405" s="20" t="str">
        <x:v>she</x:v>
      </x:c>
      <x:c r="C405" s="20" t="n">
        <x:v>4</x:v>
      </x:c>
      <x:c r="D405" s="20" t="str">
        <x:v>She found a shell on the sand.</x:v>
      </x:c>
      <x:c r="E405" s="20" t="str">
        <x:v>HFW cloze/direct-recognition source sentence</x:v>
      </x:c>
    </x:row>
    <x:row r="406">
      <x:c r="A406" s="20" t="str">
        <x:v>HFW 26-50</x:v>
      </x:c>
      <x:c r="B406" s="20" t="str">
        <x:v>she</x:v>
      </x:c>
      <x:c r="C406" s="20" t="n">
        <x:v>5</x:v>
      </x:c>
      <x:c r="D406" s="20" t="str">
        <x:v>She helped her friend.</x:v>
      </x:c>
      <x:c r="E406" s="20" t="str">
        <x:v>HFW cloze/direct-recognition source sentence</x:v>
      </x:c>
    </x:row>
    <x:row r="407">
      <x:c r="A407" s="20" t="str">
        <x:v>HFW 26-50</x:v>
      </x:c>
      <x:c r="B407" s="20" t="str">
        <x:v>she</x:v>
      </x:c>
      <x:c r="C407" s="20" t="n">
        <x:v>6</x:v>
      </x:c>
      <x:c r="D407" s="20" t="str">
        <x:v>She put the book away.</x:v>
      </x:c>
      <x:c r="E407" s="20" t="str">
        <x:v>HFW cloze/direct-recognition source sentence</x:v>
      </x:c>
    </x:row>
    <x:row r="408">
      <x:c r="A408" s="20" t="str">
        <x:v>HFW 26-50</x:v>
      </x:c>
      <x:c r="B408" s="20" t="str">
        <x:v>she</x:v>
      </x:c>
      <x:c r="C408" s="20" t="n">
        <x:v>7</x:v>
      </x:c>
      <x:c r="D408" s="20" t="str">
        <x:v>She ran across the grass.</x:v>
      </x:c>
      <x:c r="E408" s="20" t="str">
        <x:v>HFW cloze/direct-recognition source sentence</x:v>
      </x:c>
    </x:row>
    <x:row r="409">
      <x:c r="A409" s="20" t="str">
        <x:v>HFW 26-50</x:v>
      </x:c>
      <x:c r="B409" s="20" t="str">
        <x:v>she</x:v>
      </x:c>
      <x:c r="C409" s="20" t="n">
        <x:v>8</x:v>
      </x:c>
      <x:c r="D409" s="20" t="str">
        <x:v>She sang a quiet song.</x:v>
      </x:c>
      <x:c r="E409" s="20" t="str">
        <x:v>HFW cloze/direct-recognition source sentence</x:v>
      </x:c>
    </x:row>
    <x:row r="410">
      <x:c r="A410" s="20" t="str">
        <x:v>HFW 26-50</x:v>
      </x:c>
      <x:c r="B410" s="20" t="str">
        <x:v>she</x:v>
      </x:c>
      <x:c r="C410" s="20" t="n">
        <x:v>9</x:v>
      </x:c>
      <x:c r="D410" s="20" t="str">
        <x:v>She made a card for Dad.</x:v>
      </x:c>
      <x:c r="E410" s="20" t="str">
        <x:v>HFW cloze/direct-recognition source sentence</x:v>
      </x:c>
    </x:row>
    <x:row r="411">
      <x:c r="A411" s="20" t="str">
        <x:v>HFW 26-50</x:v>
      </x:c>
      <x:c r="B411" s="20" t="str">
        <x:v>she</x:v>
      </x:c>
      <x:c r="C411" s="20" t="n">
        <x:v>10</x:v>
      </x:c>
      <x:c r="D411" s="20" t="str">
        <x:v>She saw a frog by the pond.</x:v>
      </x:c>
      <x:c r="E411" s="20" t="str">
        <x:v>HFW cloze/direct-recognition source sentence</x:v>
      </x:c>
    </x:row>
    <x:row r="412">
      <x:c r="A412" s="20" t="str">
        <x:v>HFW 26-50</x:v>
      </x:c>
      <x:c r="B412" s="20" t="str">
        <x:v>she</x:v>
      </x:c>
      <x:c r="C412" s="20" t="n">
        <x:v>11</x:v>
      </x:c>
      <x:c r="D412" s="20" t="str">
        <x:v>She wrote her name neatly.</x:v>
      </x:c>
      <x:c r="E412" s="20" t="str">
        <x:v>HFW cloze/direct-recognition source sentence</x:v>
      </x:c>
    </x:row>
    <x:row r="413">
      <x:c r="A413" s="20" t="str">
        <x:v>HFW 26-50</x:v>
      </x:c>
      <x:c r="B413" s="20" t="str">
        <x:v>she</x:v>
      </x:c>
      <x:c r="C413" s="20" t="n">
        <x:v>12</x:v>
      </x:c>
      <x:c r="D413" s="20" t="str">
        <x:v>She picked a red apple.</x:v>
      </x:c>
      <x:c r="E413" s="20" t="str">
        <x:v>HFW cloze/direct-recognition source sentence</x:v>
      </x:c>
    </x:row>
    <x:row r="414">
      <x:c r="A414" s="20" t="str">
        <x:v>HFW 26-50</x:v>
      </x:c>
      <x:c r="B414" s="20" t="str">
        <x:v>she</x:v>
      </x:c>
      <x:c r="C414" s="20" t="n">
        <x:v>13</x:v>
      </x:c>
      <x:c r="D414" s="20" t="str">
        <x:v>She smiled at the puppy.</x:v>
      </x:c>
      <x:c r="E414" s="20" t="str">
        <x:v>HFW cloze/direct-recognition source sentence</x:v>
      </x:c>
    </x:row>
    <x:row r="415">
      <x:c r="A415" s="20" t="str">
        <x:v>HFW 26-50</x:v>
      </x:c>
      <x:c r="B415" s="20" t="str">
        <x:v>she</x:v>
      </x:c>
      <x:c r="C415" s="20" t="n">
        <x:v>14</x:v>
      </x:c>
      <x:c r="D415" s="20" t="str">
        <x:v>She opened the small box.</x:v>
      </x:c>
      <x:c r="E415" s="20" t="str">
        <x:v>HFW cloze/direct-recognition source sentence</x:v>
      </x:c>
    </x:row>
    <x:row r="416">
      <x:c r="A416" s="20" t="str">
        <x:v>HFW 26-50</x:v>
      </x:c>
      <x:c r="B416" s="20" t="str">
        <x:v>she</x:v>
      </x:c>
      <x:c r="C416" s="20" t="n">
        <x:v>15</x:v>
      </x:c>
      <x:c r="D416" s="20" t="str">
        <x:v>She counted ten blocks.</x:v>
      </x:c>
      <x:c r="E416" s="20" t="str">
        <x:v>HFW cloze/direct-recognition source sentence</x:v>
      </x:c>
    </x:row>
    <x:row r="417">
      <x:c r="A417" s="20" t="str">
        <x:v>HFW 26-50</x:v>
      </x:c>
      <x:c r="B417" s="20" t="str">
        <x:v>she</x:v>
      </x:c>
      <x:c r="C417" s="20" t="n">
        <x:v>16</x:v>
      </x:c>
      <x:c r="D417" s="20" t="str">
        <x:v>She wore a yellow hat.</x:v>
      </x:c>
      <x:c r="E417" s="20" t="str">
        <x:v>HFW cloze/direct-recognition source sentence</x:v>
      </x:c>
    </x:row>
    <x:row r="418">
      <x:c r="A418" s="20" t="str">
        <x:v>HFW 26-50</x:v>
      </x:c>
      <x:c r="B418" s="20" t="str">
        <x:v>she</x:v>
      </x:c>
      <x:c r="C418" s="20" t="n">
        <x:v>17</x:v>
      </x:c>
      <x:c r="D418" s="20" t="str">
        <x:v>She carried her bag to school.</x:v>
      </x:c>
      <x:c r="E418" s="20" t="str">
        <x:v>HFW cloze/direct-recognition source sentence</x:v>
      </x:c>
    </x:row>
    <x:row r="419">
      <x:c r="A419" s="20" t="str">
        <x:v>HFW 26-50</x:v>
      </x:c>
      <x:c r="B419" s="20" t="str">
        <x:v>she</x:v>
      </x:c>
      <x:c r="C419" s="20" t="n">
        <x:v>18</x:v>
      </x:c>
      <x:c r="D419" s="20" t="str">
        <x:v>She listened to the teacher.</x:v>
      </x:c>
      <x:c r="E419" s="20" t="str">
        <x:v>HFW cloze/direct-recognition source sentence</x:v>
      </x:c>
    </x:row>
    <x:row r="420">
      <x:c r="A420" s="20" t="str">
        <x:v>HFW 26-50</x:v>
      </x:c>
      <x:c r="B420" s="20" t="str">
        <x:v>she</x:v>
      </x:c>
      <x:c r="C420" s="20" t="n">
        <x:v>19</x:v>
      </x:c>
      <x:c r="D420" s="20" t="str">
        <x:v>She painted a blue fish.</x:v>
      </x:c>
      <x:c r="E420" s="20" t="str">
        <x:v>HFW cloze/direct-recognition source sentence</x:v>
      </x:c>
    </x:row>
    <x:row r="421">
      <x:c r="A421" s="20" t="str">
        <x:v>HFW 26-50</x:v>
      </x:c>
      <x:c r="B421" s="20" t="str">
        <x:v>she</x:v>
      </x:c>
      <x:c r="C421" s="20" t="n">
        <x:v>20</x:v>
      </x:c>
      <x:c r="D421" s="20" t="str">
        <x:v>She gave the cat some milk.</x:v>
      </x:c>
      <x:c r="E421" s="20" t="str">
        <x:v>HFW cloze/direct-recognition source sentence</x:v>
      </x:c>
    </x:row>
    <x:row r="422">
      <x:c r="A422" s="20" t="str">
        <x:v>HFW 26-50</x:v>
      </x:c>
      <x:c r="B422" s="20" t="str">
        <x:v>do</x:v>
      </x:c>
      <x:c r="C422" s="20" t="n">
        <x:v>1</x:v>
      </x:c>
      <x:c r="D422" s="20" t="str">
        <x:v>What do you see?</x:v>
      </x:c>
      <x:c r="E422" s="20" t="str">
        <x:v>HFW cloze/direct-recognition source sentence</x:v>
      </x:c>
    </x:row>
    <x:row r="423">
      <x:c r="A423" s="20" t="str">
        <x:v>HFW 26-50</x:v>
      </x:c>
      <x:c r="B423" s="20" t="str">
        <x:v>do</x:v>
      </x:c>
      <x:c r="C423" s="20" t="n">
        <x:v>2</x:v>
      </x:c>
      <x:c r="D423" s="20" t="str">
        <x:v>Do you want to play?</x:v>
      </x:c>
      <x:c r="E423" s="20" t="str">
        <x:v>HFW cloze/direct-recognition source sentence</x:v>
      </x:c>
    </x:row>
    <x:row r="424">
      <x:c r="A424" s="20" t="str">
        <x:v>HFW 26-50</x:v>
      </x:c>
      <x:c r="B424" s="20" t="str">
        <x:v>do</x:v>
      </x:c>
      <x:c r="C424" s="20" t="n">
        <x:v>3</x:v>
      </x:c>
      <x:c r="D424" s="20" t="str">
        <x:v>I do my work carefully.</x:v>
      </x:c>
      <x:c r="E424" s="20" t="str">
        <x:v>HFW cloze/direct-recognition source sentence</x:v>
      </x:c>
    </x:row>
    <x:row r="425">
      <x:c r="A425" s="20" t="str">
        <x:v>HFW 26-50</x:v>
      </x:c>
      <x:c r="B425" s="20" t="str">
        <x:v>do</x:v>
      </x:c>
      <x:c r="C425" s="20" t="n">
        <x:v>4</x:v>
      </x:c>
      <x:c r="D425" s="20" t="str">
        <x:v>Do not touch the hot pan.</x:v>
      </x:c>
      <x:c r="E425" s="20" t="str">
        <x:v>HFW cloze/direct-recognition source sentence</x:v>
      </x:c>
    </x:row>
    <x:row r="426">
      <x:c r="A426" s="20" t="str">
        <x:v>HFW 26-50</x:v>
      </x:c>
      <x:c r="B426" s="20" t="str">
        <x:v>do</x:v>
      </x:c>
      <x:c r="C426" s="20" t="n">
        <x:v>5</x:v>
      </x:c>
      <x:c r="D426" s="20" t="str">
        <x:v>What sound do you hear?</x:v>
      </x:c>
      <x:c r="E426" s="20" t="str">
        <x:v>HFW cloze/direct-recognition source sentence</x:v>
      </x:c>
    </x:row>
    <x:row r="427">
      <x:c r="A427" s="20" t="str">
        <x:v>HFW 26-50</x:v>
      </x:c>
      <x:c r="B427" s="20" t="str">
        <x:v>do</x:v>
      </x:c>
      <x:c r="C427" s="20" t="n">
        <x:v>6</x:v>
      </x:c>
      <x:c r="D427" s="20" t="str">
        <x:v>Do you like this book?</x:v>
      </x:c>
      <x:c r="E427" s="20" t="str">
        <x:v>HFW cloze/direct-recognition source sentence</x:v>
      </x:c>
    </x:row>
    <x:row r="428">
      <x:c r="A428" s="20" t="str">
        <x:v>HFW 26-50</x:v>
      </x:c>
      <x:c r="B428" s="20" t="str">
        <x:v>do</x:v>
      </x:c>
      <x:c r="C428" s="20" t="n">
        <x:v>7</x:v>
      </x:c>
      <x:c r="D428" s="20" t="str">
        <x:v>We do math after snack.</x:v>
      </x:c>
      <x:c r="E428" s="20" t="str">
        <x:v>HFW cloze/direct-recognition source sentence</x:v>
      </x:c>
    </x:row>
    <x:row r="429">
      <x:c r="A429" s="20" t="str">
        <x:v>HFW 26-50</x:v>
      </x:c>
      <x:c r="B429" s="20" t="str">
        <x:v>do</x:v>
      </x:c>
      <x:c r="C429" s="20" t="n">
        <x:v>8</x:v>
      </x:c>
      <x:c r="D429" s="20" t="str">
        <x:v>Do you have a pencil?</x:v>
      </x:c>
      <x:c r="E429" s="20" t="str">
        <x:v>HFW cloze/direct-recognition source sentence</x:v>
      </x:c>
    </x:row>
    <x:row r="430">
      <x:c r="A430" s="20" t="str">
        <x:v>HFW 26-50</x:v>
      </x:c>
      <x:c r="B430" s="20" t="str">
        <x:v>do</x:v>
      </x:c>
      <x:c r="C430" s="20" t="n">
        <x:v>9</x:v>
      </x:c>
      <x:c r="D430" s="20" t="str">
        <x:v>I can do it by myself.</x:v>
      </x:c>
      <x:c r="E430" s="20" t="str">
        <x:v>HFW cloze/direct-recognition source sentence</x:v>
      </x:c>
    </x:row>
    <x:row r="431">
      <x:c r="A431" s="20" t="str">
        <x:v>HFW 26-50</x:v>
      </x:c>
      <x:c r="B431" s="20" t="str">
        <x:v>do</x:v>
      </x:c>
      <x:c r="C431" s="20" t="n">
        <x:v>10</x:v>
      </x:c>
      <x:c r="D431" s="20" t="str">
        <x:v>Do the words rhyme?</x:v>
      </x:c>
      <x:c r="E431" s="20" t="str">
        <x:v>HFW cloze/direct-recognition source sentence</x:v>
      </x:c>
    </x:row>
    <x:row r="432">
      <x:c r="A432" s="20" t="str">
        <x:v>HFW 26-50</x:v>
      </x:c>
      <x:c r="B432" s="20" t="str">
        <x:v>do</x:v>
      </x:c>
      <x:c r="C432" s="20" t="n">
        <x:v>11</x:v>
      </x:c>
      <x:c r="D432" s="20" t="str">
        <x:v>Do you see the red bird?</x:v>
      </x:c>
      <x:c r="E432" s="20" t="str">
        <x:v>HFW cloze/direct-recognition source sentence</x:v>
      </x:c>
    </x:row>
    <x:row r="433">
      <x:c r="A433" s="20" t="str">
        <x:v>HFW 26-50</x:v>
      </x:c>
      <x:c r="B433" s="20" t="str">
        <x:v>do</x:v>
      </x:c>
      <x:c r="C433" s="20" t="n">
        <x:v>12</x:v>
      </x:c>
      <x:c r="D433" s="20" t="str">
        <x:v>What do frogs eat?</x:v>
      </x:c>
      <x:c r="E433" s="20" t="str">
        <x:v>HFW cloze/direct-recognition source sentence</x:v>
      </x:c>
    </x:row>
    <x:row r="434">
      <x:c r="A434" s="20" t="str">
        <x:v>HFW 26-50</x:v>
      </x:c>
      <x:c r="B434" s="20" t="str">
        <x:v>do</x:v>
      </x:c>
      <x:c r="C434" s="20" t="n">
        <x:v>13</x:v>
      </x:c>
      <x:c r="D434" s="20" t="str">
        <x:v>Do you know this word?</x:v>
      </x:c>
      <x:c r="E434" s="20" t="str">
        <x:v>HFW cloze/direct-recognition source sentence</x:v>
      </x:c>
    </x:row>
    <x:row r="435">
      <x:c r="A435" s="20" t="str">
        <x:v>HFW 26-50</x:v>
      </x:c>
      <x:c r="B435" s="20" t="str">
        <x:v>do</x:v>
      </x:c>
      <x:c r="C435" s="20" t="n">
        <x:v>14</x:v>
      </x:c>
      <x:c r="D435" s="20" t="str">
        <x:v>We do a puzzle together.</x:v>
      </x:c>
      <x:c r="E435" s="20" t="str">
        <x:v>HFW cloze/direct-recognition source sentence</x:v>
      </x:c>
    </x:row>
    <x:row r="436">
      <x:c r="A436" s="20" t="str">
        <x:v>HFW 26-50</x:v>
      </x:c>
      <x:c r="B436" s="20" t="str">
        <x:v>do</x:v>
      </x:c>
      <x:c r="C436" s="20" t="n">
        <x:v>15</x:v>
      </x:c>
      <x:c r="D436" s="20" t="str">
        <x:v>Do you want milk or water?</x:v>
      </x:c>
      <x:c r="E436" s="20" t="str">
        <x:v>HFW cloze/direct-recognition source sentence</x:v>
      </x:c>
    </x:row>
    <x:row r="437">
      <x:c r="A437" s="20" t="str">
        <x:v>HFW 26-50</x:v>
      </x:c>
      <x:c r="B437" s="20" t="str">
        <x:v>do</x:v>
      </x:c>
      <x:c r="C437" s="20" t="n">
        <x:v>16</x:v>
      </x:c>
      <x:c r="D437" s="20" t="str">
        <x:v>I do not see the cat.</x:v>
      </x:c>
      <x:c r="E437" s="20" t="str">
        <x:v>HFW cloze/direct-recognition source sentence</x:v>
      </x:c>
    </x:row>
    <x:row r="438">
      <x:c r="A438" s="20" t="str">
        <x:v>HFW 26-50</x:v>
      </x:c>
      <x:c r="B438" s="20" t="str">
        <x:v>do</x:v>
      </x:c>
      <x:c r="C438" s="20" t="n">
        <x:v>17</x:v>
      </x:c>
      <x:c r="D438" s="20" t="str">
        <x:v>Do you need help?</x:v>
      </x:c>
      <x:c r="E438" s="20" t="str">
        <x:v>HFW cloze/direct-recognition source sentence</x:v>
      </x:c>
    </x:row>
    <x:row r="439">
      <x:c r="A439" s="20" t="str">
        <x:v>HFW 26-50</x:v>
      </x:c>
      <x:c r="B439" s="20" t="str">
        <x:v>do</x:v>
      </x:c>
      <x:c r="C439" s="20" t="n">
        <x:v>18</x:v>
      </x:c>
      <x:c r="D439" s="20" t="str">
        <x:v>What do you think?</x:v>
      </x:c>
      <x:c r="E439" s="20" t="str">
        <x:v>HFW cloze/direct-recognition source sentence</x:v>
      </x:c>
    </x:row>
    <x:row r="440">
      <x:c r="A440" s="20" t="str">
        <x:v>HFW 26-50</x:v>
      </x:c>
      <x:c r="B440" s="20" t="str">
        <x:v>do</x:v>
      </x:c>
      <x:c r="C440" s="20" t="n">
        <x:v>19</x:v>
      </x:c>
      <x:c r="D440" s="20" t="str">
        <x:v>Do you hear the bell?</x:v>
      </x:c>
      <x:c r="E440" s="20" t="str">
        <x:v>HFW cloze/direct-recognition source sentence</x:v>
      </x:c>
    </x:row>
    <x:row r="441">
      <x:c r="A441" s="20" t="str">
        <x:v>HFW 26-50</x:v>
      </x:c>
      <x:c r="B441" s="20" t="str">
        <x:v>do</x:v>
      </x:c>
      <x:c r="C441" s="20" t="n">
        <x:v>20</x:v>
      </x:c>
      <x:c r="D441" s="20" t="str">
        <x:v>We do our best every day.</x:v>
      </x:c>
      <x:c r="E441" s="20" t="str">
        <x:v>HFW cloze/direct-recognition source sentence</x:v>
      </x:c>
    </x:row>
    <x:row r="442">
      <x:c r="A442" s="20" t="str">
        <x:v>HFW 26-50</x:v>
      </x:c>
      <x:c r="B442" s="20" t="str">
        <x:v>how</x:v>
      </x:c>
      <x:c r="C442" s="20" t="n">
        <x:v>1</x:v>
      </x:c>
      <x:c r="D442" s="20" t="str">
        <x:v>How many apples are there?</x:v>
      </x:c>
      <x:c r="E442" s="20" t="str">
        <x:v>HFW cloze/direct-recognition source sentence</x:v>
      </x:c>
    </x:row>
    <x:row r="443">
      <x:c r="A443" s="20" t="str">
        <x:v>HFW 26-50</x:v>
      </x:c>
      <x:c r="B443" s="20" t="str">
        <x:v>how</x:v>
      </x:c>
      <x:c r="C443" s="20" t="n">
        <x:v>2</x:v>
      </x:c>
      <x:c r="D443" s="20" t="str">
        <x:v>How did the dog get out?</x:v>
      </x:c>
      <x:c r="E443" s="20" t="str">
        <x:v>HFW cloze/direct-recognition source sentence</x:v>
      </x:c>
    </x:row>
    <x:row r="444">
      <x:c r="A444" s="20" t="str">
        <x:v>HFW 26-50</x:v>
      </x:c>
      <x:c r="B444" s="20" t="str">
        <x:v>how</x:v>
      </x:c>
      <x:c r="C444" s="20" t="n">
        <x:v>3</x:v>
      </x:c>
      <x:c r="D444" s="20" t="str">
        <x:v>How do you spell your name?</x:v>
      </x:c>
      <x:c r="E444" s="20" t="str">
        <x:v>HFW cloze/direct-recognition source sentence</x:v>
      </x:c>
    </x:row>
    <x:row r="445">
      <x:c r="A445" s="20" t="str">
        <x:v>HFW 26-50</x:v>
      </x:c>
      <x:c r="B445" s="20" t="str">
        <x:v>how</x:v>
      </x:c>
      <x:c r="C445" s="20" t="n">
        <x:v>4</x:v>
      </x:c>
      <x:c r="D445" s="20" t="str">
        <x:v>How does the frog jump?</x:v>
      </x:c>
      <x:c r="E445" s="20" t="str">
        <x:v>HFW cloze/direct-recognition source sentence</x:v>
      </x:c>
    </x:row>
    <x:row r="446">
      <x:c r="A446" s="20" t="str">
        <x:v>HFW 26-50</x:v>
      </x:c>
      <x:c r="B446" s="20" t="str">
        <x:v>how</x:v>
      </x:c>
      <x:c r="C446" s="20" t="n">
        <x:v>5</x:v>
      </x:c>
      <x:c r="D446" s="20" t="str">
        <x:v>How are you today?</x:v>
      </x:c>
      <x:c r="E446" s="20" t="str">
        <x:v>HFW cloze/direct-recognition source sentence</x:v>
      </x:c>
    </x:row>
    <x:row r="447">
      <x:c r="A447" s="20" t="str">
        <x:v>HFW 26-50</x:v>
      </x:c>
      <x:c r="B447" s="20" t="str">
        <x:v>how</x:v>
      </x:c>
      <x:c r="C447" s="20" t="n">
        <x:v>6</x:v>
      </x:c>
      <x:c r="D447" s="20" t="str">
        <x:v>How can we fix the tower?</x:v>
      </x:c>
      <x:c r="E447" s="20" t="str">
        <x:v>HFW cloze/direct-recognition source sentence</x:v>
      </x:c>
    </x:row>
    <x:row r="448">
      <x:c r="A448" s="20" t="str">
        <x:v>HFW 26-50</x:v>
      </x:c>
      <x:c r="B448" s="20" t="str">
        <x:v>how</x:v>
      </x:c>
      <x:c r="C448" s="20" t="n">
        <x:v>7</x:v>
      </x:c>
      <x:c r="D448" s="20" t="str">
        <x:v>How far can you run?</x:v>
      </x:c>
      <x:c r="E448" s="20" t="str">
        <x:v>HFW cloze/direct-recognition source sentence</x:v>
      </x:c>
    </x:row>
    <x:row r="449">
      <x:c r="A449" s="20" t="str">
        <x:v>HFW 26-50</x:v>
      </x:c>
      <x:c r="B449" s="20" t="str">
        <x:v>how</x:v>
      </x:c>
      <x:c r="C449" s="20" t="n">
        <x:v>8</x:v>
      </x:c>
      <x:c r="D449" s="20" t="str">
        <x:v>How does the seed grow?</x:v>
      </x:c>
      <x:c r="E449" s="20" t="str">
        <x:v>HFW cloze/direct-recognition source sentence</x:v>
      </x:c>
    </x:row>
    <x:row r="450">
      <x:c r="A450" s="20" t="str">
        <x:v>HFW 26-50</x:v>
      </x:c>
      <x:c r="B450" s="20" t="str">
        <x:v>how</x:v>
      </x:c>
      <x:c r="C450" s="20" t="n">
        <x:v>9</x:v>
      </x:c>
      <x:c r="D450" s="20" t="str">
        <x:v>How many sounds do you hear?</x:v>
      </x:c>
      <x:c r="E450" s="20" t="str">
        <x:v>HFW cloze/direct-recognition source sentence</x:v>
      </x:c>
    </x:row>
    <x:row r="451">
      <x:c r="A451" s="20" t="str">
        <x:v>HFW 26-50</x:v>
      </x:c>
      <x:c r="B451" s="20" t="str">
        <x:v>how</x:v>
      </x:c>
      <x:c r="C451" s="20" t="n">
        <x:v>10</x:v>
      </x:c>
      <x:c r="D451" s="20" t="str">
        <x:v>How did she find the key?</x:v>
      </x:c>
      <x:c r="E451" s="20" t="str">
        <x:v>HFW cloze/direct-recognition source sentence</x:v>
      </x:c>
    </x:row>
    <x:row r="452">
      <x:c r="A452" s="20" t="str">
        <x:v>HFW 26-50</x:v>
      </x:c>
      <x:c r="B452" s="20" t="str">
        <x:v>how</x:v>
      </x:c>
      <x:c r="C452" s="20" t="n">
        <x:v>11</x:v>
      </x:c>
      <x:c r="D452" s="20" t="str">
        <x:v>How old is the puppy?</x:v>
      </x:c>
      <x:c r="E452" s="20" t="str">
        <x:v>HFW cloze/direct-recognition source sentence</x:v>
      </x:c>
    </x:row>
    <x:row r="453">
      <x:c r="A453" s="20" t="str">
        <x:v>HFW 26-50</x:v>
      </x:c>
      <x:c r="B453" s="20" t="str">
        <x:v>how</x:v>
      </x:c>
      <x:c r="C453" s="20" t="n">
        <x:v>12</x:v>
      </x:c>
      <x:c r="D453" s="20" t="str">
        <x:v>How do birds fly?</x:v>
      </x:c>
      <x:c r="E453" s="20" t="str">
        <x:v>HFW cloze/direct-recognition source sentence</x:v>
      </x:c>
    </x:row>
    <x:row r="454">
      <x:c r="A454" s="20" t="str">
        <x:v>HFW 26-50</x:v>
      </x:c>
      <x:c r="B454" s="20" t="str">
        <x:v>how</x:v>
      </x:c>
      <x:c r="C454" s="20" t="n">
        <x:v>13</x:v>
      </x:c>
      <x:c r="D454" s="20" t="str">
        <x:v>How much water is in the cup?</x:v>
      </x:c>
      <x:c r="E454" s="20" t="str">
        <x:v>HFW cloze/direct-recognition source sentence</x:v>
      </x:c>
    </x:row>
    <x:row r="455">
      <x:c r="A455" s="20" t="str">
        <x:v>HFW 26-50</x:v>
      </x:c>
      <x:c r="B455" s="20" t="str">
        <x:v>how</x:v>
      </x:c>
      <x:c r="C455" s="20" t="n">
        <x:v>14</x:v>
      </x:c>
      <x:c r="D455" s="20" t="str">
        <x:v>How did the paint spill?</x:v>
      </x:c>
      <x:c r="E455" s="20" t="str">
        <x:v>HFW cloze/direct-recognition source sentence</x:v>
      </x:c>
    </x:row>
    <x:row r="456">
      <x:c r="A456" s="20" t="str">
        <x:v>HFW 26-50</x:v>
      </x:c>
      <x:c r="B456" s="20" t="str">
        <x:v>how</x:v>
      </x:c>
      <x:c r="C456" s="20" t="n">
        <x:v>15</x:v>
      </x:c>
      <x:c r="D456" s="20" t="str">
        <x:v>How can we be kind?</x:v>
      </x:c>
      <x:c r="E456" s="20" t="str">
        <x:v>HFW cloze/direct-recognition source sentence</x:v>
      </x:c>
    </x:row>
    <x:row r="457">
      <x:c r="A457" s="20" t="str">
        <x:v>HFW 26-50</x:v>
      </x:c>
      <x:c r="B457" s="20" t="str">
        <x:v>how</x:v>
      </x:c>
      <x:c r="C457" s="20" t="n">
        <x:v>16</x:v>
      </x:c>
      <x:c r="D457" s="20" t="str">
        <x:v>How does the story end?</x:v>
      </x:c>
      <x:c r="E457" s="20" t="str">
        <x:v>HFW cloze/direct-recognition source sentence</x:v>
      </x:c>
    </x:row>
    <x:row r="458">
      <x:c r="A458" s="20" t="str">
        <x:v>HFW 26-50</x:v>
      </x:c>
      <x:c r="B458" s="20" t="str">
        <x:v>how</x:v>
      </x:c>
      <x:c r="C458" s="20" t="n">
        <x:v>17</x:v>
      </x:c>
      <x:c r="D458" s="20" t="str">
        <x:v>How many blocks are blue?</x:v>
      </x:c>
      <x:c r="E458" s="20" t="str">
        <x:v>HFW cloze/direct-recognition source sentence</x:v>
      </x:c>
    </x:row>
    <x:row r="459">
      <x:c r="A459" s="20" t="str">
        <x:v>HFW 26-50</x:v>
      </x:c>
      <x:c r="B459" s="20" t="str">
        <x:v>how</x:v>
      </x:c>
      <x:c r="C459" s="20" t="n">
        <x:v>18</x:v>
      </x:c>
      <x:c r="D459" s="20" t="str">
        <x:v>How did the cat climb up?</x:v>
      </x:c>
      <x:c r="E459" s="20" t="str">
        <x:v>HFW cloze/direct-recognition source sentence</x:v>
      </x:c>
    </x:row>
    <x:row r="460">
      <x:c r="A460" s="20" t="str">
        <x:v>HFW 26-50</x:v>
      </x:c>
      <x:c r="B460" s="20" t="str">
        <x:v>how</x:v>
      </x:c>
      <x:c r="C460" s="20" t="n">
        <x:v>19</x:v>
      </x:c>
      <x:c r="D460" s="20" t="str">
        <x:v>How do we clean the table?</x:v>
      </x:c>
      <x:c r="E460" s="20" t="str">
        <x:v>HFW cloze/direct-recognition source sentence</x:v>
      </x:c>
    </x:row>
    <x:row r="461">
      <x:c r="A461" s="20" t="str">
        <x:v>HFW 26-50</x:v>
      </x:c>
      <x:c r="B461" s="20" t="str">
        <x:v>how</x:v>
      </x:c>
      <x:c r="C461" s="20" t="n">
        <x:v>20</x:v>
      </x:c>
      <x:c r="D461" s="20" t="str">
        <x:v>How does the bell sound?</x:v>
      </x:c>
      <x:c r="E461" s="20" t="str">
        <x:v>HFW cloze/direct-recognition source sentence</x:v>
      </x:c>
    </x:row>
    <x:row r="462">
      <x:c r="A462" s="20" t="str">
        <x:v>HFW 26-50</x:v>
      </x:c>
      <x:c r="B462" s="20" t="str">
        <x:v>their</x:v>
      </x:c>
      <x:c r="C462" s="20" t="n">
        <x:v>1</x:v>
      </x:c>
      <x:c r="D462" s="20" t="str">
        <x:v>The children hung up their coats.</x:v>
      </x:c>
      <x:c r="E462" s="20" t="str">
        <x:v>HFW cloze/direct-recognition source sentence</x:v>
      </x:c>
    </x:row>
    <x:row r="463">
      <x:c r="A463" s="20" t="str">
        <x:v>HFW 26-50</x:v>
      </x:c>
      <x:c r="B463" s="20" t="str">
        <x:v>their</x:v>
      </x:c>
      <x:c r="C463" s="20" t="n">
        <x:v>2</x:v>
      </x:c>
      <x:c r="D463" s="20" t="str">
        <x:v>The birds fed their babies.</x:v>
      </x:c>
      <x:c r="E463" s="20" t="str">
        <x:v>HFW cloze/direct-recognition source sentence</x:v>
      </x:c>
    </x:row>
    <x:row r="464">
      <x:c r="A464" s="20" t="str">
        <x:v>HFW 26-50</x:v>
      </x:c>
      <x:c r="B464" s="20" t="str">
        <x:v>their</x:v>
      </x:c>
      <x:c r="C464" s="20" t="n">
        <x:v>3</x:v>
      </x:c>
      <x:c r="D464" s="20" t="str">
        <x:v>They put their books away.</x:v>
      </x:c>
      <x:c r="E464" s="20" t="str">
        <x:v>HFW cloze/direct-recognition source sentence</x:v>
      </x:c>
    </x:row>
    <x:row r="465">
      <x:c r="A465" s="20" t="str">
        <x:v>HFW 26-50</x:v>
      </x:c>
      <x:c r="B465" s="20" t="str">
        <x:v>their</x:v>
      </x:c>
      <x:c r="C465" s="20" t="n">
        <x:v>4</x:v>
      </x:c>
      <x:c r="D465" s="20" t="str">
        <x:v>The dogs wagged their tails.</x:v>
      </x:c>
      <x:c r="E465" s="20" t="str">
        <x:v>HFW cloze/direct-recognition source sentence</x:v>
      </x:c>
    </x:row>
    <x:row r="466">
      <x:c r="A466" s="20" t="str">
        <x:v>HFW 26-50</x:v>
      </x:c>
      <x:c r="B466" s="20" t="str">
        <x:v>their</x:v>
      </x:c>
      <x:c r="C466" s="20" t="n">
        <x:v>5</x:v>
      </x:c>
      <x:c r="D466" s="20" t="str">
        <x:v>The class raised their hands.</x:v>
      </x:c>
      <x:c r="E466" s="20" t="str">
        <x:v>HFW cloze/direct-recognition source sentence</x:v>
      </x:c>
    </x:row>
    <x:row r="467">
      <x:c r="A467" s="20" t="str">
        <x:v>HFW 26-50</x:v>
      </x:c>
      <x:c r="B467" s="20" t="str">
        <x:v>their</x:v>
      </x:c>
      <x:c r="C467" s="20" t="n">
        <x:v>6</x:v>
      </x:c>
      <x:c r="D467" s="20" t="str">
        <x:v>The frogs sat on their logs.</x:v>
      </x:c>
      <x:c r="E467" s="20" t="str">
        <x:v>HFW cloze/direct-recognition source sentence</x:v>
      </x:c>
    </x:row>
    <x:row r="468">
      <x:c r="A468" s="20" t="str">
        <x:v>HFW 26-50</x:v>
      </x:c>
      <x:c r="B468" s="20" t="str">
        <x:v>their</x:v>
      </x:c>
      <x:c r="C468" s="20" t="n">
        <x:v>7</x:v>
      </x:c>
      <x:c r="D468" s="20" t="str">
        <x:v>The girls packed their bags.</x:v>
      </x:c>
      <x:c r="E468" s="20" t="str">
        <x:v>HFW cloze/direct-recognition source sentence</x:v>
      </x:c>
    </x:row>
    <x:row r="469">
      <x:c r="A469" s="20" t="str">
        <x:v>HFW 26-50</x:v>
      </x:c>
      <x:c r="B469" s="20" t="str">
        <x:v>their</x:v>
      </x:c>
      <x:c r="C469" s="20" t="n">
        <x:v>8</x:v>
      </x:c>
      <x:c r="D469" s="20" t="str">
        <x:v>The boys found their shoes.</x:v>
      </x:c>
      <x:c r="E469" s="20" t="str">
        <x:v>HFW cloze/direct-recognition source sentence</x:v>
      </x:c>
    </x:row>
    <x:row r="470">
      <x:c r="A470" s="20" t="str">
        <x:v>HFW 26-50</x:v>
      </x:c>
      <x:c r="B470" s="20" t="str">
        <x:v>their</x:v>
      </x:c>
      <x:c r="C470" s="20" t="n">
        <x:v>9</x:v>
      </x:c>
      <x:c r="D470" s="20" t="str">
        <x:v>The rabbits twitched their noses.</x:v>
      </x:c>
      <x:c r="E470" s="20" t="str">
        <x:v>HFW cloze/direct-recognition source sentence</x:v>
      </x:c>
    </x:row>
    <x:row r="471">
      <x:c r="A471" s="20" t="str">
        <x:v>HFW 26-50</x:v>
      </x:c>
      <x:c r="B471" s="20" t="str">
        <x:v>their</x:v>
      </x:c>
      <x:c r="C471" s="20" t="n">
        <x:v>10</x:v>
      </x:c>
      <x:c r="D471" s="20" t="str">
        <x:v>The team shared their snacks.</x:v>
      </x:c>
      <x:c r="E471" s="20" t="str">
        <x:v>HFW cloze/direct-recognition source sentence</x:v>
      </x:c>
    </x:row>
    <x:row r="472">
      <x:c r="A472" s="20" t="str">
        <x:v>HFW 26-50</x:v>
      </x:c>
      <x:c r="B472" s="20" t="str">
        <x:v>their</x:v>
      </x:c>
      <x:c r="C472" s="20" t="n">
        <x:v>11</x:v>
      </x:c>
      <x:c r="D472" s="20" t="str">
        <x:v>The students wrote their names.</x:v>
      </x:c>
      <x:c r="E472" s="20" t="str">
        <x:v>HFW cloze/direct-recognition source sentence</x:v>
      </x:c>
    </x:row>
    <x:row r="473">
      <x:c r="A473" s="20" t="str">
        <x:v>HFW 26-50</x:v>
      </x:c>
      <x:c r="B473" s="20" t="str">
        <x:v>their</x:v>
      </x:c>
      <x:c r="C473" s="20" t="n">
        <x:v>12</x:v>
      </x:c>
      <x:c r="D473" s="20" t="str">
        <x:v>The cats cleaned their paws.</x:v>
      </x:c>
      <x:c r="E473" s="20" t="str">
        <x:v>HFW cloze/direct-recognition source sentence</x:v>
      </x:c>
    </x:row>
    <x:row r="474">
      <x:c r="A474" s="20" t="str">
        <x:v>HFW 26-50</x:v>
      </x:c>
      <x:c r="B474" s="20" t="str">
        <x:v>their</x:v>
      </x:c>
      <x:c r="C474" s="20" t="n">
        <x:v>13</x:v>
      </x:c>
      <x:c r="D474" s="20" t="str">
        <x:v>The ducks followed their mother.</x:v>
      </x:c>
      <x:c r="E474" s="20" t="str">
        <x:v>HFW cloze/direct-recognition source sentence</x:v>
      </x:c>
    </x:row>
    <x:row r="475">
      <x:c r="A475" s="20" t="str">
        <x:v>HFW 26-50</x:v>
      </x:c>
      <x:c r="B475" s="20" t="str">
        <x:v>their</x:v>
      </x:c>
      <x:c r="C475" s="20" t="n">
        <x:v>14</x:v>
      </x:c>
      <x:c r="D475" s="20" t="str">
        <x:v>The children washed their hands.</x:v>
      </x:c>
      <x:c r="E475" s="20" t="str">
        <x:v>HFW cloze/direct-recognition source sentence</x:v>
      </x:c>
    </x:row>
    <x:row r="476">
      <x:c r="A476" s="20" t="str">
        <x:v>HFW 26-50</x:v>
      </x:c>
      <x:c r="B476" s="20" t="str">
        <x:v>their</x:v>
      </x:c>
      <x:c r="C476" s="20" t="n">
        <x:v>15</x:v>
      </x:c>
      <x:c r="D476" s="20" t="str">
        <x:v>The workers wore their hats.</x:v>
      </x:c>
      <x:c r="E476" s="20" t="str">
        <x:v>HFW cloze/direct-recognition source sentence</x:v>
      </x:c>
    </x:row>
    <x:row r="477">
      <x:c r="A477" s="20" t="str">
        <x:v>HFW 26-50</x:v>
      </x:c>
      <x:c r="B477" s="20" t="str">
        <x:v>their</x:v>
      </x:c>
      <x:c r="C477" s="20" t="n">
        <x:v>16</x:v>
      </x:c>
      <x:c r="D477" s="20" t="str">
        <x:v>The friends took their turns.</x:v>
      </x:c>
      <x:c r="E477" s="20" t="str">
        <x:v>HFW cloze/direct-recognition source sentence</x:v>
      </x:c>
    </x:row>
    <x:row r="478">
      <x:c r="A478" s="20" t="str">
        <x:v>HFW 26-50</x:v>
      </x:c>
      <x:c r="B478" s="20" t="str">
        <x:v>their</x:v>
      </x:c>
      <x:c r="C478" s="20" t="n">
        <x:v>17</x:v>
      </x:c>
      <x:c r="D478" s="20" t="str">
        <x:v>The horses shook their manes.</x:v>
      </x:c>
      <x:c r="E478" s="20" t="str">
        <x:v>HFW cloze/direct-recognition source sentence</x:v>
      </x:c>
    </x:row>
    <x:row r="479">
      <x:c r="A479" s="20" t="str">
        <x:v>HFW 26-50</x:v>
      </x:c>
      <x:c r="B479" s="20" t="str">
        <x:v>their</x:v>
      </x:c>
      <x:c r="C479" s="20" t="n">
        <x:v>18</x:v>
      </x:c>
      <x:c r="D479" s="20" t="str">
        <x:v>The kids carried their lunch boxes.</x:v>
      </x:c>
      <x:c r="E479" s="20" t="str">
        <x:v>HFW cloze/direct-recognition source sentence</x:v>
      </x:c>
    </x:row>
    <x:row r="480">
      <x:c r="A480" s="20" t="str">
        <x:v>HFW 26-50</x:v>
      </x:c>
      <x:c r="B480" s="20" t="str">
        <x:v>their</x:v>
      </x:c>
      <x:c r="C480" s="20" t="n">
        <x:v>19</x:v>
      </x:c>
      <x:c r="D480" s="20" t="str">
        <x:v>The players tied their shoes.</x:v>
      </x:c>
      <x:c r="E480" s="20" t="str">
        <x:v>HFW cloze/direct-recognition source sentence</x:v>
      </x:c>
    </x:row>
    <x:row r="481">
      <x:c r="A481" s="20" t="str">
        <x:v>HFW 26-50</x:v>
      </x:c>
      <x:c r="B481" s="20" t="str">
        <x:v>their</x:v>
      </x:c>
      <x:c r="C481" s="20" t="n">
        <x:v>20</x:v>
      </x:c>
      <x:c r="D481" s="20" t="str">
        <x:v>The singers opened their books.</x:v>
      </x:c>
      <x:c r="E481" s="20" t="str">
        <x:v>HFW cloze/direct-recognition source sentence</x:v>
      </x:c>
    </x:row>
    <x:row r="482">
      <x:c r="A482" s="20" t="str">
        <x:v>HFW 26-50</x:v>
      </x:c>
      <x:c r="B482" s="20" t="str">
        <x:v>if</x:v>
      </x:c>
      <x:c r="C482" s="20" t="n">
        <x:v>1</x:v>
      </x:c>
      <x:c r="D482" s="20" t="str">
        <x:v>If it rains, we will stay inside.</x:v>
      </x:c>
      <x:c r="E482" s="20" t="str">
        <x:v>HFW cloze/direct-recognition source sentence</x:v>
      </x:c>
    </x:row>
    <x:row r="483">
      <x:c r="A483" s="20" t="str">
        <x:v>HFW 26-50</x:v>
      </x:c>
      <x:c r="B483" s="20" t="str">
        <x:v>if</x:v>
      </x:c>
      <x:c r="C483" s="20" t="n">
        <x:v>2</x:v>
      </x:c>
      <x:c r="D483" s="20" t="str">
        <x:v>If you are ready, raise your hand.</x:v>
      </x:c>
      <x:c r="E483" s="20" t="str">
        <x:v>HFW cloze/direct-recognition source sentence</x:v>
      </x:c>
    </x:row>
    <x:row r="484">
      <x:c r="A484" s="20" t="str">
        <x:v>HFW 26-50</x:v>
      </x:c>
      <x:c r="B484" s="20" t="str">
        <x:v>if</x:v>
      </x:c>
      <x:c r="C484" s="20" t="n">
        <x:v>3</x:v>
      </x:c>
      <x:c r="D484" s="20" t="str">
        <x:v>If the bell rings, line up.</x:v>
      </x:c>
      <x:c r="E484" s="20" t="str">
        <x:v>HFW cloze/direct-recognition source sentence</x:v>
      </x:c>
    </x:row>
    <x:row r="485">
      <x:c r="A485" s="20" t="str">
        <x:v>HFW 26-50</x:v>
      </x:c>
      <x:c r="B485" s="20" t="str">
        <x:v>if</x:v>
      </x:c>
      <x:c r="C485" s="20" t="n">
        <x:v>4</x:v>
      </x:c>
      <x:c r="D485" s="20" t="str">
        <x:v>If the dog barks, listen carefully.</x:v>
      </x:c>
      <x:c r="E485" s="20" t="str">
        <x:v>HFW cloze/direct-recognition source sentence</x:v>
      </x:c>
    </x:row>
    <x:row r="486">
      <x:c r="A486" s="20" t="str">
        <x:v>HFW 26-50</x:v>
      </x:c>
      <x:c r="B486" s="20" t="str">
        <x:v>if</x:v>
      </x:c>
      <x:c r="C486" s="20" t="n">
        <x:v>5</x:v>
      </x:c>
      <x:c r="D486" s="20" t="str">
        <x:v>If you need help, ask me.</x:v>
      </x:c>
      <x:c r="E486" s="20" t="str">
        <x:v>HFW cloze/direct-recognition source sentence</x:v>
      </x:c>
    </x:row>
    <x:row r="487">
      <x:c r="A487" s="20" t="str">
        <x:v>HFW 26-50</x:v>
      </x:c>
      <x:c r="B487" s="20" t="str">
        <x:v>if</x:v>
      </x:c>
      <x:c r="C487" s="20" t="n">
        <x:v>6</x:v>
      </x:c>
      <x:c r="D487" s="20" t="str">
        <x:v>If the cup spills, get a towel.</x:v>
      </x:c>
      <x:c r="E487" s="20" t="str">
        <x:v>HFW cloze/direct-recognition source sentence</x:v>
      </x:c>
    </x:row>
    <x:row r="488">
      <x:c r="A488" s="20" t="str">
        <x:v>HFW 26-50</x:v>
      </x:c>
      <x:c r="B488" s="20" t="str">
        <x:v>if</x:v>
      </x:c>
      <x:c r="C488" s="20" t="n">
        <x:v>7</x:v>
      </x:c>
      <x:c r="D488" s="20" t="str">
        <x:v>If it is cold, wear a coat.</x:v>
      </x:c>
      <x:c r="E488" s="20" t="str">
        <x:v>HFW cloze/direct-recognition source sentence</x:v>
      </x:c>
    </x:row>
    <x:row r="489">
      <x:c r="A489" s="20" t="str">
        <x:v>HFW 26-50</x:v>
      </x:c>
      <x:c r="B489" s="20" t="str">
        <x:v>if</x:v>
      </x:c>
      <x:c r="C489" s="20" t="n">
        <x:v>8</x:v>
      </x:c>
      <x:c r="D489" s="20" t="str">
        <x:v>If you finish, read a book.</x:v>
      </x:c>
      <x:c r="E489" s="20" t="str">
        <x:v>HFW cloze/direct-recognition source sentence</x:v>
      </x:c>
    </x:row>
    <x:row r="490">
      <x:c r="A490" s="20" t="str">
        <x:v>HFW 26-50</x:v>
      </x:c>
      <x:c r="B490" s="20" t="str">
        <x:v>if</x:v>
      </x:c>
      <x:c r="C490" s="20" t="n">
        <x:v>9</x:v>
      </x:c>
      <x:c r="D490" s="20" t="str">
        <x:v>If the light is red, stop.</x:v>
      </x:c>
      <x:c r="E490" s="20" t="str">
        <x:v>HFW cloze/direct-recognition source sentence</x:v>
      </x:c>
    </x:row>
    <x:row r="491">
      <x:c r="A491" s="20" t="str">
        <x:v>HFW 26-50</x:v>
      </x:c>
      <x:c r="B491" s="20" t="str">
        <x:v>if</x:v>
      </x:c>
      <x:c r="C491" s="20" t="n">
        <x:v>10</x:v>
      </x:c>
      <x:c r="D491" s="20" t="str">
        <x:v>If you see a frog, be quiet.</x:v>
      </x:c>
      <x:c r="E491" s="20" t="str">
        <x:v>HFW cloze/direct-recognition source sentence</x:v>
      </x:c>
    </x:row>
    <x:row r="492">
      <x:c r="A492" s="20" t="str">
        <x:v>HFW 26-50</x:v>
      </x:c>
      <x:c r="B492" s="20" t="str">
        <x:v>if</x:v>
      </x:c>
      <x:c r="C492" s="20" t="n">
        <x:v>11</x:v>
      </x:c>
      <x:c r="D492" s="20" t="str">
        <x:v>If the ball rolls away, pick it up.</x:v>
      </x:c>
      <x:c r="E492" s="20" t="str">
        <x:v>HFW cloze/direct-recognition source sentence</x:v>
      </x:c>
    </x:row>
    <x:row r="493">
      <x:c r="A493" s="20" t="str">
        <x:v>HFW 26-50</x:v>
      </x:c>
      <x:c r="B493" s="20" t="str">
        <x:v>if</x:v>
      </x:c>
      <x:c r="C493" s="20" t="n">
        <x:v>12</x:v>
      </x:c>
      <x:c r="D493" s="20" t="str">
        <x:v>If the page tears, tell the teacher.</x:v>
      </x:c>
      <x:c r="E493" s="20" t="str">
        <x:v>HFW cloze/direct-recognition source sentence</x:v>
      </x:c>
    </x:row>
    <x:row r="494">
      <x:c r="A494" s="20" t="str">
        <x:v>HFW 26-50</x:v>
      </x:c>
      <x:c r="B494" s="20" t="str">
        <x:v>if</x:v>
      </x:c>
      <x:c r="C494" s="20" t="n">
        <x:v>13</x:v>
      </x:c>
      <x:c r="D494" s="20" t="str">
        <x:v>If you hear your name, come here.</x:v>
      </x:c>
      <x:c r="E494" s="20" t="str">
        <x:v>HFW cloze/direct-recognition source sentence</x:v>
      </x:c>
    </x:row>
    <x:row r="495">
      <x:c r="A495" s="20" t="str">
        <x:v>HFW 26-50</x:v>
      </x:c>
      <x:c r="B495" s="20" t="str">
        <x:v>if</x:v>
      </x:c>
      <x:c r="C495" s="20" t="n">
        <x:v>14</x:v>
      </x:c>
      <x:c r="D495" s="20" t="str">
        <x:v>If the plant is dry, water it.</x:v>
      </x:c>
      <x:c r="E495" s="20" t="str">
        <x:v>HFW cloze/direct-recognition source sentence</x:v>
      </x:c>
    </x:row>
    <x:row r="496">
      <x:c r="A496" s="20" t="str">
        <x:v>HFW 26-50</x:v>
      </x:c>
      <x:c r="B496" s="20" t="str">
        <x:v>if</x:v>
      </x:c>
      <x:c r="C496" s="20" t="n">
        <x:v>15</x:v>
      </x:c>
      <x:c r="D496" s="20" t="str">
        <x:v>If the door is open, close it.</x:v>
      </x:c>
      <x:c r="E496" s="20" t="str">
        <x:v>HFW cloze/direct-recognition source sentence</x:v>
      </x:c>
    </x:row>
    <x:row r="497">
      <x:c r="A497" s="20" t="str">
        <x:v>HFW 26-50</x:v>
      </x:c>
      <x:c r="B497" s="20" t="str">
        <x:v>if</x:v>
      </x:c>
      <x:c r="C497" s="20" t="n">
        <x:v>16</x:v>
      </x:c>
      <x:c r="D497" s="20" t="str">
        <x:v>If you are hungry, eat your snack.</x:v>
      </x:c>
      <x:c r="E497" s="20" t="str">
        <x:v>HFW cloze/direct-recognition source sentence</x:v>
      </x:c>
    </x:row>
    <x:row r="498">
      <x:c r="A498" s="20" t="str">
        <x:v>HFW 26-50</x:v>
      </x:c>
      <x:c r="B498" s="20" t="str">
        <x:v>if</x:v>
      </x:c>
      <x:c r="C498" s="20" t="n">
        <x:v>17</x:v>
      </x:c>
      <x:c r="D498" s="20" t="str">
        <x:v>If the pencil breaks, sharpen it.</x:v>
      </x:c>
      <x:c r="E498" s="20" t="str">
        <x:v>HFW cloze/direct-recognition source sentence</x:v>
      </x:c>
    </x:row>
    <x:row r="499">
      <x:c r="A499" s="20" t="str">
        <x:v>HFW 26-50</x:v>
      </x:c>
      <x:c r="B499" s="20" t="str">
        <x:v>if</x:v>
      </x:c>
      <x:c r="C499" s="20" t="n">
        <x:v>18</x:v>
      </x:c>
      <x:c r="D499" s="20" t="str">
        <x:v>If we work together, we can finish.</x:v>
      </x:c>
      <x:c r="E499" s="20" t="str">
        <x:v>HFW cloze/direct-recognition source sentence</x:v>
      </x:c>
    </x:row>
    <x:row r="500">
      <x:c r="A500" s="20" t="str">
        <x:v>HFW 26-50</x:v>
      </x:c>
      <x:c r="B500" s="20" t="str">
        <x:v>if</x:v>
      </x:c>
      <x:c r="C500" s="20" t="n">
        <x:v>19</x:v>
      </x:c>
      <x:c r="D500" s="20" t="str">
        <x:v>If the sun is bright, wear a hat.</x:v>
      </x:c>
      <x:c r="E500" s="20" t="str">
        <x:v>HFW cloze/direct-recognition source sentence</x:v>
      </x:c>
    </x:row>
    <x:row r="501">
      <x:c r="A501" s="20" t="str">
        <x:v>HFW 26-50</x:v>
      </x:c>
      <x:c r="B501" s="20" t="str">
        <x:v>if</x:v>
      </x:c>
      <x:c r="C501" s="20" t="n">
        <x:v>20</x:v>
      </x:c>
      <x:c r="D501" s="20" t="str">
        <x:v>If the story ends, close the book.</x:v>
      </x:c>
      <x:c r="E501" s="20" t="str">
        <x:v>HFW cloze/direct-recognition source sentence</x:v>
      </x:c>
    </x:row>
  </x:sheetData>
  <x:pageMargins left="0.7" right="0.7" top="0.75" bottom="0.75" header="0.3" footer="0.3"/>
  <x:tableParts count="1">
    <x:tablePart xmlns:r="http://schemas.openxmlformats.org/officeDocument/2006/relationships" r:id="Re52cd1e791cd42d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60" hidden="0" customWidth="1"/>
    <x:col min="5" max="5" width="28" hidden="0" customWidth="1"/>
  </x:cols>
  <x:sheetData>
    <x:row r="1">
      <x:c r="A1" s="53" t="str">
        <x:v>Band</x:v>
      </x:c>
      <x:c r="B1" s="53" t="str">
        <x:v>HFW Word</x:v>
      </x:c>
      <x:c r="C1" s="53" t="str">
        <x:v>Sentence #</x:v>
      </x:c>
      <x:c r="D1" s="53" t="str">
        <x:v>Sentence</x:v>
      </x:c>
      <x:c r="E1" s="53" t="str">
        <x:v>Use</x:v>
      </x:c>
    </x:row>
    <x:row r="2">
      <x:c r="A2" s="20" t="str">
        <x:v>HFW 51-75</x:v>
      </x:c>
      <x:c r="B2" s="20" t="str">
        <x:v>will</x:v>
      </x:c>
      <x:c r="C2" s="20" t="n">
        <x:v>1</x:v>
      </x:c>
      <x:c r="D2" s="20" t="str">
        <x:v>I will read after lunch.</x:v>
      </x:c>
      <x:c r="E2" s="20" t="str">
        <x:v>HFW cloze/direct-recognition source sentence</x:v>
      </x:c>
    </x:row>
    <x:row r="3">
      <x:c r="A3" s="20" t="str">
        <x:v>HFW 51-75</x:v>
      </x:c>
      <x:c r="B3" s="20" t="str">
        <x:v>will</x:v>
      </x:c>
      <x:c r="C3" s="20" t="n">
        <x:v>2</x:v>
      </x:c>
      <x:c r="D3" s="20" t="str">
        <x:v>She will bring the book tomorrow.</x:v>
      </x:c>
      <x:c r="E3" s="20" t="str">
        <x:v>HFW cloze/direct-recognition source sentence</x:v>
      </x:c>
    </x:row>
    <x:row r="4">
      <x:c r="A4" s="20" t="str">
        <x:v>HFW 51-75</x:v>
      </x:c>
      <x:c r="B4" s="20" t="str">
        <x:v>will</x:v>
      </x:c>
      <x:c r="C4" s="20" t="n">
        <x:v>3</x:v>
      </x:c>
      <x:c r="D4" s="20" t="str">
        <x:v>The dog will sit by the door.</x:v>
      </x:c>
      <x:c r="E4" s="20" t="str">
        <x:v>HFW cloze/direct-recognition source sentence</x:v>
      </x:c>
    </x:row>
    <x:row r="5">
      <x:c r="A5" s="20" t="str">
        <x:v>HFW 51-75</x:v>
      </x:c>
      <x:c r="B5" s="20" t="str">
        <x:v>will</x:v>
      </x:c>
      <x:c r="C5" s="20" t="n">
        <x:v>4</x:v>
      </x:c>
      <x:c r="D5" s="20" t="str">
        <x:v>We will plant seeds today.</x:v>
      </x:c>
      <x:c r="E5" s="20" t="str">
        <x:v>HFW cloze/direct-recognition source sentence</x:v>
      </x:c>
    </x:row>
    <x:row r="6">
      <x:c r="A6" s="20" t="str">
        <x:v>HFW 51-75</x:v>
      </x:c>
      <x:c r="B6" s="20" t="str">
        <x:v>will</x:v>
      </x:c>
      <x:c r="C6" s="20" t="n">
        <x:v>5</x:v>
      </x:c>
      <x:c r="D6" s="20" t="str">
        <x:v>He will help clean the table.</x:v>
      </x:c>
      <x:c r="E6" s="20" t="str">
        <x:v>HFW cloze/direct-recognition source sentence</x:v>
      </x:c>
    </x:row>
    <x:row r="7">
      <x:c r="A7" s="20" t="str">
        <x:v>HFW 51-75</x:v>
      </x:c>
      <x:c r="B7" s="20" t="str">
        <x:v>will</x:v>
      </x:c>
      <x:c r="C7" s="20" t="n">
        <x:v>6</x:v>
      </x:c>
      <x:c r="D7" s="20" t="str">
        <x:v>The sun will come out soon.</x:v>
      </x:c>
      <x:c r="E7" s="20" t="str">
        <x:v>HFW cloze/direct-recognition source sentence</x:v>
      </x:c>
    </x:row>
    <x:row r="8">
      <x:c r="A8" s="20" t="str">
        <x:v>HFW 51-75</x:v>
      </x:c>
      <x:c r="B8" s="20" t="str">
        <x:v>will</x:v>
      </x:c>
      <x:c r="C8" s="20" t="n">
        <x:v>7</x:v>
      </x:c>
      <x:c r="D8" s="20" t="str">
        <x:v>I will share my crayons.</x:v>
      </x:c>
      <x:c r="E8" s="20" t="str">
        <x:v>HFW cloze/direct-recognition source sentence</x:v>
      </x:c>
    </x:row>
    <x:row r="9">
      <x:c r="A9" s="20" t="str">
        <x:v>HFW 51-75</x:v>
      </x:c>
      <x:c r="B9" s="20" t="str">
        <x:v>will</x:v>
      </x:c>
      <x:c r="C9" s="20" t="n">
        <x:v>8</x:v>
      </x:c>
      <x:c r="D9" s="20" t="str">
        <x:v>They will play in the yard.</x:v>
      </x:c>
      <x:c r="E9" s="20" t="str">
        <x:v>HFW cloze/direct-recognition source sentence</x:v>
      </x:c>
    </x:row>
    <x:row r="10">
      <x:c r="A10" s="20" t="str">
        <x:v>HFW 51-75</x:v>
      </x:c>
      <x:c r="B10" s="20" t="str">
        <x:v>will</x:v>
      </x:c>
      <x:c r="C10" s="20" t="n">
        <x:v>9</x:v>
      </x:c>
      <x:c r="D10" s="20" t="str">
        <x:v>The class will sing a song.</x:v>
      </x:c>
      <x:c r="E10" s="20" t="str">
        <x:v>HFW cloze/direct-recognition source sentence</x:v>
      </x:c>
    </x:row>
    <x:row r="11">
      <x:c r="A11" s="20" t="str">
        <x:v>HFW 51-75</x:v>
      </x:c>
      <x:c r="B11" s="20" t="str">
        <x:v>will</x:v>
      </x:c>
      <x:c r="C11" s="20" t="n">
        <x:v>10</x:v>
      </x:c>
      <x:c r="D11" s="20" t="str">
        <x:v>You will need a pencil.</x:v>
      </x:c>
      <x:c r="E11" s="20" t="str">
        <x:v>HFW cloze/direct-recognition source sentence</x:v>
      </x:c>
    </x:row>
    <x:row r="12">
      <x:c r="A12" s="20" t="str">
        <x:v>HFW 51-75</x:v>
      </x:c>
      <x:c r="B12" s="20" t="str">
        <x:v>will</x:v>
      </x:c>
      <x:c r="C12" s="20" t="n">
        <x:v>11</x:v>
      </x:c>
      <x:c r="D12" s="20" t="str">
        <x:v>The bird will fly to the tree.</x:v>
      </x:c>
      <x:c r="E12" s="20" t="str">
        <x:v>HFW cloze/direct-recognition source sentence</x:v>
      </x:c>
    </x:row>
    <x:row r="13">
      <x:c r="A13" s="20" t="str">
        <x:v>HFW 51-75</x:v>
      </x:c>
      <x:c r="B13" s="20" t="str">
        <x:v>will</x:v>
      </x:c>
      <x:c r="C13" s="20" t="n">
        <x:v>12</x:v>
      </x:c>
      <x:c r="D13" s="20" t="str">
        <x:v>We will count the shells.</x:v>
      </x:c>
      <x:c r="E13" s="20" t="str">
        <x:v>HFW cloze/direct-recognition source sentence</x:v>
      </x:c>
    </x:row>
    <x:row r="14">
      <x:c r="A14" s="20" t="str">
        <x:v>HFW 51-75</x:v>
      </x:c>
      <x:c r="B14" s="20" t="str">
        <x:v>will</x:v>
      </x:c>
      <x:c r="C14" s="20" t="n">
        <x:v>13</x:v>
      </x:c>
      <x:c r="D14" s="20" t="str">
        <x:v>She will draw a cat.</x:v>
      </x:c>
      <x:c r="E14" s="20" t="str">
        <x:v>HFW cloze/direct-recognition source sentence</x:v>
      </x:c>
    </x:row>
    <x:row r="15">
      <x:c r="A15" s="20" t="str">
        <x:v>HFW 51-75</x:v>
      </x:c>
      <x:c r="B15" s="20" t="str">
        <x:v>will</x:v>
      </x:c>
      <x:c r="C15" s="20" t="n">
        <x:v>14</x:v>
      </x:c>
      <x:c r="D15" s="20" t="str">
        <x:v>He will open the box.</x:v>
      </x:c>
      <x:c r="E15" s="20" t="str">
        <x:v>HFW cloze/direct-recognition source sentence</x:v>
      </x:c>
    </x:row>
    <x:row r="16">
      <x:c r="A16" s="20" t="str">
        <x:v>HFW 51-75</x:v>
      </x:c>
      <x:c r="B16" s="20" t="str">
        <x:v>will</x:v>
      </x:c>
      <x:c r="C16" s="20" t="n">
        <x:v>15</x:v>
      </x:c>
      <x:c r="D16" s="20" t="str">
        <x:v>I will walk to the gate.</x:v>
      </x:c>
      <x:c r="E16" s="20" t="str">
        <x:v>HFW cloze/direct-recognition source sentence</x:v>
      </x:c>
    </x:row>
    <x:row r="17">
      <x:c r="A17" s="20" t="str">
        <x:v>HFW 51-75</x:v>
      </x:c>
      <x:c r="B17" s="20" t="str">
        <x:v>will</x:v>
      </x:c>
      <x:c r="C17" s="20" t="n">
        <x:v>16</x:v>
      </x:c>
      <x:c r="D17" s="20" t="str">
        <x:v>The team will run fast.</x:v>
      </x:c>
      <x:c r="E17" s="20" t="str">
        <x:v>HFW cloze/direct-recognition source sentence</x:v>
      </x:c>
    </x:row>
    <x:row r="18">
      <x:c r="A18" s="20" t="str">
        <x:v>HFW 51-75</x:v>
      </x:c>
      <x:c r="B18" s="20" t="str">
        <x:v>will</x:v>
      </x:c>
      <x:c r="C18" s="20" t="n">
        <x:v>17</x:v>
      </x:c>
      <x:c r="D18" s="20" t="str">
        <x:v>We will finish the puzzle.</x:v>
      </x:c>
      <x:c r="E18" s="20" t="str">
        <x:v>HFW cloze/direct-recognition source sentence</x:v>
      </x:c>
    </x:row>
    <x:row r="19">
      <x:c r="A19" s="20" t="str">
        <x:v>HFW 51-75</x:v>
      </x:c>
      <x:c r="B19" s="20" t="str">
        <x:v>will</x:v>
      </x:c>
      <x:c r="C19" s="20" t="n">
        <x:v>18</x:v>
      </x:c>
      <x:c r="D19" s="20" t="str">
        <x:v>The bus will stop here.</x:v>
      </x:c>
      <x:c r="E19" s="20" t="str">
        <x:v>HFW cloze/direct-recognition source sentence</x:v>
      </x:c>
    </x:row>
    <x:row r="20">
      <x:c r="A20" s="20" t="str">
        <x:v>HFW 51-75</x:v>
      </x:c>
      <x:c r="B20" s="20" t="str">
        <x:v>will</x:v>
      </x:c>
      <x:c r="C20" s="20" t="n">
        <x:v>19</x:v>
      </x:c>
      <x:c r="D20" s="20" t="str">
        <x:v>The flower will grow tall.</x:v>
      </x:c>
      <x:c r="E20" s="20" t="str">
        <x:v>HFW cloze/direct-recognition source sentence</x:v>
      </x:c>
    </x:row>
    <x:row r="21">
      <x:c r="A21" s="20" t="str">
        <x:v>HFW 51-75</x:v>
      </x:c>
      <x:c r="B21" s="20" t="str">
        <x:v>will</x:v>
      </x:c>
      <x:c r="C21" s="20" t="n">
        <x:v>20</x:v>
      </x:c>
      <x:c r="D21" s="20" t="str">
        <x:v>I will try my best.</x:v>
      </x:c>
      <x:c r="E21" s="20" t="str">
        <x:v>HFW cloze/direct-recognition source sentence</x:v>
      </x:c>
    </x:row>
    <x:row r="22">
      <x:c r="A22" s="20" t="str">
        <x:v>HFW 51-75</x:v>
      </x:c>
      <x:c r="B22" s="20" t="str">
        <x:v>up</x:v>
      </x:c>
      <x:c r="C22" s="20" t="n">
        <x:v>1</x:v>
      </x:c>
      <x:c r="D22" s="20" t="str">
        <x:v>Look up at the sky.</x:v>
      </x:c>
      <x:c r="E22" s="20" t="str">
        <x:v>HFW cloze/direct-recognition source sentence</x:v>
      </x:c>
    </x:row>
    <x:row r="23">
      <x:c r="A23" s="20" t="str">
        <x:v>HFW 51-75</x:v>
      </x:c>
      <x:c r="B23" s="20" t="str">
        <x:v>up</x:v>
      </x:c>
      <x:c r="C23" s="20" t="n">
        <x:v>2</x:v>
      </x:c>
      <x:c r="D23" s="20" t="str">
        <x:v>The balloon went up.</x:v>
      </x:c>
      <x:c r="E23" s="20" t="str">
        <x:v>HFW cloze/direct-recognition source sentence</x:v>
      </x:c>
    </x:row>
    <x:row r="24">
      <x:c r="A24" s="20" t="str">
        <x:v>HFW 51-75</x:v>
      </x:c>
      <x:c r="B24" s="20" t="str">
        <x:v>up</x:v>
      </x:c>
      <x:c r="C24" s="20" t="n">
        <x:v>3</x:v>
      </x:c>
      <x:c r="D24" s="20" t="str">
        <x:v>Stand up slowly.</x:v>
      </x:c>
      <x:c r="E24" s="20" t="str">
        <x:v>HFW cloze/direct-recognition source sentence</x:v>
      </x:c>
    </x:row>
    <x:row r="25">
      <x:c r="A25" s="20" t="str">
        <x:v>HFW 51-75</x:v>
      </x:c>
      <x:c r="B25" s="20" t="str">
        <x:v>up</x:v>
      </x:c>
      <x:c r="C25" s="20" t="n">
        <x:v>4</x:v>
      </x:c>
      <x:c r="D25" s="20" t="str">
        <x:v>Pick up the pencil.</x:v>
      </x:c>
      <x:c r="E25" s="20" t="str">
        <x:v>HFW cloze/direct-recognition source sentence</x:v>
      </x:c>
    </x:row>
    <x:row r="26">
      <x:c r="A26" s="20" t="str">
        <x:v>HFW 51-75</x:v>
      </x:c>
      <x:c r="B26" s="20" t="str">
        <x:v>up</x:v>
      </x:c>
      <x:c r="C26" s="20" t="n">
        <x:v>5</x:v>
      </x:c>
      <x:c r="D26" s="20" t="str">
        <x:v>The cat climbed up the tree.</x:v>
      </x:c>
      <x:c r="E26" s="20" t="str">
        <x:v>HFW cloze/direct-recognition source sentence</x:v>
      </x:c>
    </x:row>
    <x:row r="27">
      <x:c r="A27" s="20" t="str">
        <x:v>HFW 51-75</x:v>
      </x:c>
      <x:c r="B27" s="20" t="str">
        <x:v>up</x:v>
      </x:c>
      <x:c r="C27" s="20" t="n">
        <x:v>6</x:v>
      </x:c>
      <x:c r="D27" s="20" t="str">
        <x:v>Hold up your card.</x:v>
      </x:c>
      <x:c r="E27" s="20" t="str">
        <x:v>HFW cloze/direct-recognition source sentence</x:v>
      </x:c>
    </x:row>
    <x:row r="28">
      <x:c r="A28" s="20" t="str">
        <x:v>HFW 51-75</x:v>
      </x:c>
      <x:c r="B28" s="20" t="str">
        <x:v>up</x:v>
      </x:c>
      <x:c r="C28" s="20" t="n">
        <x:v>7</x:v>
      </x:c>
      <x:c r="D28" s="20" t="str">
        <x:v>The sun came up.</x:v>
      </x:c>
      <x:c r="E28" s="20" t="str">
        <x:v>HFW cloze/direct-recognition source sentence</x:v>
      </x:c>
    </x:row>
    <x:row r="29">
      <x:c r="A29" s="20" t="str">
        <x:v>HFW 51-75</x:v>
      </x:c>
      <x:c r="B29" s="20" t="str">
        <x:v>up</x:v>
      </x:c>
      <x:c r="C29" s="20" t="n">
        <x:v>8</x:v>
      </x:c>
      <x:c r="D29" s="20" t="str">
        <x:v>Zip up your coat.</x:v>
      </x:c>
      <x:c r="E29" s="20" t="str">
        <x:v>HFW cloze/direct-recognition source sentence</x:v>
      </x:c>
    </x:row>
    <x:row r="30">
      <x:c r="A30" s="20" t="str">
        <x:v>HFW 51-75</x:v>
      </x:c>
      <x:c r="B30" s="20" t="str">
        <x:v>up</x:v>
      </x:c>
      <x:c r="C30" s="20" t="n">
        <x:v>9</x:v>
      </x:c>
      <x:c r="D30" s="20" t="str">
        <x:v>The frog jumped up.</x:v>
      </x:c>
      <x:c r="E30" s="20" t="str">
        <x:v>HFW cloze/direct-recognition source sentence</x:v>
      </x:c>
    </x:row>
    <x:row r="31">
      <x:c r="A31" s="20" t="str">
        <x:v>HFW 51-75</x:v>
      </x:c>
      <x:c r="B31" s="20" t="str">
        <x:v>up</x:v>
      </x:c>
      <x:c r="C31" s="20" t="n">
        <x:v>10</x:v>
      </x:c>
      <x:c r="D31" s="20" t="str">
        <x:v>Clean up the blocks.</x:v>
      </x:c>
      <x:c r="E31" s="20" t="str">
        <x:v>HFW cloze/direct-recognition source sentence</x:v>
      </x:c>
    </x:row>
    <x:row r="32">
      <x:c r="A32" s="20" t="str">
        <x:v>HFW 51-75</x:v>
      </x:c>
      <x:c r="B32" s="20" t="str">
        <x:v>up</x:v>
      </x:c>
      <x:c r="C32" s="20" t="n">
        <x:v>11</x:v>
      </x:c>
      <x:c r="D32" s="20" t="str">
        <x:v>The bird flew up high.</x:v>
      </x:c>
      <x:c r="E32" s="20" t="str">
        <x:v>HFW cloze/direct-recognition source sentence</x:v>
      </x:c>
    </x:row>
    <x:row r="33">
      <x:c r="A33" s="20" t="str">
        <x:v>HFW 51-75</x:v>
      </x:c>
      <x:c r="B33" s="20" t="str">
        <x:v>up</x:v>
      </x:c>
      <x:c r="C33" s="20" t="n">
        <x:v>12</x:v>
      </x:c>
      <x:c r="D33" s="20" t="str">
        <x:v>Put up your hand.</x:v>
      </x:c>
      <x:c r="E33" s="20" t="str">
        <x:v>HFW cloze/direct-recognition source sentence</x:v>
      </x:c>
    </x:row>
    <x:row r="34">
      <x:c r="A34" s="20" t="str">
        <x:v>HFW 51-75</x:v>
      </x:c>
      <x:c r="B34" s="20" t="str">
        <x:v>up</x:v>
      </x:c>
      <x:c r="C34" s="20" t="n">
        <x:v>13</x:v>
      </x:c>
      <x:c r="D34" s="20" t="str">
        <x:v>The kite went up in the wind.</x:v>
      </x:c>
      <x:c r="E34" s="20" t="str">
        <x:v>HFW cloze/direct-recognition source sentence</x:v>
      </x:c>
    </x:row>
    <x:row r="35">
      <x:c r="A35" s="20" t="str">
        <x:v>HFW 51-75</x:v>
      </x:c>
      <x:c r="B35" s="20" t="str">
        <x:v>up</x:v>
      </x:c>
      <x:c r="C35" s="20" t="n">
        <x:v>14</x:v>
      </x:c>
      <x:c r="D35" s="20" t="str">
        <x:v>Wake up, sleepy bear.</x:v>
      </x:c>
      <x:c r="E35" s="20" t="str">
        <x:v>HFW cloze/direct-recognition source sentence</x:v>
      </x:c>
    </x:row>
    <x:row r="36">
      <x:c r="A36" s="20" t="str">
        <x:v>HFW 51-75</x:v>
      </x:c>
      <x:c r="B36" s="20" t="str">
        <x:v>up</x:v>
      </x:c>
      <x:c r="C36" s="20" t="n">
        <x:v>15</x:v>
      </x:c>
      <x:c r="D36" s="20" t="str">
        <x:v>The child looked up and smiled.</x:v>
      </x:c>
      <x:c r="E36" s="20" t="str">
        <x:v>HFW cloze/direct-recognition source sentence</x:v>
      </x:c>
    </x:row>
    <x:row r="37">
      <x:c r="A37" s="20" t="str">
        <x:v>HFW 51-75</x:v>
      </x:c>
      <x:c r="B37" s="20" t="str">
        <x:v>up</x:v>
      </x:c>
      <x:c r="C37" s="20" t="n">
        <x:v>16</x:v>
      </x:c>
      <x:c r="D37" s="20" t="str">
        <x:v>Roll up the paper.</x:v>
      </x:c>
      <x:c r="E37" s="20" t="str">
        <x:v>HFW cloze/direct-recognition source sentence</x:v>
      </x:c>
    </x:row>
    <x:row r="38">
      <x:c r="A38" s="20" t="str">
        <x:v>HFW 51-75</x:v>
      </x:c>
      <x:c r="B38" s="20" t="str">
        <x:v>up</x:v>
      </x:c>
      <x:c r="C38" s="20" t="n">
        <x:v>17</x:v>
      </x:c>
      <x:c r="D38" s="20" t="str">
        <x:v>Lift up the box.</x:v>
      </x:c>
      <x:c r="E38" s="20" t="str">
        <x:v>HFW cloze/direct-recognition source sentence</x:v>
      </x:c>
    </x:row>
    <x:row r="39">
      <x:c r="A39" s="20" t="str">
        <x:v>HFW 51-75</x:v>
      </x:c>
      <x:c r="B39" s="20" t="str">
        <x:v>up</x:v>
      </x:c>
      <x:c r="C39" s="20" t="n">
        <x:v>18</x:v>
      </x:c>
      <x:c r="D39" s="20" t="str">
        <x:v>The puppy jumped up.</x:v>
      </x:c>
      <x:c r="E39" s="20" t="str">
        <x:v>HFW cloze/direct-recognition source sentence</x:v>
      </x:c>
    </x:row>
    <x:row r="40">
      <x:c r="A40" s="20" t="str">
        <x:v>HFW 51-75</x:v>
      </x:c>
      <x:c r="B40" s="20" t="str">
        <x:v>up</x:v>
      </x:c>
      <x:c r="C40" s="20" t="n">
        <x:v>19</x:v>
      </x:c>
      <x:c r="D40" s="20" t="str">
        <x:v>We lined up by the door.</x:v>
      </x:c>
      <x:c r="E40" s="20" t="str">
        <x:v>HFW cloze/direct-recognition source sentence</x:v>
      </x:c>
    </x:row>
    <x:row r="41">
      <x:c r="A41" s="20" t="str">
        <x:v>HFW 51-75</x:v>
      </x:c>
      <x:c r="B41" s="20" t="str">
        <x:v>up</x:v>
      </x:c>
      <x:c r="C41" s="20" t="n">
        <x:v>20</x:v>
      </x:c>
      <x:c r="D41" s="20" t="str">
        <x:v>The path went up the hill.</x:v>
      </x:c>
      <x:c r="E41" s="20" t="str">
        <x:v>HFW cloze/direct-recognition source sentence</x:v>
      </x:c>
    </x:row>
    <x:row r="42">
      <x:c r="A42" s="20" t="str">
        <x:v>HFW 51-75</x:v>
      </x:c>
      <x:c r="B42" s="20" t="str">
        <x:v>other</x:v>
      </x:c>
      <x:c r="C42" s="20" t="n">
        <x:v>1</x:v>
      </x:c>
      <x:c r="D42" s="20" t="str">
        <x:v>Take the other shoe.</x:v>
      </x:c>
      <x:c r="E42" s="20" t="str">
        <x:v>HFW cloze/direct-recognition source sentence</x:v>
      </x:c>
    </x:row>
    <x:row r="43">
      <x:c r="A43" s="20" t="str">
        <x:v>HFW 51-75</x:v>
      </x:c>
      <x:c r="B43" s="20" t="str">
        <x:v>other</x:v>
      </x:c>
      <x:c r="C43" s="20" t="n">
        <x:v>2</x:v>
      </x:c>
      <x:c r="D43" s="20" t="str">
        <x:v>The other dog is brown.</x:v>
      </x:c>
      <x:c r="E43" s="20" t="str">
        <x:v>HFW cloze/direct-recognition source sentence</x:v>
      </x:c>
    </x:row>
    <x:row r="44">
      <x:c r="A44" s="20" t="str">
        <x:v>HFW 51-75</x:v>
      </x:c>
      <x:c r="B44" s="20" t="str">
        <x:v>other</x:v>
      </x:c>
      <x:c r="C44" s="20" t="n">
        <x:v>3</x:v>
      </x:c>
      <x:c r="D44" s="20" t="str">
        <x:v>Put it on the other side.</x:v>
      </x:c>
      <x:c r="E44" s="20" t="str">
        <x:v>HFW cloze/direct-recognition source sentence</x:v>
      </x:c>
    </x:row>
    <x:row r="45">
      <x:c r="A45" s="20" t="str">
        <x:v>HFW 51-75</x:v>
      </x:c>
      <x:c r="B45" s="20" t="str">
        <x:v>other</x:v>
      </x:c>
      <x:c r="C45" s="20" t="n">
        <x:v>4</x:v>
      </x:c>
      <x:c r="D45" s="20" t="str">
        <x:v>I want the other book.</x:v>
      </x:c>
      <x:c r="E45" s="20" t="str">
        <x:v>HFW cloze/direct-recognition source sentence</x:v>
      </x:c>
    </x:row>
    <x:row r="46">
      <x:c r="A46" s="20" t="str">
        <x:v>HFW 51-75</x:v>
      </x:c>
      <x:c r="B46" s="20" t="str">
        <x:v>other</x:v>
      </x:c>
      <x:c r="C46" s="20" t="n">
        <x:v>5</x:v>
      </x:c>
      <x:c r="D46" s="20" t="str">
        <x:v>The other team clapped.</x:v>
      </x:c>
      <x:c r="E46" s="20" t="str">
        <x:v>HFW cloze/direct-recognition source sentence</x:v>
      </x:c>
    </x:row>
    <x:row r="47">
      <x:c r="A47" s="20" t="str">
        <x:v>HFW 51-75</x:v>
      </x:c>
      <x:c r="B47" s="20" t="str">
        <x:v>other</x:v>
      </x:c>
      <x:c r="C47" s="20" t="n">
        <x:v>6</x:v>
      </x:c>
      <x:c r="D47" s="20" t="str">
        <x:v>Use your other hand.</x:v>
      </x:c>
      <x:c r="E47" s="20" t="str">
        <x:v>HFW cloze/direct-recognition source sentence</x:v>
      </x:c>
    </x:row>
    <x:row r="48">
      <x:c r="A48" s="20" t="str">
        <x:v>HFW 51-75</x:v>
      </x:c>
      <x:c r="B48" s="20" t="str">
        <x:v>other</x:v>
      </x:c>
      <x:c r="C48" s="20" t="n">
        <x:v>7</x:v>
      </x:c>
      <x:c r="D48" s="20" t="str">
        <x:v>The other cup is blue.</x:v>
      </x:c>
      <x:c r="E48" s="20" t="str">
        <x:v>HFW cloze/direct-recognition source sentence</x:v>
      </x:c>
    </x:row>
    <x:row r="49">
      <x:c r="A49" s="20" t="str">
        <x:v>HFW 51-75</x:v>
      </x:c>
      <x:c r="B49" s="20" t="str">
        <x:v>other</x:v>
      </x:c>
      <x:c r="C49" s="20" t="n">
        <x:v>8</x:v>
      </x:c>
      <x:c r="D49" s="20" t="str">
        <x:v>The other child has the ball.</x:v>
      </x:c>
      <x:c r="E49" s="20" t="str">
        <x:v>HFW cloze/direct-recognition source sentence</x:v>
      </x:c>
    </x:row>
    <x:row r="50">
      <x:c r="A50" s="20" t="str">
        <x:v>HFW 51-75</x:v>
      </x:c>
      <x:c r="B50" s="20" t="str">
        <x:v>other</x:v>
      </x:c>
      <x:c r="C50" s="20" t="n">
        <x:v>9</x:v>
      </x:c>
      <x:c r="D50" s="20" t="str">
        <x:v>Look at the other page.</x:v>
      </x:c>
      <x:c r="E50" s="20" t="str">
        <x:v>HFW cloze/direct-recognition source sentence</x:v>
      </x:c>
    </x:row>
    <x:row r="51">
      <x:c r="A51" s="20" t="str">
        <x:v>HFW 51-75</x:v>
      </x:c>
      <x:c r="B51" s="20" t="str">
        <x:v>other</x:v>
      </x:c>
      <x:c r="C51" s="20" t="n">
        <x:v>10</x:v>
      </x:c>
      <x:c r="D51" s="20" t="str">
        <x:v>The other flower is taller.</x:v>
      </x:c>
      <x:c r="E51" s="20" t="str">
        <x:v>HFW cloze/direct-recognition source sentence</x:v>
      </x:c>
    </x:row>
    <x:row r="52">
      <x:c r="A52" s="20" t="str">
        <x:v>HFW 51-75</x:v>
      </x:c>
      <x:c r="B52" s="20" t="str">
        <x:v>other</x:v>
      </x:c>
      <x:c r="C52" s="20" t="n">
        <x:v>11</x:v>
      </x:c>
      <x:c r="D52" s="20" t="str">
        <x:v>The other pencil broke.</x:v>
      </x:c>
      <x:c r="E52" s="20" t="str">
        <x:v>HFW cloze/direct-recognition source sentence</x:v>
      </x:c>
    </x:row>
    <x:row r="53">
      <x:c r="A53" s="20" t="str">
        <x:v>HFW 51-75</x:v>
      </x:c>
      <x:c r="B53" s="20" t="str">
        <x:v>other</x:v>
      </x:c>
      <x:c r="C53" s="20" t="n">
        <x:v>12</x:v>
      </x:c>
      <x:c r="D53" s="20" t="str">
        <x:v>She picked the other apple.</x:v>
      </x:c>
      <x:c r="E53" s="20" t="str">
        <x:v>HFW cloze/direct-recognition source sentence</x:v>
      </x:c>
    </x:row>
    <x:row r="54">
      <x:c r="A54" s="20" t="str">
        <x:v>HFW 51-75</x:v>
      </x:c>
      <x:c r="B54" s="20" t="str">
        <x:v>other</x:v>
      </x:c>
      <x:c r="C54" s="20" t="n">
        <x:v>13</x:v>
      </x:c>
      <x:c r="D54" s="20" t="str">
        <x:v>The other chair is empty.</x:v>
      </x:c>
      <x:c r="E54" s="20" t="str">
        <x:v>HFW cloze/direct-recognition source sentence</x:v>
      </x:c>
    </x:row>
    <x:row r="55">
      <x:c r="A55" s="20" t="str">
        <x:v>HFW 51-75</x:v>
      </x:c>
      <x:c r="B55" s="20" t="str">
        <x:v>other</x:v>
      </x:c>
      <x:c r="C55" s="20" t="n">
        <x:v>14</x:v>
      </x:c>
      <x:c r="D55" s="20" t="str">
        <x:v>Try the other door.</x:v>
      </x:c>
      <x:c r="E55" s="20" t="str">
        <x:v>HFW cloze/direct-recognition source sentence</x:v>
      </x:c>
    </x:row>
    <x:row r="56">
      <x:c r="A56" s="20" t="str">
        <x:v>HFW 51-75</x:v>
      </x:c>
      <x:c r="B56" s="20" t="str">
        <x:v>other</x:v>
      </x:c>
      <x:c r="C56" s="20" t="n">
        <x:v>15</x:v>
      </x:c>
      <x:c r="D56" s="20" t="str">
        <x:v>The other bird flew away.</x:v>
      </x:c>
      <x:c r="E56" s="20" t="str">
        <x:v>HFW cloze/direct-recognition source sentence</x:v>
      </x:c>
    </x:row>
    <x:row r="57">
      <x:c r="A57" s="20" t="str">
        <x:v>HFW 51-75</x:v>
      </x:c>
      <x:c r="B57" s="20" t="str">
        <x:v>other</x:v>
      </x:c>
      <x:c r="C57" s="20" t="n">
        <x:v>16</x:v>
      </x:c>
      <x:c r="D57" s="20" t="str">
        <x:v>He sat on the other bench.</x:v>
      </x:c>
      <x:c r="E57" s="20" t="str">
        <x:v>HFW cloze/direct-recognition source sentence</x:v>
      </x:c>
    </x:row>
    <x:row r="58">
      <x:c r="A58" s="20" t="str">
        <x:v>HFW 51-75</x:v>
      </x:c>
      <x:c r="B58" s="20" t="str">
        <x:v>other</x:v>
      </x:c>
      <x:c r="C58" s="20" t="n">
        <x:v>17</x:v>
      </x:c>
      <x:c r="D58" s="20" t="str">
        <x:v>The other sock is missing.</x:v>
      </x:c>
      <x:c r="E58" s="20" t="str">
        <x:v>HFW cloze/direct-recognition source sentence</x:v>
      </x:c>
    </x:row>
    <x:row r="59">
      <x:c r="A59" s="20" t="str">
        <x:v>HFW 51-75</x:v>
      </x:c>
      <x:c r="B59" s="20" t="str">
        <x:v>other</x:v>
      </x:c>
      <x:c r="C59" s="20" t="n">
        <x:v>18</x:v>
      </x:c>
      <x:c r="D59" s="20" t="str">
        <x:v>The other frog jumped first.</x:v>
      </x:c>
      <x:c r="E59" s="20" t="str">
        <x:v>HFW cloze/direct-recognition source sentence</x:v>
      </x:c>
    </x:row>
    <x:row r="60">
      <x:c r="A60" s="20" t="str">
        <x:v>HFW 51-75</x:v>
      </x:c>
      <x:c r="B60" s="20" t="str">
        <x:v>other</x:v>
      </x:c>
      <x:c r="C60" s="20" t="n">
        <x:v>19</x:v>
      </x:c>
      <x:c r="D60" s="20" t="str">
        <x:v>The other picture shows a cat.</x:v>
      </x:c>
      <x:c r="E60" s="20" t="str">
        <x:v>HFW cloze/direct-recognition source sentence</x:v>
      </x:c>
    </x:row>
    <x:row r="61">
      <x:c r="A61" s="20" t="str">
        <x:v>HFW 51-75</x:v>
      </x:c>
      <x:c r="B61" s="20" t="str">
        <x:v>other</x:v>
      </x:c>
      <x:c r="C61" s="20" t="n">
        <x:v>20</x:v>
      </x:c>
      <x:c r="D61" s="20" t="str">
        <x:v>We walked to the other room.</x:v>
      </x:c>
      <x:c r="E61" s="20" t="str">
        <x:v>HFW cloze/direct-recognition source sentence</x:v>
      </x:c>
    </x:row>
    <x:row r="62">
      <x:c r="A62" s="20" t="str">
        <x:v>HFW 51-75</x:v>
      </x:c>
      <x:c r="B62" s="20" t="str">
        <x:v>about</x:v>
      </x:c>
      <x:c r="C62" s="20" t="n">
        <x:v>1</x:v>
      </x:c>
      <x:c r="D62" s="20" t="str">
        <x:v>This book is about frogs.</x:v>
      </x:c>
      <x:c r="E62" s="20" t="str">
        <x:v>HFW cloze/direct-recognition source sentence</x:v>
      </x:c>
    </x:row>
    <x:row r="63">
      <x:c r="A63" s="20" t="str">
        <x:v>HFW 51-75</x:v>
      </x:c>
      <x:c r="B63" s="20" t="str">
        <x:v>about</x:v>
      </x:c>
      <x:c r="C63" s="20" t="n">
        <x:v>2</x:v>
      </x:c>
      <x:c r="D63" s="20" t="str">
        <x:v>We talked about the weather.</x:v>
      </x:c>
      <x:c r="E63" s="20" t="str">
        <x:v>HFW cloze/direct-recognition source sentence</x:v>
      </x:c>
    </x:row>
    <x:row r="64">
      <x:c r="A64" s="20" t="str">
        <x:v>HFW 51-75</x:v>
      </x:c>
      <x:c r="B64" s="20" t="str">
        <x:v>about</x:v>
      </x:c>
      <x:c r="C64" s="20" t="n">
        <x:v>3</x:v>
      </x:c>
      <x:c r="D64" s="20" t="str">
        <x:v>Tell me about your picture.</x:v>
      </x:c>
      <x:c r="E64" s="20" t="str">
        <x:v>HFW cloze/direct-recognition source sentence</x:v>
      </x:c>
    </x:row>
    <x:row r="65">
      <x:c r="A65" s="20" t="str">
        <x:v>HFW 51-75</x:v>
      </x:c>
      <x:c r="B65" s="20" t="str">
        <x:v>about</x:v>
      </x:c>
      <x:c r="C65" s="20" t="n">
        <x:v>4</x:v>
      </x:c>
      <x:c r="D65" s="20" t="str">
        <x:v>The story is about a dog.</x:v>
      </x:c>
      <x:c r="E65" s="20" t="str">
        <x:v>HFW cloze/direct-recognition source sentence</x:v>
      </x:c>
    </x:row>
    <x:row r="66">
      <x:c r="A66" s="20" t="str">
        <x:v>HFW 51-75</x:v>
      </x:c>
      <x:c r="B66" s="20" t="str">
        <x:v>about</x:v>
      </x:c>
      <x:c r="C66" s="20" t="n">
        <x:v>5</x:v>
      </x:c>
      <x:c r="D66" s="20" t="str">
        <x:v>I know about plants.</x:v>
      </x:c>
      <x:c r="E66" s="20" t="str">
        <x:v>HFW cloze/direct-recognition source sentence</x:v>
      </x:c>
    </x:row>
    <x:row r="67">
      <x:c r="A67" s="20" t="str">
        <x:v>HFW 51-75</x:v>
      </x:c>
      <x:c r="B67" s="20" t="str">
        <x:v>about</x:v>
      </x:c>
      <x:c r="C67" s="20" t="n">
        <x:v>6</x:v>
      </x:c>
      <x:c r="D67" s="20" t="str">
        <x:v>She wrote about her family.</x:v>
      </x:c>
      <x:c r="E67" s="20" t="str">
        <x:v>HFW cloze/direct-recognition source sentence</x:v>
      </x:c>
    </x:row>
    <x:row r="68">
      <x:c r="A68" s="20" t="str">
        <x:v>HFW 51-75</x:v>
      </x:c>
      <x:c r="B68" s="20" t="str">
        <x:v>about</x:v>
      </x:c>
      <x:c r="C68" s="20" t="n">
        <x:v>7</x:v>
      </x:c>
      <x:c r="D68" s="20" t="str">
        <x:v>We learned about shapes.</x:v>
      </x:c>
      <x:c r="E68" s="20" t="str">
        <x:v>HFW cloze/direct-recognition source sentence</x:v>
      </x:c>
    </x:row>
    <x:row r="69">
      <x:c r="A69" s="20" t="str">
        <x:v>HFW 51-75</x:v>
      </x:c>
      <x:c r="B69" s="20" t="str">
        <x:v>about</x:v>
      </x:c>
      <x:c r="C69" s="20" t="n">
        <x:v>8</x:v>
      </x:c>
      <x:c r="D69" s="20" t="str">
        <x:v>The song is about rain.</x:v>
      </x:c>
      <x:c r="E69" s="20" t="str">
        <x:v>HFW cloze/direct-recognition source sentence</x:v>
      </x:c>
    </x:row>
    <x:row r="70">
      <x:c r="A70" s="20" t="str">
        <x:v>HFW 51-75</x:v>
      </x:c>
      <x:c r="B70" s="20" t="str">
        <x:v>about</x:v>
      </x:c>
      <x:c r="C70" s="20" t="n">
        <x:v>9</x:v>
      </x:c>
      <x:c r="D70" s="20" t="str">
        <x:v>He asked about the game.</x:v>
      </x:c>
      <x:c r="E70" s="20" t="str">
        <x:v>HFW cloze/direct-recognition source sentence</x:v>
      </x:c>
    </x:row>
    <x:row r="71">
      <x:c r="A71" s="20" t="str">
        <x:v>HFW 51-75</x:v>
      </x:c>
      <x:c r="B71" s="20" t="str">
        <x:v>about</x:v>
      </x:c>
      <x:c r="C71" s="20" t="n">
        <x:v>10</x:v>
      </x:c>
      <x:c r="D71" s="20" t="str">
        <x:v>The page is about birds.</x:v>
      </x:c>
      <x:c r="E71" s="20" t="str">
        <x:v>HFW cloze/direct-recognition source sentence</x:v>
      </x:c>
    </x:row>
    <x:row r="72">
      <x:c r="A72" s="20" t="str">
        <x:v>HFW 51-75</x:v>
      </x:c>
      <x:c r="B72" s="20" t="str">
        <x:v>about</x:v>
      </x:c>
      <x:c r="C72" s="20" t="n">
        <x:v>11</x:v>
      </x:c>
      <x:c r="D72" s="20" t="str">
        <x:v>Think about the answer.</x:v>
      </x:c>
      <x:c r="E72" s="20" t="str">
        <x:v>HFW cloze/direct-recognition source sentence</x:v>
      </x:c>
    </x:row>
    <x:row r="73">
      <x:c r="A73" s="20" t="str">
        <x:v>HFW 51-75</x:v>
      </x:c>
      <x:c r="B73" s="20" t="str">
        <x:v>about</x:v>
      </x:c>
      <x:c r="C73" s="20" t="n">
        <x:v>12</x:v>
      </x:c>
      <x:c r="D73" s="20" t="str">
        <x:v>The class read about space.</x:v>
      </x:c>
      <x:c r="E73" s="20" t="str">
        <x:v>HFW cloze/direct-recognition source sentence</x:v>
      </x:c>
    </x:row>
    <x:row r="74">
      <x:c r="A74" s="20" t="str">
        <x:v>HFW 51-75</x:v>
      </x:c>
      <x:c r="B74" s="20" t="str">
        <x:v>about</x:v>
      </x:c>
      <x:c r="C74" s="20" t="n">
        <x:v>13</x:v>
      </x:c>
      <x:c r="D74" s="20" t="str">
        <x:v>I drew about my trip.</x:v>
      </x:c>
      <x:c r="E74" s="20" t="str">
        <x:v>HFW cloze/direct-recognition source sentence</x:v>
      </x:c>
    </x:row>
    <x:row r="75">
      <x:c r="A75" s="20" t="str">
        <x:v>HFW 51-75</x:v>
      </x:c>
      <x:c r="B75" s="20" t="str">
        <x:v>about</x:v>
      </x:c>
      <x:c r="C75" s="20" t="n">
        <x:v>14</x:v>
      </x:c>
      <x:c r="D75" s="20" t="str">
        <x:v>The teacher talked about kindness.</x:v>
      </x:c>
      <x:c r="E75" s="20" t="str">
        <x:v>HFW cloze/direct-recognition source sentence</x:v>
      </x:c>
    </x:row>
    <x:row r="76">
      <x:c r="A76" s="20" t="str">
        <x:v>HFW 51-75</x:v>
      </x:c>
      <x:c r="B76" s="20" t="str">
        <x:v>about</x:v>
      </x:c>
      <x:c r="C76" s="20" t="n">
        <x:v>15</x:v>
      </x:c>
      <x:c r="D76" s="20" t="str">
        <x:v>We wrote about our weekend.</x:v>
      </x:c>
      <x:c r="E76" s="20" t="str">
        <x:v>HFW cloze/direct-recognition source sentence</x:v>
      </x:c>
    </x:row>
    <x:row r="77">
      <x:c r="A77" s="20" t="str">
        <x:v>HFW 51-75</x:v>
      </x:c>
      <x:c r="B77" s="20" t="str">
        <x:v>about</x:v>
      </x:c>
      <x:c r="C77" s="20" t="n">
        <x:v>16</x:v>
      </x:c>
      <x:c r="D77" s="20" t="str">
        <x:v>The chart is about numbers.</x:v>
      </x:c>
      <x:c r="E77" s="20" t="str">
        <x:v>HFW cloze/direct-recognition source sentence</x:v>
      </x:c>
    </x:row>
    <x:row r="78">
      <x:c r="A78" s="20" t="str">
        <x:v>HFW 51-75</x:v>
      </x:c>
      <x:c r="B78" s="20" t="str">
        <x:v>about</x:v>
      </x:c>
      <x:c r="C78" s="20" t="n">
        <x:v>17</x:v>
      </x:c>
      <x:c r="D78" s="20" t="str">
        <x:v>The lesson is about sounds.</x:v>
      </x:c>
      <x:c r="E78" s="20" t="str">
        <x:v>HFW cloze/direct-recognition source sentence</x:v>
      </x:c>
    </x:row>
    <x:row r="79">
      <x:c r="A79" s="20" t="str">
        <x:v>HFW 51-75</x:v>
      </x:c>
      <x:c r="B79" s="20" t="str">
        <x:v>about</x:v>
      </x:c>
      <x:c r="C79" s="20" t="n">
        <x:v>18</x:v>
      </x:c>
      <x:c r="D79" s="20" t="str">
        <x:v>She smiled about the surprise.</x:v>
      </x:c>
      <x:c r="E79" s="20" t="str">
        <x:v>HFW cloze/direct-recognition source sentence</x:v>
      </x:c>
    </x:row>
    <x:row r="80">
      <x:c r="A80" s="20" t="str">
        <x:v>HFW 51-75</x:v>
      </x:c>
      <x:c r="B80" s="20" t="str">
        <x:v>about</x:v>
      </x:c>
      <x:c r="C80" s="20" t="n">
        <x:v>19</x:v>
      </x:c>
      <x:c r="D80" s="20" t="str">
        <x:v>Ask about the new book.</x:v>
      </x:c>
      <x:c r="E80" s="20" t="str">
        <x:v>HFW cloze/direct-recognition source sentence</x:v>
      </x:c>
    </x:row>
    <x:row r="81">
      <x:c r="A81" s="20" t="str">
        <x:v>HFW 51-75</x:v>
      </x:c>
      <x:c r="B81" s="20" t="str">
        <x:v>about</x:v>
      </x:c>
      <x:c r="C81" s="20" t="n">
        <x:v>20</x:v>
      </x:c>
      <x:c r="D81" s="20" t="str">
        <x:v>The poem is about the moon.</x:v>
      </x:c>
      <x:c r="E81" s="20" t="str">
        <x:v>HFW cloze/direct-recognition source sentence</x:v>
      </x:c>
    </x:row>
    <x:row r="82">
      <x:c r="A82" s="20" t="str">
        <x:v>HFW 51-75</x:v>
      </x:c>
      <x:c r="B82" s="20" t="str">
        <x:v>out</x:v>
      </x:c>
      <x:c r="C82" s="20" t="n">
        <x:v>1</x:v>
      </x:c>
      <x:c r="D82" s="20" t="str">
        <x:v>The cat ran out the door.</x:v>
      </x:c>
      <x:c r="E82" s="20" t="str">
        <x:v>HFW cloze/direct-recognition source sentence</x:v>
      </x:c>
    </x:row>
    <x:row r="83">
      <x:c r="A83" s="20" t="str">
        <x:v>HFW 51-75</x:v>
      </x:c>
      <x:c r="B83" s="20" t="str">
        <x:v>out</x:v>
      </x:c>
      <x:c r="C83" s="20" t="n">
        <x:v>2</x:v>
      </x:c>
      <x:c r="D83" s="20" t="str">
        <x:v>Take out your book.</x:v>
      </x:c>
      <x:c r="E83" s="20" t="str">
        <x:v>HFW cloze/direct-recognition source sentence</x:v>
      </x:c>
    </x:row>
    <x:row r="84">
      <x:c r="A84" s="20" t="str">
        <x:v>HFW 51-75</x:v>
      </x:c>
      <x:c r="B84" s="20" t="str">
        <x:v>out</x:v>
      </x:c>
      <x:c r="C84" s="20" t="n">
        <x:v>3</x:v>
      </x:c>
      <x:c r="D84" s="20" t="str">
        <x:v>The sun came out.</x:v>
      </x:c>
      <x:c r="E84" s="20" t="str">
        <x:v>HFW cloze/direct-recognition source sentence</x:v>
      </x:c>
    </x:row>
    <x:row r="85">
      <x:c r="A85" s="20" t="str">
        <x:v>HFW 51-75</x:v>
      </x:c>
      <x:c r="B85" s="20" t="str">
        <x:v>out</x:v>
      </x:c>
      <x:c r="C85" s="20" t="n">
        <x:v>4</x:v>
      </x:c>
      <x:c r="D85" s="20" t="str">
        <x:v>Pour the water out slowly.</x:v>
      </x:c>
      <x:c r="E85" s="20" t="str">
        <x:v>HFW cloze/direct-recognition source sentence</x:v>
      </x:c>
    </x:row>
    <x:row r="86">
      <x:c r="A86" s="20" t="str">
        <x:v>HFW 51-75</x:v>
      </x:c>
      <x:c r="B86" s="20" t="str">
        <x:v>out</x:v>
      </x:c>
      <x:c r="C86" s="20" t="n">
        <x:v>5</x:v>
      </x:c>
      <x:c r="D86" s="20" t="str">
        <x:v>The dog looked out the window.</x:v>
      </x:c>
      <x:c r="E86" s="20" t="str">
        <x:v>HFW cloze/direct-recognition source sentence</x:v>
      </x:c>
    </x:row>
    <x:row r="87">
      <x:c r="A87" s="20" t="str">
        <x:v>HFW 51-75</x:v>
      </x:c>
      <x:c r="B87" s="20" t="str">
        <x:v>out</x:v>
      </x:c>
      <x:c r="C87" s="20" t="n">
        <x:v>6</x:v>
      </x:c>
      <x:c r="D87" s="20" t="str">
        <x:v>We went out to play.</x:v>
      </x:c>
      <x:c r="E87" s="20" t="str">
        <x:v>HFW cloze/direct-recognition source sentence</x:v>
      </x:c>
    </x:row>
    <x:row r="88">
      <x:c r="A88" s="20" t="str">
        <x:v>HFW 51-75</x:v>
      </x:c>
      <x:c r="B88" s="20" t="str">
        <x:v>out</x:v>
      </x:c>
      <x:c r="C88" s="20" t="n">
        <x:v>7</x:v>
      </x:c>
      <x:c r="D88" s="20" t="str">
        <x:v>He took out a pencil.</x:v>
      </x:c>
      <x:c r="E88" s="20" t="str">
        <x:v>HFW cloze/direct-recognition source sentence</x:v>
      </x:c>
    </x:row>
    <x:row r="89">
      <x:c r="A89" s="20" t="str">
        <x:v>HFW 51-75</x:v>
      </x:c>
      <x:c r="B89" s="20" t="str">
        <x:v>out</x:v>
      </x:c>
      <x:c r="C89" s="20" t="n">
        <x:v>8</x:v>
      </x:c>
      <x:c r="D89" s="20" t="str">
        <x:v>The bird flew out of the cage.</x:v>
      </x:c>
      <x:c r="E89" s="20" t="str">
        <x:v>HFW cloze/direct-recognition source sentence</x:v>
      </x:c>
    </x:row>
    <x:row r="90">
      <x:c r="A90" s="20" t="str">
        <x:v>HFW 51-75</x:v>
      </x:c>
      <x:c r="B90" s="20" t="str">
        <x:v>out</x:v>
      </x:c>
      <x:c r="C90" s="20" t="n">
        <x:v>9</x:v>
      </x:c>
      <x:c r="D90" s="20" t="str">
        <x:v>The child called out loudly.</x:v>
      </x:c>
      <x:c r="E90" s="20" t="str">
        <x:v>HFW cloze/direct-recognition source sentence</x:v>
      </x:c>
    </x:row>
    <x:row r="91">
      <x:c r="A91" s="20" t="str">
        <x:v>HFW 51-75</x:v>
      </x:c>
      <x:c r="B91" s="20" t="str">
        <x:v>out</x:v>
      </x:c>
      <x:c r="C91" s="20" t="n">
        <x:v>10</x:v>
      </x:c>
      <x:c r="D91" s="20" t="str">
        <x:v>Pull out the drawer.</x:v>
      </x:c>
      <x:c r="E91" s="20" t="str">
        <x:v>HFW cloze/direct-recognition source sentence</x:v>
      </x:c>
    </x:row>
    <x:row r="92">
      <x:c r="A92" s="20" t="str">
        <x:v>HFW 51-75</x:v>
      </x:c>
      <x:c r="B92" s="20" t="str">
        <x:v>out</x:v>
      </x:c>
      <x:c r="C92" s="20" t="n">
        <x:v>11</x:v>
      </x:c>
      <x:c r="D92" s="20" t="str">
        <x:v>The frog jumped out of the pond.</x:v>
      </x:c>
      <x:c r="E92" s="20" t="str">
        <x:v>HFW cloze/direct-recognition source sentence</x:v>
      </x:c>
    </x:row>
    <x:row r="93">
      <x:c r="A93" s="20" t="str">
        <x:v>HFW 51-75</x:v>
      </x:c>
      <x:c r="B93" s="20" t="str">
        <x:v>out</x:v>
      </x:c>
      <x:c r="C93" s="20" t="n">
        <x:v>12</x:v>
      </x:c>
      <x:c r="D93" s="20" t="str">
        <x:v>She pointed out the star.</x:v>
      </x:c>
      <x:c r="E93" s="20" t="str">
        <x:v>HFW cloze/direct-recognition source sentence</x:v>
      </x:c>
    </x:row>
    <x:row r="94">
      <x:c r="A94" s="20" t="str">
        <x:v>HFW 51-75</x:v>
      </x:c>
      <x:c r="B94" s="20" t="str">
        <x:v>out</x:v>
      </x:c>
      <x:c r="C94" s="20" t="n">
        <x:v>13</x:v>
      </x:c>
      <x:c r="D94" s="20" t="str">
        <x:v>The light went out.</x:v>
      </x:c>
      <x:c r="E94" s="20" t="str">
        <x:v>HFW cloze/direct-recognition source sentence</x:v>
      </x:c>
    </x:row>
    <x:row r="95">
      <x:c r="A95" s="20" t="str">
        <x:v>HFW 51-75</x:v>
      </x:c>
      <x:c r="B95" s="20" t="str">
        <x:v>out</x:v>
      </x:c>
      <x:c r="C95" s="20" t="n">
        <x:v>14</x:v>
      </x:c>
      <x:c r="D95" s="20" t="str">
        <x:v>The team walked out together.</x:v>
      </x:c>
      <x:c r="E95" s="20" t="str">
        <x:v>HFW cloze/direct-recognition source sentence</x:v>
      </x:c>
    </x:row>
    <x:row r="96">
      <x:c r="A96" s="20" t="str">
        <x:v>HFW 51-75</x:v>
      </x:c>
      <x:c r="B96" s="20" t="str">
        <x:v>out</x:v>
      </x:c>
      <x:c r="C96" s="20" t="n">
        <x:v>15</x:v>
      </x:c>
      <x:c r="D96" s="20" t="str">
        <x:v>I found out the answer.</x:v>
      </x:c>
      <x:c r="E96" s="20" t="str">
        <x:v>HFW cloze/direct-recognition source sentence</x:v>
      </x:c>
    </x:row>
    <x:row r="97">
      <x:c r="A97" s="20" t="str">
        <x:v>HFW 51-75</x:v>
      </x:c>
      <x:c r="B97" s="20" t="str">
        <x:v>out</x:v>
      </x:c>
      <x:c r="C97" s="20" t="n">
        <x:v>16</x:v>
      </x:c>
      <x:c r="D97" s="20" t="str">
        <x:v>The sheep got out of the pen.</x:v>
      </x:c>
      <x:c r="E97" s="20" t="str">
        <x:v>HFW cloze/direct-recognition source sentence</x:v>
      </x:c>
    </x:row>
    <x:row r="98">
      <x:c r="A98" s="20" t="str">
        <x:v>HFW 51-75</x:v>
      </x:c>
      <x:c r="B98" s="20" t="str">
        <x:v>out</x:v>
      </x:c>
      <x:c r="C98" s="20" t="n">
        <x:v>17</x:v>
      </x:c>
      <x:c r="D98" s="20" t="str">
        <x:v>The ball rolled out of the box.</x:v>
      </x:c>
      <x:c r="E98" s="20" t="str">
        <x:v>HFW cloze/direct-recognition source sentence</x:v>
      </x:c>
    </x:row>
    <x:row r="99">
      <x:c r="A99" s="20" t="str">
        <x:v>HFW 51-75</x:v>
      </x:c>
      <x:c r="B99" s="20" t="str">
        <x:v>out</x:v>
      </x:c>
      <x:c r="C99" s="20" t="n">
        <x:v>18</x:v>
      </x:c>
      <x:c r="D99" s="20" t="str">
        <x:v>We cut out a circle.</x:v>
      </x:c>
      <x:c r="E99" s="20" t="str">
        <x:v>HFW cloze/direct-recognition source sentence</x:v>
      </x:c>
    </x:row>
    <x:row r="100">
      <x:c r="A100" s="20" t="str">
        <x:v>HFW 51-75</x:v>
      </x:c>
      <x:c r="B100" s="20" t="str">
        <x:v>out</x:v>
      </x:c>
      <x:c r="C100" s="20" t="n">
        <x:v>19</x:v>
      </x:c>
      <x:c r="D100" s="20" t="str">
        <x:v>The baby reached out a hand.</x:v>
      </x:c>
      <x:c r="E100" s="20" t="str">
        <x:v>HFW cloze/direct-recognition source sentence</x:v>
      </x:c>
    </x:row>
    <x:row r="101">
      <x:c r="A101" s="20" t="str">
        <x:v>HFW 51-75</x:v>
      </x:c>
      <x:c r="B101" s="20" t="str">
        <x:v>out</x:v>
      </x:c>
      <x:c r="C101" s="20" t="n">
        <x:v>20</x:v>
      </x:c>
      <x:c r="D101" s="20" t="str">
        <x:v>The teacher handed out papers.</x:v>
      </x:c>
      <x:c r="E101" s="20" t="str">
        <x:v>HFW cloze/direct-recognition source sentence</x:v>
      </x:c>
    </x:row>
    <x:row r="102">
      <x:c r="A102" s="20" t="str">
        <x:v>HFW 51-75</x:v>
      </x:c>
      <x:c r="B102" s="20" t="str">
        <x:v>many</x:v>
      </x:c>
      <x:c r="C102" s="20" t="n">
        <x:v>1</x:v>
      </x:c>
      <x:c r="D102" s="20" t="str">
        <x:v>Many birds sat in the tree.</x:v>
      </x:c>
      <x:c r="E102" s="20" t="str">
        <x:v>HFW cloze/direct-recognition source sentence</x:v>
      </x:c>
    </x:row>
    <x:row r="103">
      <x:c r="A103" s="20" t="str">
        <x:v>HFW 51-75</x:v>
      </x:c>
      <x:c r="B103" s="20" t="str">
        <x:v>many</x:v>
      </x:c>
      <x:c r="C103" s="20" t="n">
        <x:v>2</x:v>
      </x:c>
      <x:c r="D103" s="20" t="str">
        <x:v>How many blocks are red?</x:v>
      </x:c>
      <x:c r="E103" s="20" t="str">
        <x:v>HFW cloze/direct-recognition source sentence</x:v>
      </x:c>
    </x:row>
    <x:row r="104">
      <x:c r="A104" s="20" t="str">
        <x:v>HFW 51-75</x:v>
      </x:c>
      <x:c r="B104" s="20" t="str">
        <x:v>many</x:v>
      </x:c>
      <x:c r="C104" s="20" t="n">
        <x:v>3</x:v>
      </x:c>
      <x:c r="D104" s="20" t="str">
        <x:v>There are many stars tonight.</x:v>
      </x:c>
      <x:c r="E104" s="20" t="str">
        <x:v>HFW cloze/direct-recognition source sentence</x:v>
      </x:c>
    </x:row>
    <x:row r="105">
      <x:c r="A105" s="20" t="str">
        <x:v>HFW 51-75</x:v>
      </x:c>
      <x:c r="B105" s="20" t="str">
        <x:v>many</x:v>
      </x:c>
      <x:c r="C105" s="20" t="n">
        <x:v>4</x:v>
      </x:c>
      <x:c r="D105" s="20" t="str">
        <x:v>Many children played outside.</x:v>
      </x:c>
      <x:c r="E105" s="20" t="str">
        <x:v>HFW cloze/direct-recognition source sentence</x:v>
      </x:c>
    </x:row>
    <x:row r="106">
      <x:c r="A106" s="20" t="str">
        <x:v>HFW 51-75</x:v>
      </x:c>
      <x:c r="B106" s="20" t="str">
        <x:v>many</x:v>
      </x:c>
      <x:c r="C106" s="20" t="n">
        <x:v>5</x:v>
      </x:c>
      <x:c r="D106" s="20" t="str">
        <x:v>I saw many fish in the pond.</x:v>
      </x:c>
      <x:c r="E106" s="20" t="str">
        <x:v>HFW cloze/direct-recognition source sentence</x:v>
      </x:c>
    </x:row>
    <x:row r="107">
      <x:c r="A107" s="20" t="str">
        <x:v>HFW 51-75</x:v>
      </x:c>
      <x:c r="B107" s="20" t="str">
        <x:v>many</x:v>
      </x:c>
      <x:c r="C107" s="20" t="n">
        <x:v>6</x:v>
      </x:c>
      <x:c r="D107" s="20" t="str">
        <x:v>Many flowers grew in the garden.</x:v>
      </x:c>
      <x:c r="E107" s="20" t="str">
        <x:v>HFW cloze/direct-recognition source sentence</x:v>
      </x:c>
    </x:row>
    <x:row r="108">
      <x:c r="A108" s="20" t="str">
        <x:v>HFW 51-75</x:v>
      </x:c>
      <x:c r="B108" s="20" t="str">
        <x:v>many</x:v>
      </x:c>
      <x:c r="C108" s="20" t="n">
        <x:v>7</x:v>
      </x:c>
      <x:c r="D108" s="20" t="str">
        <x:v>We read many books.</x:v>
      </x:c>
      <x:c r="E108" s="20" t="str">
        <x:v>HFW cloze/direct-recognition source sentence</x:v>
      </x:c>
    </x:row>
    <x:row r="109">
      <x:c r="A109" s="20" t="str">
        <x:v>HFW 51-75</x:v>
      </x:c>
      <x:c r="B109" s="20" t="str">
        <x:v>many</x:v>
      </x:c>
      <x:c r="C109" s="20" t="n">
        <x:v>8</x:v>
      </x:c>
      <x:c r="D109" s="20" t="str">
        <x:v>Many leaves fell down.</x:v>
      </x:c>
      <x:c r="E109" s="20" t="str">
        <x:v>HFW cloze/direct-recognition source sentence</x:v>
      </x:c>
    </x:row>
    <x:row r="110">
      <x:c r="A110" s="20" t="str">
        <x:v>HFW 51-75</x:v>
      </x:c>
      <x:c r="B110" s="20" t="str">
        <x:v>many</x:v>
      </x:c>
      <x:c r="C110" s="20" t="n">
        <x:v>9</x:v>
      </x:c>
      <x:c r="D110" s="20" t="str">
        <x:v>How many sounds do you hear?</x:v>
      </x:c>
      <x:c r="E110" s="20" t="str">
        <x:v>HFW cloze/direct-recognition source sentence</x:v>
      </x:c>
    </x:row>
    <x:row r="111">
      <x:c r="A111" s="20" t="str">
        <x:v>HFW 51-75</x:v>
      </x:c>
      <x:c r="B111" s="20" t="str">
        <x:v>many</x:v>
      </x:c>
      <x:c r="C111" s="20" t="n">
        <x:v>10</x:v>
      </x:c>
      <x:c r="D111" s="20" t="str">
        <x:v>Many ants walked in a line.</x:v>
      </x:c>
      <x:c r="E111" s="20" t="str">
        <x:v>HFW cloze/direct-recognition source sentence</x:v>
      </x:c>
    </x:row>
    <x:row r="112">
      <x:c r="A112" s="20" t="str">
        <x:v>HFW 51-75</x:v>
      </x:c>
      <x:c r="B112" s="20" t="str">
        <x:v>many</x:v>
      </x:c>
      <x:c r="C112" s="20" t="n">
        <x:v>11</x:v>
      </x:c>
      <x:c r="D112" s="20" t="str">
        <x:v>The basket has many apples.</x:v>
      </x:c>
      <x:c r="E112" s="20" t="str">
        <x:v>HFW cloze/direct-recognition source sentence</x:v>
      </x:c>
    </x:row>
    <x:row r="113">
      <x:c r="A113" s="20" t="str">
        <x:v>HFW 51-75</x:v>
      </x:c>
      <x:c r="B113" s="20" t="str">
        <x:v>many</x:v>
      </x:c>
      <x:c r="C113" s="20" t="n">
        <x:v>12</x:v>
      </x:c>
      <x:c r="D113" s="20" t="str">
        <x:v>Many ducks swam by the dock.</x:v>
      </x:c>
      <x:c r="E113" s="20" t="str">
        <x:v>HFW cloze/direct-recognition source sentence</x:v>
      </x:c>
    </x:row>
    <x:row r="114">
      <x:c r="A114" s="20" t="str">
        <x:v>HFW 51-75</x:v>
      </x:c>
      <x:c r="B114" s="20" t="str">
        <x:v>many</x:v>
      </x:c>
      <x:c r="C114" s="20" t="n">
        <x:v>13</x:v>
      </x:c>
      <x:c r="D114" s="20" t="str">
        <x:v>We counted many shells.</x:v>
      </x:c>
      <x:c r="E114" s="20" t="str">
        <x:v>HFW cloze/direct-recognition source sentence</x:v>
      </x:c>
    </x:row>
    <x:row r="115">
      <x:c r="A115" s="20" t="str">
        <x:v>HFW 51-75</x:v>
      </x:c>
      <x:c r="B115" s="20" t="str">
        <x:v>many</x:v>
      </x:c>
      <x:c r="C115" s="20" t="n">
        <x:v>14</x:v>
      </x:c>
      <x:c r="D115" s="20" t="str">
        <x:v>Many clouds covered the sun.</x:v>
      </x:c>
      <x:c r="E115" s="20" t="str">
        <x:v>HFW cloze/direct-recognition source sentence</x:v>
      </x:c>
    </x:row>
    <x:row r="116">
      <x:c r="A116" s="20" t="str">
        <x:v>HFW 51-75</x:v>
      </x:c>
      <x:c r="B116" s="20" t="str">
        <x:v>many</x:v>
      </x:c>
      <x:c r="C116" s="20" t="n">
        <x:v>15</x:v>
      </x:c>
      <x:c r="D116" s="20" t="str">
        <x:v>She has many crayons.</x:v>
      </x:c>
      <x:c r="E116" s="20" t="str">
        <x:v>HFW cloze/direct-recognition source sentence</x:v>
      </x:c>
    </x:row>
    <x:row r="117">
      <x:c r="A117" s="20" t="str">
        <x:v>HFW 51-75</x:v>
      </x:c>
      <x:c r="B117" s="20" t="str">
        <x:v>many</x:v>
      </x:c>
      <x:c r="C117" s="20" t="n">
        <x:v>16</x:v>
      </x:c>
      <x:c r="D117" s="20" t="str">
        <x:v>Many cars stopped at the light.</x:v>
      </x:c>
      <x:c r="E117" s="20" t="str">
        <x:v>HFW cloze/direct-recognition source sentence</x:v>
      </x:c>
    </x:row>
    <x:row r="118">
      <x:c r="A118" s="20" t="str">
        <x:v>HFW 51-75</x:v>
      </x:c>
      <x:c r="B118" s="20" t="str">
        <x:v>many</x:v>
      </x:c>
      <x:c r="C118" s="20" t="n">
        <x:v>17</x:v>
      </x:c>
      <x:c r="D118" s="20" t="str">
        <x:v>The class learned many words.</x:v>
      </x:c>
      <x:c r="E118" s="20" t="str">
        <x:v>HFW cloze/direct-recognition source sentence</x:v>
      </x:c>
    </x:row>
    <x:row r="119">
      <x:c r="A119" s="20" t="str">
        <x:v>HFW 51-75</x:v>
      </x:c>
      <x:c r="B119" s="20" t="str">
        <x:v>many</x:v>
      </x:c>
      <x:c r="C119" s="20" t="n">
        <x:v>18</x:v>
      </x:c>
      <x:c r="D119" s="20" t="str">
        <x:v>Many frogs jumped in the grass.</x:v>
      </x:c>
      <x:c r="E119" s="20" t="str">
        <x:v>HFW cloze/direct-recognition source sentence</x:v>
      </x:c>
    </x:row>
    <x:row r="120">
      <x:c r="A120" s="20" t="str">
        <x:v>HFW 51-75</x:v>
      </x:c>
      <x:c r="B120" s="20" t="str">
        <x:v>many</x:v>
      </x:c>
      <x:c r="C120" s="20" t="n">
        <x:v>19</x:v>
      </x:c>
      <x:c r="D120" s="20" t="str">
        <x:v>How many pages are left?</x:v>
      </x:c>
      <x:c r="E120" s="20" t="str">
        <x:v>HFW cloze/direct-recognition source sentence</x:v>
      </x:c>
    </x:row>
    <x:row r="121">
      <x:c r="A121" s="20" t="str">
        <x:v>HFW 51-75</x:v>
      </x:c>
      <x:c r="B121" s="20" t="str">
        <x:v>many</x:v>
      </x:c>
      <x:c r="C121" s="20" t="n">
        <x:v>20</x:v>
      </x:c>
      <x:c r="D121" s="20" t="str">
        <x:v>Many friends came to the party.</x:v>
      </x:c>
      <x:c r="E121" s="20" t="str">
        <x:v>HFW cloze/direct-recognition source sentence</x:v>
      </x:c>
    </x:row>
    <x:row r="122">
      <x:c r="A122" s="20" t="str">
        <x:v>HFW 51-75</x:v>
      </x:c>
      <x:c r="B122" s="20" t="str">
        <x:v>then</x:v>
      </x:c>
      <x:c r="C122" s="20" t="n">
        <x:v>1</x:v>
      </x:c>
      <x:c r="D122" s="20" t="str">
        <x:v>First we read, then we write.</x:v>
      </x:c>
      <x:c r="E122" s="20" t="str">
        <x:v>HFW cloze/direct-recognition source sentence</x:v>
      </x:c>
    </x:row>
    <x:row r="123">
      <x:c r="A123" s="20" t="str">
        <x:v>HFW 51-75</x:v>
      </x:c>
      <x:c r="B123" s="20" t="str">
        <x:v>then</x:v>
      </x:c>
      <x:c r="C123" s="20" t="n">
        <x:v>2</x:v>
      </x:c>
      <x:c r="D123" s="20" t="str">
        <x:v>Wash your hands, then eat lunch.</x:v>
      </x:c>
      <x:c r="E123" s="20" t="str">
        <x:v>HFW cloze/direct-recognition source sentence</x:v>
      </x:c>
    </x:row>
    <x:row r="124">
      <x:c r="A124" s="20" t="str">
        <x:v>HFW 51-75</x:v>
      </x:c>
      <x:c r="B124" s="20" t="str">
        <x:v>then</x:v>
      </x:c>
      <x:c r="C124" s="20" t="n">
        <x:v>3</x:v>
      </x:c>
      <x:c r="D124" s="20" t="str">
        <x:v>The frog jumped, then it swam.</x:v>
      </x:c>
      <x:c r="E124" s="20" t="str">
        <x:v>HFW cloze/direct-recognition source sentence</x:v>
      </x:c>
    </x:row>
    <x:row r="125">
      <x:c r="A125" s="20" t="str">
        <x:v>HFW 51-75</x:v>
      </x:c>
      <x:c r="B125" s="20" t="str">
        <x:v>then</x:v>
      </x:c>
      <x:c r="C125" s="20" t="n">
        <x:v>4</x:v>
      </x:c>
      <x:c r="D125" s="20" t="str">
        <x:v>She smiled, then waved.</x:v>
      </x:c>
      <x:c r="E125" s="20" t="str">
        <x:v>HFW cloze/direct-recognition source sentence</x:v>
      </x:c>
    </x:row>
    <x:row r="126">
      <x:c r="A126" s="20" t="str">
        <x:v>HFW 51-75</x:v>
      </x:c>
      <x:c r="B126" s="20" t="str">
        <x:v>then</x:v>
      </x:c>
      <x:c r="C126" s="20" t="n">
        <x:v>5</x:v>
      </x:c>
      <x:c r="D126" s="20" t="str">
        <x:v>We counted, then clapped.</x:v>
      </x:c>
      <x:c r="E126" s="20" t="str">
        <x:v>HFW cloze/direct-recognition source sentence</x:v>
      </x:c>
    </x:row>
    <x:row r="127">
      <x:c r="A127" s="20" t="str">
        <x:v>HFW 51-75</x:v>
      </x:c>
      <x:c r="B127" s="20" t="str">
        <x:v>then</x:v>
      </x:c>
      <x:c r="C127" s="20" t="n">
        <x:v>6</x:v>
      </x:c>
      <x:c r="D127" s="20" t="str">
        <x:v>Put on your shoes, then line up.</x:v>
      </x:c>
      <x:c r="E127" s="20" t="str">
        <x:v>HFW cloze/direct-recognition source sentence</x:v>
      </x:c>
    </x:row>
    <x:row r="128">
      <x:c r="A128" s="20" t="str">
        <x:v>HFW 51-75</x:v>
      </x:c>
      <x:c r="B128" s="20" t="str">
        <x:v>then</x:v>
      </x:c>
      <x:c r="C128" s="20" t="n">
        <x:v>7</x:v>
      </x:c>
      <x:c r="D128" s="20" t="str">
        <x:v>The dog barked, then ran.</x:v>
      </x:c>
      <x:c r="E128" s="20" t="str">
        <x:v>HFW cloze/direct-recognition source sentence</x:v>
      </x:c>
    </x:row>
    <x:row r="129">
      <x:c r="A129" s="20" t="str">
        <x:v>HFW 51-75</x:v>
      </x:c>
      <x:c r="B129" s="20" t="str">
        <x:v>then</x:v>
      </x:c>
      <x:c r="C129" s="20" t="n">
        <x:v>8</x:v>
      </x:c>
      <x:c r="D129" s="20" t="str">
        <x:v>He drew a sun, then colored it.</x:v>
      </x:c>
      <x:c r="E129" s="20" t="str">
        <x:v>HFW cloze/direct-recognition source sentence</x:v>
      </x:c>
    </x:row>
    <x:row r="130">
      <x:c r="A130" s="20" t="str">
        <x:v>HFW 51-75</x:v>
      </x:c>
      <x:c r="B130" s="20" t="str">
        <x:v>then</x:v>
      </x:c>
      <x:c r="C130" s="20" t="n">
        <x:v>9</x:v>
      </x:c>
      <x:c r="D130" s="20" t="str">
        <x:v>Mix the paint, then brush it on.</x:v>
      </x:c>
      <x:c r="E130" s="20" t="str">
        <x:v>HFW cloze/direct-recognition source sentence</x:v>
      </x:c>
    </x:row>
    <x:row r="131">
      <x:c r="A131" s="20" t="str">
        <x:v>HFW 51-75</x:v>
      </x:c>
      <x:c r="B131" s="20" t="str">
        <x:v>then</x:v>
      </x:c>
      <x:c r="C131" s="20" t="n">
        <x:v>10</x:v>
      </x:c>
      <x:c r="D131" s="20" t="str">
        <x:v>Read the word, then choose the picture.</x:v>
      </x:c>
      <x:c r="E131" s="20" t="str">
        <x:v>HFW cloze/direct-recognition source sentence</x:v>
      </x:c>
    </x:row>
    <x:row r="132">
      <x:c r="A132" s="20" t="str">
        <x:v>HFW 51-75</x:v>
      </x:c>
      <x:c r="B132" s="20" t="str">
        <x:v>then</x:v>
      </x:c>
      <x:c r="C132" s="20" t="n">
        <x:v>11</x:v>
      </x:c>
      <x:c r="D132" s="20" t="str">
        <x:v>The bell rang, then we sat down.</x:v>
      </x:c>
      <x:c r="E132" s="20" t="str">
        <x:v>HFW cloze/direct-recognition source sentence</x:v>
      </x:c>
    </x:row>
    <x:row r="133">
      <x:c r="A133" s="20" t="str">
        <x:v>HFW 51-75</x:v>
      </x:c>
      <x:c r="B133" s="20" t="str">
        <x:v>then</x:v>
      </x:c>
      <x:c r="C133" s="20" t="n">
        <x:v>12</x:v>
      </x:c>
      <x:c r="D133" s="20" t="str">
        <x:v>I opened the box, then looked inside.</x:v>
      </x:c>
      <x:c r="E133" s="20" t="str">
        <x:v>HFW cloze/direct-recognition source sentence</x:v>
      </x:c>
    </x:row>
    <x:row r="134">
      <x:c r="A134" s="20" t="str">
        <x:v>HFW 51-75</x:v>
      </x:c>
      <x:c r="B134" s="20" t="str">
        <x:v>then</x:v>
      </x:c>
      <x:c r="C134" s="20" t="n">
        <x:v>13</x:v>
      </x:c>
      <x:c r="D134" s="20" t="str">
        <x:v>We planted seeds, then watered them.</x:v>
      </x:c>
      <x:c r="E134" s="20" t="str">
        <x:v>HFW cloze/direct-recognition source sentence</x:v>
      </x:c>
    </x:row>
    <x:row r="135">
      <x:c r="A135" s="20" t="str">
        <x:v>HFW 51-75</x:v>
      </x:c>
      <x:c r="B135" s="20" t="str">
        <x:v>then</x:v>
      </x:c>
      <x:c r="C135" s="20" t="n">
        <x:v>14</x:v>
      </x:c>
      <x:c r="D135" s="20" t="str">
        <x:v>She zipped her coat, then went outside.</x:v>
      </x:c>
      <x:c r="E135" s="20" t="str">
        <x:v>HFW cloze/direct-recognition source sentence</x:v>
      </x:c>
    </x:row>
    <x:row r="136">
      <x:c r="A136" s="20" t="str">
        <x:v>HFW 51-75</x:v>
      </x:c>
      <x:c r="B136" s="20" t="str">
        <x:v>then</x:v>
      </x:c>
      <x:c r="C136" s="20" t="n">
        <x:v>15</x:v>
      </x:c>
      <x:c r="D136" s="20" t="str">
        <x:v>The bird landed, then sang.</x:v>
      </x:c>
      <x:c r="E136" s="20" t="str">
        <x:v>HFW cloze/direct-recognition source sentence</x:v>
      </x:c>
    </x:row>
    <x:row r="137">
      <x:c r="A137" s="20" t="str">
        <x:v>HFW 51-75</x:v>
      </x:c>
      <x:c r="B137" s="20" t="str">
        <x:v>then</x:v>
      </x:c>
      <x:c r="C137" s="20" t="n">
        <x:v>16</x:v>
      </x:c>
      <x:c r="D137" s="20" t="str">
        <x:v>First cut, then glue.</x:v>
      </x:c>
      <x:c r="E137" s="20" t="str">
        <x:v>HFW cloze/direct-recognition source sentence</x:v>
      </x:c>
    </x:row>
    <x:row r="138">
      <x:c r="A138" s="20" t="str">
        <x:v>HFW 51-75</x:v>
      </x:c>
      <x:c r="B138" s="20" t="str">
        <x:v>then</x:v>
      </x:c>
      <x:c r="C138" s="20" t="n">
        <x:v>17</x:v>
      </x:c>
      <x:c r="D138" s="20" t="str">
        <x:v>He listened, then answered.</x:v>
      </x:c>
      <x:c r="E138" s="20" t="str">
        <x:v>HFW cloze/direct-recognition source sentence</x:v>
      </x:c>
    </x:row>
    <x:row r="139">
      <x:c r="A139" s="20" t="str">
        <x:v>HFW 51-75</x:v>
      </x:c>
      <x:c r="B139" s="20" t="str">
        <x:v>then</x:v>
      </x:c>
      <x:c r="C139" s="20" t="n">
        <x:v>18</x:v>
      </x:c>
      <x:c r="D139" s="20" t="str">
        <x:v>The cat stretched, then slept.</x:v>
      </x:c>
      <x:c r="E139" s="20" t="str">
        <x:v>HFW cloze/direct-recognition source sentence</x:v>
      </x:c>
    </x:row>
    <x:row r="140">
      <x:c r="A140" s="20" t="str">
        <x:v>HFW 51-75</x:v>
      </x:c>
      <x:c r="B140" s="20" t="str">
        <x:v>then</x:v>
      </x:c>
      <x:c r="C140" s="20" t="n">
        <x:v>19</x:v>
      </x:c>
      <x:c r="D140" s="20" t="str">
        <x:v>We built a tower, then knocked it down.</x:v>
      </x:c>
      <x:c r="E140" s="20" t="str">
        <x:v>HFW cloze/direct-recognition source sentence</x:v>
      </x:c>
    </x:row>
    <x:row r="141">
      <x:c r="A141" s="20" t="str">
        <x:v>HFW 51-75</x:v>
      </x:c>
      <x:c r="B141" s="20" t="str">
        <x:v>then</x:v>
      </x:c>
      <x:c r="C141" s="20" t="n">
        <x:v>20</x:v>
      </x:c>
      <x:c r="D141" s="20" t="str">
        <x:v>The light changed, then the cars moved.</x:v>
      </x:c>
      <x:c r="E141" s="20" t="str">
        <x:v>HFW cloze/direct-recognition source sentence</x:v>
      </x:c>
    </x:row>
    <x:row r="142">
      <x:c r="A142" s="20" t="str">
        <x:v>HFW 51-75</x:v>
      </x:c>
      <x:c r="B142" s="20" t="str">
        <x:v>them</x:v>
      </x:c>
      <x:c r="C142" s="20" t="n">
        <x:v>1</x:v>
      </x:c>
      <x:c r="D142" s="20" t="str">
        <x:v>I gave them the books.</x:v>
      </x:c>
      <x:c r="E142" s="20" t="str">
        <x:v>HFW cloze/direct-recognition source sentence</x:v>
      </x:c>
    </x:row>
    <x:row r="143">
      <x:c r="A143" s="20" t="str">
        <x:v>HFW 51-75</x:v>
      </x:c>
      <x:c r="B143" s="20" t="str">
        <x:v>them</x:v>
      </x:c>
      <x:c r="C143" s="20" t="n">
        <x:v>2</x:v>
      </x:c>
      <x:c r="D143" s="20" t="str">
        <x:v>Please put them in the box.</x:v>
      </x:c>
      <x:c r="E143" s="20" t="str">
        <x:v>HFW cloze/direct-recognition source sentence</x:v>
      </x:c>
    </x:row>
    <x:row r="144">
      <x:c r="A144" s="20" t="str">
        <x:v>HFW 51-75</x:v>
      </x:c>
      <x:c r="B144" s="20" t="str">
        <x:v>them</x:v>
      </x:c>
      <x:c r="C144" s="20" t="n">
        <x:v>3</x:v>
      </x:c>
      <x:c r="D144" s="20" t="str">
        <x:v>The dog chased them across the yard.</x:v>
      </x:c>
      <x:c r="E144" s="20" t="str">
        <x:v>HFW cloze/direct-recognition source sentence</x:v>
      </x:c>
    </x:row>
    <x:row r="145">
      <x:c r="A145" s="20" t="str">
        <x:v>HFW 51-75</x:v>
      </x:c>
      <x:c r="B145" s="20" t="str">
        <x:v>them</x:v>
      </x:c>
      <x:c r="C145" s="20" t="n">
        <x:v>4</x:v>
      </x:c>
      <x:c r="D145" s="20" t="str">
        <x:v>She saw them at the park.</x:v>
      </x:c>
      <x:c r="E145" s="20" t="str">
        <x:v>HFW cloze/direct-recognition source sentence</x:v>
      </x:c>
    </x:row>
    <x:row r="146">
      <x:c r="A146" s="20" t="str">
        <x:v>HFW 51-75</x:v>
      </x:c>
      <x:c r="B146" s="20" t="str">
        <x:v>them</x:v>
      </x:c>
      <x:c r="C146" s="20" t="n">
        <x:v>5</x:v>
      </x:c>
      <x:c r="D146" s="20" t="str">
        <x:v>We helped them clean up.</x:v>
      </x:c>
      <x:c r="E146" s="20" t="str">
        <x:v>HFW cloze/direct-recognition source sentence</x:v>
      </x:c>
    </x:row>
    <x:row r="147">
      <x:c r="A147" s="20" t="str">
        <x:v>HFW 51-75</x:v>
      </x:c>
      <x:c r="B147" s="20" t="str">
        <x:v>them</x:v>
      </x:c>
      <x:c r="C147" s="20" t="n">
        <x:v>6</x:v>
      </x:c>
      <x:c r="D147" s="20" t="str">
        <x:v>Give them each a turn.</x:v>
      </x:c>
      <x:c r="E147" s="20" t="str">
        <x:v>HFW cloze/direct-recognition source sentence</x:v>
      </x:c>
    </x:row>
    <x:row r="148">
      <x:c r="A148" s="20" t="str">
        <x:v>HFW 51-75</x:v>
      </x:c>
      <x:c r="B148" s="20" t="str">
        <x:v>them</x:v>
      </x:c>
      <x:c r="C148" s="20" t="n">
        <x:v>7</x:v>
      </x:c>
      <x:c r="D148" s="20" t="str">
        <x:v>I found them under the bed.</x:v>
      </x:c>
      <x:c r="E148" s="20" t="str">
        <x:v>HFW cloze/direct-recognition source sentence</x:v>
      </x:c>
    </x:row>
    <x:row r="149">
      <x:c r="A149" s="20" t="str">
        <x:v>HFW 51-75</x:v>
      </x:c>
      <x:c r="B149" s="20" t="str">
        <x:v>them</x:v>
      </x:c>
      <x:c r="C149" s="20" t="n">
        <x:v>8</x:v>
      </x:c>
      <x:c r="D149" s="20" t="str">
        <x:v>The teacher read to them.</x:v>
      </x:c>
      <x:c r="E149" s="20" t="str">
        <x:v>HFW cloze/direct-recognition source sentence</x:v>
      </x:c>
    </x:row>
    <x:row r="150">
      <x:c r="A150" s="20" t="str">
        <x:v>HFW 51-75</x:v>
      </x:c>
      <x:c r="B150" s="20" t="str">
        <x:v>them</x:v>
      </x:c>
      <x:c r="C150" s="20" t="n">
        <x:v>9</x:v>
      </x:c>
      <x:c r="D150" s="20" t="str">
        <x:v>He passed them the crayons.</x:v>
      </x:c>
      <x:c r="E150" s="20" t="str">
        <x:v>HFW cloze/direct-recognition source sentence</x:v>
      </x:c>
    </x:row>
    <x:row r="151">
      <x:c r="A151" s="20" t="str">
        <x:v>HFW 51-75</x:v>
      </x:c>
      <x:c r="B151" s="20" t="str">
        <x:v>them</x:v>
      </x:c>
      <x:c r="C151" s="20" t="n">
        <x:v>10</x:v>
      </x:c>
      <x:c r="D151" s="20" t="str">
        <x:v>The ducks followed them to the pond.</x:v>
      </x:c>
      <x:c r="E151" s="20" t="str">
        <x:v>HFW cloze/direct-recognition source sentence</x:v>
      </x:c>
    </x:row>
    <x:row r="152">
      <x:c r="A152" s="20" t="str">
        <x:v>HFW 51-75</x:v>
      </x:c>
      <x:c r="B152" s="20" t="str">
        <x:v>them</x:v>
      </x:c>
      <x:c r="C152" s="20" t="n">
        <x:v>11</x:v>
      </x:c>
      <x:c r="D152" s="20" t="str">
        <x:v>We counted them one by one.</x:v>
      </x:c>
      <x:c r="E152" s="20" t="str">
        <x:v>HFW cloze/direct-recognition source sentence</x:v>
      </x:c>
    </x:row>
    <x:row r="153">
      <x:c r="A153" s="20" t="str">
        <x:v>HFW 51-75</x:v>
      </x:c>
      <x:c r="B153" s="20" t="str">
        <x:v>them</x:v>
      </x:c>
      <x:c r="C153" s="20" t="n">
        <x:v>12</x:v>
      </x:c>
      <x:c r="D153" s="20" t="str">
        <x:v>The cat watched them from the chair.</x:v>
      </x:c>
      <x:c r="E153" s="20" t="str">
        <x:v>HFW cloze/direct-recognition source sentence</x:v>
      </x:c>
    </x:row>
    <x:row r="154">
      <x:c r="A154" s="20" t="str">
        <x:v>HFW 51-75</x:v>
      </x:c>
      <x:c r="B154" s="20" t="str">
        <x:v>them</x:v>
      </x:c>
      <x:c r="C154" s="20" t="n">
        <x:v>13</x:v>
      </x:c>
      <x:c r="D154" s="20" t="str">
        <x:v>Please bring them here.</x:v>
      </x:c>
      <x:c r="E154" s="20" t="str">
        <x:v>HFW cloze/direct-recognition source sentence</x:v>
      </x:c>
    </x:row>
    <x:row r="155">
      <x:c r="A155" s="20" t="str">
        <x:v>HFW 51-75</x:v>
      </x:c>
      <x:c r="B155" s="20" t="str">
        <x:v>them</x:v>
      </x:c>
      <x:c r="C155" s="20" t="n">
        <x:v>14</x:v>
      </x:c>
      <x:c r="D155" s="20" t="str">
        <x:v>I like them very much.</x:v>
      </x:c>
      <x:c r="E155" s="20" t="str">
        <x:v>HFW cloze/direct-recognition source sentence</x:v>
      </x:c>
    </x:row>
    <x:row r="156">
      <x:c r="A156" s="20" t="str">
        <x:v>HFW 51-75</x:v>
      </x:c>
      <x:c r="B156" s="20" t="str">
        <x:v>them</x:v>
      </x:c>
      <x:c r="C156" s="20" t="n">
        <x:v>15</x:v>
      </x:c>
      <x:c r="D156" s="20" t="str">
        <x:v>She put them on the shelf.</x:v>
      </x:c>
      <x:c r="E156" s="20" t="str">
        <x:v>HFW cloze/direct-recognition source sentence</x:v>
      </x:c>
    </x:row>
    <x:row r="157">
      <x:c r="A157" s="20" t="str">
        <x:v>HFW 51-75</x:v>
      </x:c>
      <x:c r="B157" s="20" t="str">
        <x:v>them</x:v>
      </x:c>
      <x:c r="C157" s="20" t="n">
        <x:v>16</x:v>
      </x:c>
      <x:c r="D157" s="20" t="str">
        <x:v>They carried them to the table.</x:v>
      </x:c>
      <x:c r="E157" s="20" t="str">
        <x:v>HFW cloze/direct-recognition source sentence</x:v>
      </x:c>
    </x:row>
    <x:row r="158">
      <x:c r="A158" s="20" t="str">
        <x:v>HFW 51-75</x:v>
      </x:c>
      <x:c r="B158" s="20" t="str">
        <x:v>them</x:v>
      </x:c>
      <x:c r="C158" s="20" t="n">
        <x:v>17</x:v>
      </x:c>
      <x:c r="D158" s="20" t="str">
        <x:v>We sorted them by color.</x:v>
      </x:c>
      <x:c r="E158" s="20" t="str">
        <x:v>HFW cloze/direct-recognition source sentence</x:v>
      </x:c>
    </x:row>
    <x:row r="159">
      <x:c r="A159" s="20" t="str">
        <x:v>HFW 51-75</x:v>
      </x:c>
      <x:c r="B159" s="20" t="str">
        <x:v>them</x:v>
      </x:c>
      <x:c r="C159" s="20" t="n">
        <x:v>18</x:v>
      </x:c>
      <x:c r="D159" s="20" t="str">
        <x:v>He showed them the picture.</x:v>
      </x:c>
      <x:c r="E159" s="20" t="str">
        <x:v>HFW cloze/direct-recognition source sentence</x:v>
      </x:c>
    </x:row>
    <x:row r="160">
      <x:c r="A160" s="20" t="str">
        <x:v>HFW 51-75</x:v>
      </x:c>
      <x:c r="B160" s="20" t="str">
        <x:v>them</x:v>
      </x:c>
      <x:c r="C160" s="20" t="n">
        <x:v>19</x:v>
      </x:c>
      <x:c r="D160" s="20" t="str">
        <x:v>The rain got them wet.</x:v>
      </x:c>
      <x:c r="E160" s="20" t="str">
        <x:v>HFW cloze/direct-recognition source sentence</x:v>
      </x:c>
    </x:row>
    <x:row r="161">
      <x:c r="A161" s="20" t="str">
        <x:v>HFW 51-75</x:v>
      </x:c>
      <x:c r="B161" s="20" t="str">
        <x:v>them</x:v>
      </x:c>
      <x:c r="C161" s="20" t="n">
        <x:v>20</x:v>
      </x:c>
      <x:c r="D161" s="20" t="str">
        <x:v>The class thanked them.</x:v>
      </x:c>
      <x:c r="E161" s="20" t="str">
        <x:v>HFW cloze/direct-recognition source sentence</x:v>
      </x:c>
    </x:row>
    <x:row r="162">
      <x:c r="A162" s="20" t="str">
        <x:v>HFW 51-75</x:v>
      </x:c>
      <x:c r="B162" s="20" t="str">
        <x:v>these</x:v>
      </x:c>
      <x:c r="C162" s="20" t="n">
        <x:v>1</x:v>
      </x:c>
      <x:c r="D162" s="20" t="str">
        <x:v>These apples are red.</x:v>
      </x:c>
      <x:c r="E162" s="20" t="str">
        <x:v>HFW cloze/direct-recognition source sentence</x:v>
      </x:c>
    </x:row>
    <x:row r="163">
      <x:c r="A163" s="20" t="str">
        <x:v>HFW 51-75</x:v>
      </x:c>
      <x:c r="B163" s="20" t="str">
        <x:v>these</x:v>
      </x:c>
      <x:c r="C163" s="20" t="n">
        <x:v>2</x:v>
      </x:c>
      <x:c r="D163" s="20" t="str">
        <x:v>These shoes are too small.</x:v>
      </x:c>
      <x:c r="E163" s="20" t="str">
        <x:v>HFW cloze/direct-recognition source sentence</x:v>
      </x:c>
    </x:row>
    <x:row r="164">
      <x:c r="A164" s="20" t="str">
        <x:v>HFW 51-75</x:v>
      </x:c>
      <x:c r="B164" s="20" t="str">
        <x:v>these</x:v>
      </x:c>
      <x:c r="C164" s="20" t="n">
        <x:v>3</x:v>
      </x:c>
      <x:c r="D164" s="20" t="str">
        <x:v>These books are new.</x:v>
      </x:c>
      <x:c r="E164" s="20" t="str">
        <x:v>HFW cloze/direct-recognition source sentence</x:v>
      </x:c>
    </x:row>
    <x:row r="165">
      <x:c r="A165" s="20" t="str">
        <x:v>HFW 51-75</x:v>
      </x:c>
      <x:c r="B165" s="20" t="str">
        <x:v>these</x:v>
      </x:c>
      <x:c r="C165" s="20" t="n">
        <x:v>4</x:v>
      </x:c>
      <x:c r="D165" s="20" t="str">
        <x:v>These dogs are friendly.</x:v>
      </x:c>
      <x:c r="E165" s="20" t="str">
        <x:v>HFW cloze/direct-recognition source sentence</x:v>
      </x:c>
    </x:row>
    <x:row r="166">
      <x:c r="A166" s="20" t="str">
        <x:v>HFW 51-75</x:v>
      </x:c>
      <x:c r="B166" s="20" t="str">
        <x:v>these</x:v>
      </x:c>
      <x:c r="C166" s="20" t="n">
        <x:v>5</x:v>
      </x:c>
      <x:c r="D166" s="20" t="str">
        <x:v>These flowers smell sweet.</x:v>
      </x:c>
      <x:c r="E166" s="20" t="str">
        <x:v>HFW cloze/direct-recognition source sentence</x:v>
      </x:c>
    </x:row>
    <x:row r="167">
      <x:c r="A167" s="20" t="str">
        <x:v>HFW 51-75</x:v>
      </x:c>
      <x:c r="B167" s="20" t="str">
        <x:v>these</x:v>
      </x:c>
      <x:c r="C167" s="20" t="n">
        <x:v>6</x:v>
      </x:c>
      <x:c r="D167" s="20" t="str">
        <x:v>These pencils need sharpening.</x:v>
      </x:c>
      <x:c r="E167" s="20" t="str">
        <x:v>HFW cloze/direct-recognition source sentence</x:v>
      </x:c>
    </x:row>
    <x:row r="168">
      <x:c r="A168" s="20" t="str">
        <x:v>HFW 51-75</x:v>
      </x:c>
      <x:c r="B168" s="20" t="str">
        <x:v>these</x:v>
      </x:c>
      <x:c r="C168" s="20" t="n">
        <x:v>7</x:v>
      </x:c>
      <x:c r="D168" s="20" t="str">
        <x:v>These blocks make a tower.</x:v>
      </x:c>
      <x:c r="E168" s="20" t="str">
        <x:v>HFW cloze/direct-recognition source sentence</x:v>
      </x:c>
    </x:row>
    <x:row r="169">
      <x:c r="A169" s="20" t="str">
        <x:v>HFW 51-75</x:v>
      </x:c>
      <x:c r="B169" s="20" t="str">
        <x:v>these</x:v>
      </x:c>
      <x:c r="C169" s="20" t="n">
        <x:v>8</x:v>
      </x:c>
      <x:c r="D169" s="20" t="str">
        <x:v>These birds can fly.</x:v>
      </x:c>
      <x:c r="E169" s="20" t="str">
        <x:v>HFW cloze/direct-recognition source sentence</x:v>
      </x:c>
    </x:row>
    <x:row r="170">
      <x:c r="A170" s="20" t="str">
        <x:v>HFW 51-75</x:v>
      </x:c>
      <x:c r="B170" s="20" t="str">
        <x:v>these</x:v>
      </x:c>
      <x:c r="C170" s="20" t="n">
        <x:v>9</x:v>
      </x:c>
      <x:c r="D170" s="20" t="str">
        <x:v>These cookies are warm.</x:v>
      </x:c>
      <x:c r="E170" s="20" t="str">
        <x:v>HFW cloze/direct-recognition source sentence</x:v>
      </x:c>
    </x:row>
    <x:row r="171">
      <x:c r="A171" s="20" t="str">
        <x:v>HFW 51-75</x:v>
      </x:c>
      <x:c r="B171" s="20" t="str">
        <x:v>these</x:v>
      </x:c>
      <x:c r="C171" s="20" t="n">
        <x:v>10</x:v>
      </x:c>
      <x:c r="D171" s="20" t="str">
        <x:v>These shells came from the beach.</x:v>
      </x:c>
      <x:c r="E171" s="20" t="str">
        <x:v>HFW cloze/direct-recognition source sentence</x:v>
      </x:c>
    </x:row>
    <x:row r="172">
      <x:c r="A172" s="20" t="str">
        <x:v>HFW 51-75</x:v>
      </x:c>
      <x:c r="B172" s="20" t="str">
        <x:v>these</x:v>
      </x:c>
      <x:c r="C172" s="20" t="n">
        <x:v>11</x:v>
      </x:c>
      <x:c r="D172" s="20" t="str">
        <x:v>These words rhyme.</x:v>
      </x:c>
      <x:c r="E172" s="20" t="str">
        <x:v>HFW cloze/direct-recognition source sentence</x:v>
      </x:c>
    </x:row>
    <x:row r="173">
      <x:c r="A173" s="20" t="str">
        <x:v>HFW 51-75</x:v>
      </x:c>
      <x:c r="B173" s="20" t="str">
        <x:v>these</x:v>
      </x:c>
      <x:c r="C173" s="20" t="n">
        <x:v>12</x:v>
      </x:c>
      <x:c r="D173" s="20" t="str">
        <x:v>These cups are blue.</x:v>
      </x:c>
      <x:c r="E173" s="20" t="str">
        <x:v>HFW cloze/direct-recognition source sentence</x:v>
      </x:c>
    </x:row>
    <x:row r="174">
      <x:c r="A174" s="20" t="str">
        <x:v>HFW 51-75</x:v>
      </x:c>
      <x:c r="B174" s="20" t="str">
        <x:v>these</x:v>
      </x:c>
      <x:c r="C174" s="20" t="n">
        <x:v>13</x:v>
      </x:c>
      <x:c r="D174" s="20" t="str">
        <x:v>These frogs are tiny.</x:v>
      </x:c>
      <x:c r="E174" s="20" t="str">
        <x:v>HFW cloze/direct-recognition source sentence</x:v>
      </x:c>
    </x:row>
    <x:row r="175">
      <x:c r="A175" s="20" t="str">
        <x:v>HFW 51-75</x:v>
      </x:c>
      <x:c r="B175" s="20" t="str">
        <x:v>these</x:v>
      </x:c>
      <x:c r="C175" s="20" t="n">
        <x:v>14</x:v>
      </x:c>
      <x:c r="D175" s="20" t="str">
        <x:v>These pages have pictures.</x:v>
      </x:c>
      <x:c r="E175" s="20" t="str">
        <x:v>HFW cloze/direct-recognition source sentence</x:v>
      </x:c>
    </x:row>
    <x:row r="176">
      <x:c r="A176" s="20" t="str">
        <x:v>HFW 51-75</x:v>
      </x:c>
      <x:c r="B176" s="20" t="str">
        <x:v>these</x:v>
      </x:c>
      <x:c r="C176" s="20" t="n">
        <x:v>15</x:v>
      </x:c>
      <x:c r="D176" s="20" t="str">
        <x:v>These leaves are yellow.</x:v>
      </x:c>
      <x:c r="E176" s="20" t="str">
        <x:v>HFW cloze/direct-recognition source sentence</x:v>
      </x:c>
    </x:row>
    <x:row r="177">
      <x:c r="A177" s="20" t="str">
        <x:v>HFW 51-75</x:v>
      </x:c>
      <x:c r="B177" s="20" t="str">
        <x:v>these</x:v>
      </x:c>
      <x:c r="C177" s="20" t="n">
        <x:v>16</x:v>
      </x:c>
      <x:c r="D177" s="20" t="str">
        <x:v>These crayons are broken.</x:v>
      </x:c>
      <x:c r="E177" s="20" t="str">
        <x:v>HFW cloze/direct-recognition source sentence</x:v>
      </x:c>
    </x:row>
    <x:row r="178">
      <x:c r="A178" s="20" t="str">
        <x:v>HFW 51-75</x:v>
      </x:c>
      <x:c r="B178" s="20" t="str">
        <x:v>these</x:v>
      </x:c>
      <x:c r="C178" s="20" t="n">
        <x:v>17</x:v>
      </x:c>
      <x:c r="D178" s="20" t="str">
        <x:v>These chairs are empty.</x:v>
      </x:c>
      <x:c r="E178" s="20" t="str">
        <x:v>HFW cloze/direct-recognition source sentence</x:v>
      </x:c>
    </x:row>
    <x:row r="179">
      <x:c r="A179" s="20" t="str">
        <x:v>HFW 51-75</x:v>
      </x:c>
      <x:c r="B179" s="20" t="str">
        <x:v>these</x:v>
      </x:c>
      <x:c r="C179" s="20" t="n">
        <x:v>18</x:v>
      </x:c>
      <x:c r="D179" s="20" t="str">
        <x:v>These stars are bright.</x:v>
      </x:c>
      <x:c r="E179" s="20" t="str">
        <x:v>HFW cloze/direct-recognition source sentence</x:v>
      </x:c>
    </x:row>
    <x:row r="180">
      <x:c r="A180" s="20" t="str">
        <x:v>HFW 51-75</x:v>
      </x:c>
      <x:c r="B180" s="20" t="str">
        <x:v>these</x:v>
      </x:c>
      <x:c r="C180" s="20" t="n">
        <x:v>19</x:v>
      </x:c>
      <x:c r="D180" s="20" t="str">
        <x:v>These socks match.</x:v>
      </x:c>
      <x:c r="E180" s="20" t="str">
        <x:v>HFW cloze/direct-recognition source sentence</x:v>
      </x:c>
    </x:row>
    <x:row r="181">
      <x:c r="A181" s="20" t="str">
        <x:v>HFW 51-75</x:v>
      </x:c>
      <x:c r="B181" s="20" t="str">
        <x:v>these</x:v>
      </x:c>
      <x:c r="C181" s="20" t="n">
        <x:v>20</x:v>
      </x:c>
      <x:c r="D181" s="20" t="str">
        <x:v>These cards are for the game.</x:v>
      </x:c>
      <x:c r="E181" s="20" t="str">
        <x:v>HFW cloze/direct-recognition source sentence</x:v>
      </x:c>
    </x:row>
    <x:row r="182">
      <x:c r="A182" s="20" t="str">
        <x:v>HFW 51-75</x:v>
      </x:c>
      <x:c r="B182" s="20" t="str">
        <x:v>so</x:v>
      </x:c>
      <x:c r="C182" s="20" t="n">
        <x:v>1</x:v>
      </x:c>
      <x:c r="D182" s="20" t="str">
        <x:v>The rain stopped, so we played outside.</x:v>
      </x:c>
      <x:c r="E182" s="20" t="str">
        <x:v>HFW cloze/direct-recognition source sentence</x:v>
      </x:c>
    </x:row>
    <x:row r="183">
      <x:c r="A183" s="20" t="str">
        <x:v>HFW 51-75</x:v>
      </x:c>
      <x:c r="B183" s="20" t="str">
        <x:v>so</x:v>
      </x:c>
      <x:c r="C183" s="20" t="n">
        <x:v>2</x:v>
      </x:c>
      <x:c r="D183" s="20" t="str">
        <x:v>The box was heavy, so I used both hands.</x:v>
      </x:c>
      <x:c r="E183" s="20" t="str">
        <x:v>HFW cloze/direct-recognition source sentence</x:v>
      </x:c>
    </x:row>
    <x:row r="184">
      <x:c r="A184" s="20" t="str">
        <x:v>HFW 51-75</x:v>
      </x:c>
      <x:c r="B184" s="20" t="str">
        <x:v>so</x:v>
      </x:c>
      <x:c r="C184" s="20" t="n">
        <x:v>3</x:v>
      </x:c>
      <x:c r="D184" s="20" t="str">
        <x:v>She was hungry, so she ate a snack.</x:v>
      </x:c>
      <x:c r="E184" s="20" t="str">
        <x:v>HFW cloze/direct-recognition source sentence</x:v>
      </x:c>
    </x:row>
    <x:row r="185">
      <x:c r="A185" s="20" t="str">
        <x:v>HFW 51-75</x:v>
      </x:c>
      <x:c r="B185" s="20" t="str">
        <x:v>so</x:v>
      </x:c>
      <x:c r="C185" s="20" t="n">
        <x:v>4</x:v>
      </x:c>
      <x:c r="D185" s="20" t="str">
        <x:v>The sun was bright, so I wore a hat.</x:v>
      </x:c>
      <x:c r="E185" s="20" t="str">
        <x:v>HFW cloze/direct-recognition source sentence</x:v>
      </x:c>
    </x:row>
    <x:row r="186">
      <x:c r="A186" s="20" t="str">
        <x:v>HFW 51-75</x:v>
      </x:c>
      <x:c r="B186" s="20" t="str">
        <x:v>so</x:v>
      </x:c>
      <x:c r="C186" s="20" t="n">
        <x:v>5</x:v>
      </x:c>
      <x:c r="D186" s="20" t="str">
        <x:v>He practiced, so he got better.</x:v>
      </x:c>
      <x:c r="E186" s="20" t="str">
        <x:v>HFW cloze/direct-recognition source sentence</x:v>
      </x:c>
    </x:row>
    <x:row r="187">
      <x:c r="A187" s="20" t="str">
        <x:v>HFW 51-75</x:v>
      </x:c>
      <x:c r="B187" s="20" t="str">
        <x:v>so</x:v>
      </x:c>
      <x:c r="C187" s="20" t="n">
        <x:v>6</x:v>
      </x:c>
      <x:c r="D187" s="20" t="str">
        <x:v>The dog was tired, so it slept.</x:v>
      </x:c>
      <x:c r="E187" s="20" t="str">
        <x:v>HFW cloze/direct-recognition source sentence</x:v>
      </x:c>
    </x:row>
    <x:row r="188">
      <x:c r="A188" s="20" t="str">
        <x:v>HFW 51-75</x:v>
      </x:c>
      <x:c r="B188" s="20" t="str">
        <x:v>so</x:v>
      </x:c>
      <x:c r="C188" s="20" t="n">
        <x:v>7</x:v>
      </x:c>
      <x:c r="D188" s="20" t="str">
        <x:v>The floor was wet, so we walked slowly.</x:v>
      </x:c>
      <x:c r="E188" s="20" t="str">
        <x:v>HFW cloze/direct-recognition source sentence</x:v>
      </x:c>
    </x:row>
    <x:row r="189">
      <x:c r="A189" s="20" t="str">
        <x:v>HFW 51-75</x:v>
      </x:c>
      <x:c r="B189" s="20" t="str">
        <x:v>so</x:v>
      </x:c>
      <x:c r="C189" s="20" t="n">
        <x:v>8</x:v>
      </x:c>
      <x:c r="D189" s="20" t="str">
        <x:v>The plant was dry, so we watered it.</x:v>
      </x:c>
      <x:c r="E189" s="20" t="str">
        <x:v>HFW cloze/direct-recognition source sentence</x:v>
      </x:c>
    </x:row>
    <x:row r="190">
      <x:c r="A190" s="20" t="str">
        <x:v>HFW 51-75</x:v>
      </x:c>
      <x:c r="B190" s="20" t="str">
        <x:v>so</x:v>
      </x:c>
      <x:c r="C190" s="20" t="n">
        <x:v>9</x:v>
      </x:c>
      <x:c r="D190" s="20" t="str">
        <x:v>The bell rang, so we lined up.</x:v>
      </x:c>
      <x:c r="E190" s="20" t="str">
        <x:v>HFW cloze/direct-recognition source sentence</x:v>
      </x:c>
    </x:row>
    <x:row r="191">
      <x:c r="A191" s="20" t="str">
        <x:v>HFW 51-75</x:v>
      </x:c>
      <x:c r="B191" s="20" t="str">
        <x:v>so</x:v>
      </x:c>
      <x:c r="C191" s="20" t="n">
        <x:v>10</x:v>
      </x:c>
      <x:c r="D191" s="20" t="str">
        <x:v>The soup was hot, so I waited.</x:v>
      </x:c>
      <x:c r="E191" s="20" t="str">
        <x:v>HFW cloze/direct-recognition source sentence</x:v>
      </x:c>
    </x:row>
    <x:row r="192">
      <x:c r="A192" s="20" t="str">
        <x:v>HFW 51-75</x:v>
      </x:c>
      <x:c r="B192" s="20" t="str">
        <x:v>so</x:v>
      </x:c>
      <x:c r="C192" s="20" t="n">
        <x:v>11</x:v>
      </x:c>
      <x:c r="D192" s="20" t="str">
        <x:v>The book was funny, so we laughed.</x:v>
      </x:c>
      <x:c r="E192" s="20" t="str">
        <x:v>HFW cloze/direct-recognition source sentence</x:v>
      </x:c>
    </x:row>
    <x:row r="193">
      <x:c r="A193" s="20" t="str">
        <x:v>HFW 51-75</x:v>
      </x:c>
      <x:c r="B193" s="20" t="str">
        <x:v>so</x:v>
      </x:c>
      <x:c r="C193" s="20" t="n">
        <x:v>12</x:v>
      </x:c>
      <x:c r="D193" s="20" t="str">
        <x:v>It was cold, so I put on a coat.</x:v>
      </x:c>
      <x:c r="E193" s="20" t="str">
        <x:v>HFW cloze/direct-recognition source sentence</x:v>
      </x:c>
    </x:row>
    <x:row r="194">
      <x:c r="A194" s="20" t="str">
        <x:v>HFW 51-75</x:v>
      </x:c>
      <x:c r="B194" s="20" t="str">
        <x:v>so</x:v>
      </x:c>
      <x:c r="C194" s="20" t="n">
        <x:v>13</x:v>
      </x:c>
      <x:c r="D194" s="20" t="str">
        <x:v>The pencil broke, so I sharpened it.</x:v>
      </x:c>
      <x:c r="E194" s="20" t="str">
        <x:v>HFW cloze/direct-recognition source sentence</x:v>
      </x:c>
    </x:row>
    <x:row r="195">
      <x:c r="A195" s="20" t="str">
        <x:v>HFW 51-75</x:v>
      </x:c>
      <x:c r="B195" s="20" t="str">
        <x:v>so</x:v>
      </x:c>
      <x:c r="C195" s="20" t="n">
        <x:v>14</x:v>
      </x:c>
      <x:c r="D195" s="20" t="str">
        <x:v>The room was dark, so we turned on a light.</x:v>
      </x:c>
      <x:c r="E195" s="20" t="str">
        <x:v>HFW cloze/direct-recognition source sentence</x:v>
      </x:c>
    </x:row>
    <x:row r="196">
      <x:c r="A196" s="20" t="str">
        <x:v>HFW 51-75</x:v>
      </x:c>
      <x:c r="B196" s="20" t="str">
        <x:v>so</x:v>
      </x:c>
      <x:c r="C196" s="20" t="n">
        <x:v>15</x:v>
      </x:c>
      <x:c r="D196" s="20" t="str">
        <x:v>The baby cried, so Mom picked him up.</x:v>
      </x:c>
      <x:c r="E196" s="20" t="str">
        <x:v>HFW cloze/direct-recognition source sentence</x:v>
      </x:c>
    </x:row>
    <x:row r="197">
      <x:c r="A197" s="20" t="str">
        <x:v>HFW 51-75</x:v>
      </x:c>
      <x:c r="B197" s="20" t="str">
        <x:v>so</x:v>
      </x:c>
      <x:c r="C197" s="20" t="n">
        <x:v>16</x:v>
      </x:c>
      <x:c r="D197" s="20" t="str">
        <x:v>The team won, so they cheered.</x:v>
      </x:c>
      <x:c r="E197" s="20" t="str">
        <x:v>HFW cloze/direct-recognition source sentence</x:v>
      </x:c>
    </x:row>
    <x:row r="198">
      <x:c r="A198" s="20" t="str">
        <x:v>HFW 51-75</x:v>
      </x:c>
      <x:c r="B198" s="20" t="str">
        <x:v>so</x:v>
      </x:c>
      <x:c r="C198" s="20" t="n">
        <x:v>17</x:v>
      </x:c>
      <x:c r="D198" s="20" t="str">
        <x:v>The bird was scared, so it flew away.</x:v>
      </x:c>
      <x:c r="E198" s="20" t="str">
        <x:v>HFW cloze/direct-recognition source sentence</x:v>
      </x:c>
    </x:row>
    <x:row r="199">
      <x:c r="A199" s="20" t="str">
        <x:v>HFW 51-75</x:v>
      </x:c>
      <x:c r="B199" s="20" t="str">
        <x:v>so</x:v>
      </x:c>
      <x:c r="C199" s="20" t="n">
        <x:v>18</x:v>
      </x:c>
      <x:c r="D199" s="20" t="str">
        <x:v>The cup was full, so I did not pour more.</x:v>
      </x:c>
      <x:c r="E199" s="20" t="str">
        <x:v>HFW cloze/direct-recognition source sentence</x:v>
      </x:c>
    </x:row>
    <x:row r="200">
      <x:c r="A200" s="20" t="str">
        <x:v>HFW 51-75</x:v>
      </x:c>
      <x:c r="B200" s="20" t="str">
        <x:v>so</x:v>
      </x:c>
      <x:c r="C200" s="20" t="n">
        <x:v>19</x:v>
      </x:c>
      <x:c r="D200" s="20" t="str">
        <x:v>The path was muddy, so we wore boots.</x:v>
      </x:c>
      <x:c r="E200" s="20" t="str">
        <x:v>HFW cloze/direct-recognition source sentence</x:v>
      </x:c>
    </x:row>
    <x:row r="201">
      <x:c r="A201" s="20" t="str">
        <x:v>HFW 51-75</x:v>
      </x:c>
      <x:c r="B201" s="20" t="str">
        <x:v>so</x:v>
      </x:c>
      <x:c r="C201" s="20" t="n">
        <x:v>20</x:v>
      </x:c>
      <x:c r="D201" s="20" t="str">
        <x:v>The story ended, so we closed the book.</x:v>
      </x:c>
      <x:c r="E201" s="20" t="str">
        <x:v>HFW cloze/direct-recognition source sentence</x:v>
      </x:c>
    </x:row>
    <x:row r="202">
      <x:c r="A202" s="20" t="str">
        <x:v>HFW 51-75</x:v>
      </x:c>
      <x:c r="B202" s="20" t="str">
        <x:v>some</x:v>
      </x:c>
      <x:c r="C202" s="20" t="n">
        <x:v>1</x:v>
      </x:c>
      <x:c r="D202" s="20" t="str">
        <x:v>Some birds are blue.</x:v>
      </x:c>
      <x:c r="E202" s="20" t="str">
        <x:v>HFW cloze/direct-recognition source sentence</x:v>
      </x:c>
    </x:row>
    <x:row r="203">
      <x:c r="A203" s="20" t="str">
        <x:v>HFW 51-75</x:v>
      </x:c>
      <x:c r="B203" s="20" t="str">
        <x:v>some</x:v>
      </x:c>
      <x:c r="C203" s="20" t="n">
        <x:v>2</x:v>
      </x:c>
      <x:c r="D203" s="20" t="str">
        <x:v>I ate some grapes.</x:v>
      </x:c>
      <x:c r="E203" s="20" t="str">
        <x:v>HFW cloze/direct-recognition source sentence</x:v>
      </x:c>
    </x:row>
    <x:row r="204">
      <x:c r="A204" s="20" t="str">
        <x:v>HFW 51-75</x:v>
      </x:c>
      <x:c r="B204" s="20" t="str">
        <x:v>some</x:v>
      </x:c>
      <x:c r="C204" s="20" t="n">
        <x:v>3</x:v>
      </x:c>
      <x:c r="D204" s="20" t="str">
        <x:v>Some children sat on the rug.</x:v>
      </x:c>
      <x:c r="E204" s="20" t="str">
        <x:v>HFW cloze/direct-recognition source sentence</x:v>
      </x:c>
    </x:row>
    <x:row r="205">
      <x:c r="A205" s="20" t="str">
        <x:v>HFW 51-75</x:v>
      </x:c>
      <x:c r="B205" s="20" t="str">
        <x:v>some</x:v>
      </x:c>
      <x:c r="C205" s="20" t="n">
        <x:v>4</x:v>
      </x:c>
      <x:c r="D205" s="20" t="str">
        <x:v>There is some water in the cup.</x:v>
      </x:c>
      <x:c r="E205" s="20" t="str">
        <x:v>HFW cloze/direct-recognition source sentence</x:v>
      </x:c>
    </x:row>
    <x:row r="206">
      <x:c r="A206" s="20" t="str">
        <x:v>HFW 51-75</x:v>
      </x:c>
      <x:c r="B206" s="20" t="str">
        <x:v>some</x:v>
      </x:c>
      <x:c r="C206" s="20" t="n">
        <x:v>5</x:v>
      </x:c>
      <x:c r="D206" s="20" t="str">
        <x:v>Some dogs like to run.</x:v>
      </x:c>
      <x:c r="E206" s="20" t="str">
        <x:v>HFW cloze/direct-recognition source sentence</x:v>
      </x:c>
    </x:row>
    <x:row r="207">
      <x:c r="A207" s="20" t="str">
        <x:v>HFW 51-75</x:v>
      </x:c>
      <x:c r="B207" s="20" t="str">
        <x:v>some</x:v>
      </x:c>
      <x:c r="C207" s="20" t="n">
        <x:v>6</x:v>
      </x:c>
      <x:c r="D207" s="20" t="str">
        <x:v>She found some shells.</x:v>
      </x:c>
      <x:c r="E207" s="20" t="str">
        <x:v>HFW cloze/direct-recognition source sentence</x:v>
      </x:c>
    </x:row>
    <x:row r="208">
      <x:c r="A208" s="20" t="str">
        <x:v>HFW 51-75</x:v>
      </x:c>
      <x:c r="B208" s="20" t="str">
        <x:v>some</x:v>
      </x:c>
      <x:c r="C208" s="20" t="n">
        <x:v>7</x:v>
      </x:c>
      <x:c r="D208" s="20" t="str">
        <x:v>Some flowers need more sun.</x:v>
      </x:c>
      <x:c r="E208" s="20" t="str">
        <x:v>HFW cloze/direct-recognition source sentence</x:v>
      </x:c>
    </x:row>
    <x:row r="209">
      <x:c r="A209" s="20" t="str">
        <x:v>HFW 51-75</x:v>
      </x:c>
      <x:c r="B209" s="20" t="str">
        <x:v>some</x:v>
      </x:c>
      <x:c r="C209" s="20" t="n">
        <x:v>8</x:v>
      </x:c>
      <x:c r="D209" s="20" t="str">
        <x:v>We read some pages.</x:v>
      </x:c>
      <x:c r="E209" s="20" t="str">
        <x:v>HFW cloze/direct-recognition source sentence</x:v>
      </x:c>
    </x:row>
    <x:row r="210">
      <x:c r="A210" s="20" t="str">
        <x:v>HFW 51-75</x:v>
      </x:c>
      <x:c r="B210" s="20" t="str">
        <x:v>some</x:v>
      </x:c>
      <x:c r="C210" s="20" t="n">
        <x:v>9</x:v>
      </x:c>
      <x:c r="D210" s="20" t="str">
        <x:v>Some clouds are dark.</x:v>
      </x:c>
      <x:c r="E210" s="20" t="str">
        <x:v>HFW cloze/direct-recognition source sentence</x:v>
      </x:c>
    </x:row>
    <x:row r="211">
      <x:c r="A211" s="20" t="str">
        <x:v>HFW 51-75</x:v>
      </x:c>
      <x:c r="B211" s="20" t="str">
        <x:v>some</x:v>
      </x:c>
      <x:c r="C211" s="20" t="n">
        <x:v>10</x:v>
      </x:c>
      <x:c r="D211" s="20" t="str">
        <x:v>He shared some crayons.</x:v>
      </x:c>
      <x:c r="E211" s="20" t="str">
        <x:v>HFW cloze/direct-recognition source sentence</x:v>
      </x:c>
    </x:row>
    <x:row r="212">
      <x:c r="A212" s="20" t="str">
        <x:v>HFW 51-75</x:v>
      </x:c>
      <x:c r="B212" s="20" t="str">
        <x:v>some</x:v>
      </x:c>
      <x:c r="C212" s="20" t="n">
        <x:v>11</x:v>
      </x:c>
      <x:c r="D212" s="20" t="str">
        <x:v>Some frogs live near ponds.</x:v>
      </x:c>
      <x:c r="E212" s="20" t="str">
        <x:v>HFW cloze/direct-recognition source sentence</x:v>
      </x:c>
    </x:row>
    <x:row r="213">
      <x:c r="A213" s="20" t="str">
        <x:v>HFW 51-75</x:v>
      </x:c>
      <x:c r="B213" s="20" t="str">
        <x:v>some</x:v>
      </x:c>
      <x:c r="C213" s="20" t="n">
        <x:v>12</x:v>
      </x:c>
      <x:c r="D213" s="20" t="str">
        <x:v>I need some paper.</x:v>
      </x:c>
      <x:c r="E213" s="20" t="str">
        <x:v>HFW cloze/direct-recognition source sentence</x:v>
      </x:c>
    </x:row>
    <x:row r="214">
      <x:c r="A214" s="20" t="str">
        <x:v>HFW 51-75</x:v>
      </x:c>
      <x:c r="B214" s="20" t="str">
        <x:v>some</x:v>
      </x:c>
      <x:c r="C214" s="20" t="n">
        <x:v>13</x:v>
      </x:c>
      <x:c r="D214" s="20" t="str">
        <x:v>Some apples fell down.</x:v>
      </x:c>
      <x:c r="E214" s="20" t="str">
        <x:v>HFW cloze/direct-recognition source sentence</x:v>
      </x:c>
    </x:row>
    <x:row r="215">
      <x:c r="A215" s="20" t="str">
        <x:v>HFW 51-75</x:v>
      </x:c>
      <x:c r="B215" s="20" t="str">
        <x:v>some</x:v>
      </x:c>
      <x:c r="C215" s="20" t="n">
        <x:v>14</x:v>
      </x:c>
      <x:c r="D215" s="20" t="str">
        <x:v>They made some noise.</x:v>
      </x:c>
      <x:c r="E215" s="20" t="str">
        <x:v>HFW cloze/direct-recognition source sentence</x:v>
      </x:c>
    </x:row>
    <x:row r="216">
      <x:c r="A216" s="20" t="str">
        <x:v>HFW 51-75</x:v>
      </x:c>
      <x:c r="B216" s="20" t="str">
        <x:v>some</x:v>
      </x:c>
      <x:c r="C216" s="20" t="n">
        <x:v>15</x:v>
      </x:c>
      <x:c r="D216" s="20" t="str">
        <x:v>Some words are hard.</x:v>
      </x:c>
      <x:c r="E216" s="20" t="str">
        <x:v>HFW cloze/direct-recognition source sentence</x:v>
      </x:c>
    </x:row>
    <x:row r="217">
      <x:c r="A217" s="20" t="str">
        <x:v>HFW 51-75</x:v>
      </x:c>
      <x:c r="B217" s="20" t="str">
        <x:v>some</x:v>
      </x:c>
      <x:c r="C217" s="20" t="n">
        <x:v>16</x:v>
      </x:c>
      <x:c r="D217" s="20" t="str">
        <x:v>We saw some fish.</x:v>
      </x:c>
      <x:c r="E217" s="20" t="str">
        <x:v>HFW cloze/direct-recognition source sentence</x:v>
      </x:c>
    </x:row>
    <x:row r="218">
      <x:c r="A218" s="20" t="str">
        <x:v>HFW 51-75</x:v>
      </x:c>
      <x:c r="B218" s="20" t="str">
        <x:v>some</x:v>
      </x:c>
      <x:c r="C218" s="20" t="n">
        <x:v>17</x:v>
      </x:c>
      <x:c r="D218" s="20" t="str">
        <x:v>Some leaves turned red.</x:v>
      </x:c>
      <x:c r="E218" s="20" t="str">
        <x:v>HFW cloze/direct-recognition source sentence</x:v>
      </x:c>
    </x:row>
    <x:row r="219">
      <x:c r="A219" s="20" t="str">
        <x:v>HFW 51-75</x:v>
      </x:c>
      <x:c r="B219" s="20" t="str">
        <x:v>some</x:v>
      </x:c>
      <x:c r="C219" s="20" t="n">
        <x:v>18</x:v>
      </x:c>
      <x:c r="D219" s="20" t="str">
        <x:v>She had some glue.</x:v>
      </x:c>
      <x:c r="E219" s="20" t="str">
        <x:v>HFW cloze/direct-recognition source sentence</x:v>
      </x:c>
    </x:row>
    <x:row r="220">
      <x:c r="A220" s="20" t="str">
        <x:v>HFW 51-75</x:v>
      </x:c>
      <x:c r="B220" s="20" t="str">
        <x:v>some</x:v>
      </x:c>
      <x:c r="C220" s="20" t="n">
        <x:v>19</x:v>
      </x:c>
      <x:c r="D220" s="20" t="str">
        <x:v>Some stars looked bright.</x:v>
      </x:c>
      <x:c r="E220" s="20" t="str">
        <x:v>HFW cloze/direct-recognition source sentence</x:v>
      </x:c>
    </x:row>
    <x:row r="221">
      <x:c r="A221" s="20" t="str">
        <x:v>HFW 51-75</x:v>
      </x:c>
      <x:c r="B221" s="20" t="str">
        <x:v>some</x:v>
      </x:c>
      <x:c r="C221" s="20" t="n">
        <x:v>20</x:v>
      </x:c>
      <x:c r="D221" s="20" t="str">
        <x:v>I saved some cookies.</x:v>
      </x:c>
      <x:c r="E221" s="20" t="str">
        <x:v>HFW cloze/direct-recognition source sentence</x:v>
      </x:c>
    </x:row>
    <x:row r="222">
      <x:c r="A222" s="20" t="str">
        <x:v>HFW 51-75</x:v>
      </x:c>
      <x:c r="B222" s="20" t="str">
        <x:v>her</x:v>
      </x:c>
      <x:c r="C222" s="20" t="n">
        <x:v>1</x:v>
      </x:c>
      <x:c r="D222" s="20" t="str">
        <x:v>This is her backpack.</x:v>
      </x:c>
      <x:c r="E222" s="20" t="str">
        <x:v>HFW cloze/direct-recognition source sentence</x:v>
      </x:c>
    </x:row>
    <x:row r="223">
      <x:c r="A223" s="20" t="str">
        <x:v>HFW 51-75</x:v>
      </x:c>
      <x:c r="B223" s="20" t="str">
        <x:v>her</x:v>
      </x:c>
      <x:c r="C223" s="20" t="n">
        <x:v>2</x:v>
      </x:c>
      <x:c r="D223" s="20" t="str">
        <x:v>Her dog is very small.</x:v>
      </x:c>
      <x:c r="E223" s="20" t="str">
        <x:v>HFW cloze/direct-recognition source sentence</x:v>
      </x:c>
    </x:row>
    <x:row r="224">
      <x:c r="A224" s="20" t="str">
        <x:v>HFW 51-75</x:v>
      </x:c>
      <x:c r="B224" s="20" t="str">
        <x:v>her</x:v>
      </x:c>
      <x:c r="C224" s="20" t="n">
        <x:v>3</x:v>
      </x:c>
      <x:c r="D224" s="20" t="str">
        <x:v>I gave her a sticker.</x:v>
      </x:c>
      <x:c r="E224" s="20" t="str">
        <x:v>HFW cloze/direct-recognition source sentence</x:v>
      </x:c>
    </x:row>
    <x:row r="225">
      <x:c r="A225" s="20" t="str">
        <x:v>HFW 51-75</x:v>
      </x:c>
      <x:c r="B225" s="20" t="str">
        <x:v>her</x:v>
      </x:c>
      <x:c r="C225" s="20" t="n">
        <x:v>4</x:v>
      </x:c>
      <x:c r="D225" s="20" t="str">
        <x:v>Her book is on the table.</x:v>
      </x:c>
      <x:c r="E225" s="20" t="str">
        <x:v>HFW cloze/direct-recognition source sentence</x:v>
      </x:c>
    </x:row>
    <x:row r="226">
      <x:c r="A226" s="20" t="str">
        <x:v>HFW 51-75</x:v>
      </x:c>
      <x:c r="B226" s="20" t="str">
        <x:v>her</x:v>
      </x:c>
      <x:c r="C226" s="20" t="n">
        <x:v>5</x:v>
      </x:c>
      <x:c r="D226" s="20" t="str">
        <x:v>She tied her shoes.</x:v>
      </x:c>
      <x:c r="E226" s="20" t="str">
        <x:v>HFW cloze/direct-recognition source sentence</x:v>
      </x:c>
    </x:row>
    <x:row r="227">
      <x:c r="A227" s="20" t="str">
        <x:v>HFW 51-75</x:v>
      </x:c>
      <x:c r="B227" s="20" t="str">
        <x:v>her</x:v>
      </x:c>
      <x:c r="C227" s="20" t="n">
        <x:v>6</x:v>
      </x:c>
      <x:c r="D227" s="20" t="str">
        <x:v>Her cat slept on the bed.</x:v>
      </x:c>
      <x:c r="E227" s="20" t="str">
        <x:v>HFW cloze/direct-recognition source sentence</x:v>
      </x:c>
    </x:row>
    <x:row r="228">
      <x:c r="A228" s="20" t="str">
        <x:v>HFW 51-75</x:v>
      </x:c>
      <x:c r="B228" s="20" t="str">
        <x:v>her</x:v>
      </x:c>
      <x:c r="C228" s="20" t="n">
        <x:v>7</x:v>
      </x:c>
      <x:c r="D228" s="20" t="str">
        <x:v>We saw her at the park.</x:v>
      </x:c>
      <x:c r="E228" s="20" t="str">
        <x:v>HFW cloze/direct-recognition source sentence</x:v>
      </x:c>
    </x:row>
    <x:row r="229">
      <x:c r="A229" s="20" t="str">
        <x:v>HFW 51-75</x:v>
      </x:c>
      <x:c r="B229" s="20" t="str">
        <x:v>her</x:v>
      </x:c>
      <x:c r="C229" s="20" t="n">
        <x:v>8</x:v>
      </x:c>
      <x:c r="D229" s="20" t="str">
        <x:v>Her picture has a rainbow.</x:v>
      </x:c>
      <x:c r="E229" s="20" t="str">
        <x:v>HFW cloze/direct-recognition source sentence</x:v>
      </x:c>
    </x:row>
    <x:row r="230">
      <x:c r="A230" s="20" t="str">
        <x:v>HFW 51-75</x:v>
      </x:c>
      <x:c r="B230" s="20" t="str">
        <x:v>her</x:v>
      </x:c>
      <x:c r="C230" s="20" t="n">
        <x:v>9</x:v>
      </x:c>
      <x:c r="D230" s="20" t="str">
        <x:v>The teacher called her name.</x:v>
      </x:c>
      <x:c r="E230" s="20" t="str">
        <x:v>HFW cloze/direct-recognition source sentence</x:v>
      </x:c>
    </x:row>
    <x:row r="231">
      <x:c r="A231" s="20" t="str">
        <x:v>HFW 51-75</x:v>
      </x:c>
      <x:c r="B231" s="20" t="str">
        <x:v>her</x:v>
      </x:c>
      <x:c r="C231" s="20" t="n">
        <x:v>10</x:v>
      </x:c>
      <x:c r="D231" s="20" t="str">
        <x:v>Her pencil is sharp.</x:v>
      </x:c>
      <x:c r="E231" s="20" t="str">
        <x:v>HFW cloze/direct-recognition source sentence</x:v>
      </x:c>
    </x:row>
    <x:row r="232">
      <x:c r="A232" s="20" t="str">
        <x:v>HFW 51-75</x:v>
      </x:c>
      <x:c r="B232" s="20" t="str">
        <x:v>her</x:v>
      </x:c>
      <x:c r="C232" s="20" t="n">
        <x:v>11</x:v>
      </x:c>
      <x:c r="D232" s="20" t="str">
        <x:v>He helped her carry the box.</x:v>
      </x:c>
      <x:c r="E232" s="20" t="str">
        <x:v>HFW cloze/direct-recognition source sentence</x:v>
      </x:c>
    </x:row>
    <x:row r="233">
      <x:c r="A233" s="20" t="str">
        <x:v>HFW 51-75</x:v>
      </x:c>
      <x:c r="B233" s="20" t="str">
        <x:v>her</x:v>
      </x:c>
      <x:c r="C233" s="20" t="n">
        <x:v>12</x:v>
      </x:c>
      <x:c r="D233" s="20" t="str">
        <x:v>Her coat is red.</x:v>
      </x:c>
      <x:c r="E233" s="20" t="str">
        <x:v>HFW cloze/direct-recognition source sentence</x:v>
      </x:c>
    </x:row>
    <x:row r="234">
      <x:c r="A234" s="20" t="str">
        <x:v>HFW 51-75</x:v>
      </x:c>
      <x:c r="B234" s="20" t="str">
        <x:v>her</x:v>
      </x:c>
      <x:c r="C234" s="20" t="n">
        <x:v>13</x:v>
      </x:c>
      <x:c r="D234" s="20" t="str">
        <x:v>The puppy followed her home.</x:v>
      </x:c>
      <x:c r="E234" s="20" t="str">
        <x:v>HFW cloze/direct-recognition source sentence</x:v>
      </x:c>
    </x:row>
    <x:row r="235">
      <x:c r="A235" s="20" t="str">
        <x:v>HFW 51-75</x:v>
      </x:c>
      <x:c r="B235" s="20" t="str">
        <x:v>her</x:v>
      </x:c>
      <x:c r="C235" s="20" t="n">
        <x:v>14</x:v>
      </x:c>
      <x:c r="D235" s="20" t="str">
        <x:v>Her lunch is in the bag.</x:v>
      </x:c>
      <x:c r="E235" s="20" t="str">
        <x:v>HFW cloze/direct-recognition source sentence</x:v>
      </x:c>
    </x:row>
    <x:row r="236">
      <x:c r="A236" s="20" t="str">
        <x:v>HFW 51-75</x:v>
      </x:c>
      <x:c r="B236" s="20" t="str">
        <x:v>her</x:v>
      </x:c>
      <x:c r="C236" s="20" t="n">
        <x:v>15</x:v>
      </x:c>
      <x:c r="D236" s="20" t="str">
        <x:v>She brushed her hair.</x:v>
      </x:c>
      <x:c r="E236" s="20" t="str">
        <x:v>HFW cloze/direct-recognition source sentence</x:v>
      </x:c>
    </x:row>
    <x:row r="237">
      <x:c r="A237" s="20" t="str">
        <x:v>HFW 51-75</x:v>
      </x:c>
      <x:c r="B237" s="20" t="str">
        <x:v>her</x:v>
      </x:c>
      <x:c r="C237" s="20" t="n">
        <x:v>16</x:v>
      </x:c>
      <x:c r="D237" s="20" t="str">
        <x:v>Her team won the game.</x:v>
      </x:c>
      <x:c r="E237" s="20" t="str">
        <x:v>HFW cloze/direct-recognition source sentence</x:v>
      </x:c>
    </x:row>
    <x:row r="238">
      <x:c r="A238" s="20" t="str">
        <x:v>HFW 51-75</x:v>
      </x:c>
      <x:c r="B238" s="20" t="str">
        <x:v>her</x:v>
      </x:c>
      <x:c r="C238" s="20" t="n">
        <x:v>17</x:v>
      </x:c>
      <x:c r="D238" s="20" t="str">
        <x:v>I sat by her at lunch.</x:v>
      </x:c>
      <x:c r="E238" s="20" t="str">
        <x:v>HFW cloze/direct-recognition source sentence</x:v>
      </x:c>
    </x:row>
    <x:row r="239">
      <x:c r="A239" s="20" t="str">
        <x:v>HFW 51-75</x:v>
      </x:c>
      <x:c r="B239" s="20" t="str">
        <x:v>her</x:v>
      </x:c>
      <x:c r="C239" s="20" t="n">
        <x:v>18</x:v>
      </x:c>
      <x:c r="D239" s="20" t="str">
        <x:v>Her flower grew tall.</x:v>
      </x:c>
      <x:c r="E239" s="20" t="str">
        <x:v>HFW cloze/direct-recognition source sentence</x:v>
      </x:c>
    </x:row>
    <x:row r="240">
      <x:c r="A240" s="20" t="str">
        <x:v>HFW 51-75</x:v>
      </x:c>
      <x:c r="B240" s="20" t="str">
        <x:v>her</x:v>
      </x:c>
      <x:c r="C240" s="20" t="n">
        <x:v>19</x:v>
      </x:c>
      <x:c r="D240" s="20" t="str">
        <x:v>The bird landed near her.</x:v>
      </x:c>
      <x:c r="E240" s="20" t="str">
        <x:v>HFW cloze/direct-recognition source sentence</x:v>
      </x:c>
    </x:row>
    <x:row r="241">
      <x:c r="A241" s="20" t="str">
        <x:v>HFW 51-75</x:v>
      </x:c>
      <x:c r="B241" s="20" t="str">
        <x:v>her</x:v>
      </x:c>
      <x:c r="C241" s="20" t="n">
        <x:v>20</x:v>
      </x:c>
      <x:c r="D241" s="20" t="str">
        <x:v>Her smile was bright.</x:v>
      </x:c>
      <x:c r="E241" s="20" t="str">
        <x:v>HFW cloze/direct-recognition source sentence</x:v>
      </x:c>
    </x:row>
    <x:row r="242">
      <x:c r="A242" s="20" t="str">
        <x:v>HFW 51-75</x:v>
      </x:c>
      <x:c r="B242" s="20" t="str">
        <x:v>would</x:v>
      </x:c>
      <x:c r="C242" s="20" t="n">
        <x:v>1</x:v>
      </x:c>
      <x:c r="D242" s="20" t="str">
        <x:v>Would you like a turn?</x:v>
      </x:c>
      <x:c r="E242" s="20" t="str">
        <x:v>HFW cloze/direct-recognition source sentence</x:v>
      </x:c>
    </x:row>
    <x:row r="243">
      <x:c r="A243" s="20" t="str">
        <x:v>HFW 51-75</x:v>
      </x:c>
      <x:c r="B243" s="20" t="str">
        <x:v>would</x:v>
      </x:c>
      <x:c r="C243" s="20" t="n">
        <x:v>2</x:v>
      </x:c>
      <x:c r="D243" s="20" t="str">
        <x:v>I would like some water.</x:v>
      </x:c>
      <x:c r="E243" s="20" t="str">
        <x:v>HFW cloze/direct-recognition source sentence</x:v>
      </x:c>
    </x:row>
    <x:row r="244">
      <x:c r="A244" s="20" t="str">
        <x:v>HFW 51-75</x:v>
      </x:c>
      <x:c r="B244" s="20" t="str">
        <x:v>would</x:v>
      </x:c>
      <x:c r="C244" s="20" t="n">
        <x:v>3</x:v>
      </x:c>
      <x:c r="D244" s="20" t="str">
        <x:v>She would read all day.</x:v>
      </x:c>
      <x:c r="E244" s="20" t="str">
        <x:v>HFW cloze/direct-recognition source sentence</x:v>
      </x:c>
    </x:row>
    <x:row r="245">
      <x:c r="A245" s="20" t="str">
        <x:v>HFW 51-75</x:v>
      </x:c>
      <x:c r="B245" s="20" t="str">
        <x:v>would</x:v>
      </x:c>
      <x:c r="C245" s="20" t="n">
        <x:v>4</x:v>
      </x:c>
      <x:c r="D245" s="20" t="str">
        <x:v>Would the dog chase the ball?</x:v>
      </x:c>
      <x:c r="E245" s="20" t="str">
        <x:v>HFW cloze/direct-recognition source sentence</x:v>
      </x:c>
    </x:row>
    <x:row r="246">
      <x:c r="A246" s="20" t="str">
        <x:v>HFW 51-75</x:v>
      </x:c>
      <x:c r="B246" s="20" t="str">
        <x:v>would</x:v>
      </x:c>
      <x:c r="C246" s="20" t="n">
        <x:v>5</x:v>
      </x:c>
      <x:c r="D246" s="20" t="str">
        <x:v>We would help if we could.</x:v>
      </x:c>
      <x:c r="E246" s="20" t="str">
        <x:v>HFW cloze/direct-recognition source sentence</x:v>
      </x:c>
    </x:row>
    <x:row r="247">
      <x:c r="A247" s="20" t="str">
        <x:v>HFW 51-75</x:v>
      </x:c>
      <x:c r="B247" s="20" t="str">
        <x:v>would</x:v>
      </x:c>
      <x:c r="C247" s="20" t="n">
        <x:v>6</x:v>
      </x:c>
      <x:c r="D247" s="20" t="str">
        <x:v>He would choose the blue crayon.</x:v>
      </x:c>
      <x:c r="E247" s="20" t="str">
        <x:v>HFW cloze/direct-recognition source sentence</x:v>
      </x:c>
    </x:row>
    <x:row r="248">
      <x:c r="A248" s="20" t="str">
        <x:v>HFW 51-75</x:v>
      </x:c>
      <x:c r="B248" s="20" t="str">
        <x:v>would</x:v>
      </x:c>
      <x:c r="C248" s="20" t="n">
        <x:v>7</x:v>
      </x:c>
      <x:c r="D248" s="20" t="str">
        <x:v>Would you open the door?</x:v>
      </x:c>
      <x:c r="E248" s="20" t="str">
        <x:v>HFW cloze/direct-recognition source sentence</x:v>
      </x:c>
    </x:row>
    <x:row r="249">
      <x:c r="A249" s="20" t="str">
        <x:v>HFW 51-75</x:v>
      </x:c>
      <x:c r="B249" s="20" t="str">
        <x:v>would</x:v>
      </x:c>
      <x:c r="C249" s="20" t="n">
        <x:v>8</x:v>
      </x:c>
      <x:c r="D249" s="20" t="str">
        <x:v>The cat would sleep on the rug.</x:v>
      </x:c>
      <x:c r="E249" s="20" t="str">
        <x:v>HFW cloze/direct-recognition source sentence</x:v>
      </x:c>
    </x:row>
    <x:row r="250">
      <x:c r="A250" s="20" t="str">
        <x:v>HFW 51-75</x:v>
      </x:c>
      <x:c r="B250" s="20" t="str">
        <x:v>would</x:v>
      </x:c>
      <x:c r="C250" s="20" t="n">
        <x:v>9</x:v>
      </x:c>
      <x:c r="D250" s="20" t="str">
        <x:v>I would play outside after lunch.</x:v>
      </x:c>
      <x:c r="E250" s="20" t="str">
        <x:v>HFW cloze/direct-recognition source sentence</x:v>
      </x:c>
    </x:row>
    <x:row r="251">
      <x:c r="A251" s="20" t="str">
        <x:v>HFW 51-75</x:v>
      </x:c>
      <x:c r="B251" s="20" t="str">
        <x:v>would</x:v>
      </x:c>
      <x:c r="C251" s="20" t="n">
        <x:v>10</x:v>
      </x:c>
      <x:c r="D251" s="20" t="str">
        <x:v>Would this book fit in your bag?</x:v>
      </x:c>
      <x:c r="E251" s="20" t="str">
        <x:v>HFW cloze/direct-recognition source sentence</x:v>
      </x:c>
    </x:row>
    <x:row r="252">
      <x:c r="A252" s="20" t="str">
        <x:v>HFW 51-75</x:v>
      </x:c>
      <x:c r="B252" s="20" t="str">
        <x:v>would</x:v>
      </x:c>
      <x:c r="C252" s="20" t="n">
        <x:v>11</x:v>
      </x:c>
      <x:c r="D252" s="20" t="str">
        <x:v>She would smile at the baby.</x:v>
      </x:c>
      <x:c r="E252" s="20" t="str">
        <x:v>HFW cloze/direct-recognition source sentence</x:v>
      </x:c>
    </x:row>
    <x:row r="253">
      <x:c r="A253" s="20" t="str">
        <x:v>HFW 51-75</x:v>
      </x:c>
      <x:c r="B253" s="20" t="str">
        <x:v>would</x:v>
      </x:c>
      <x:c r="C253" s="20" t="n">
        <x:v>12</x:v>
      </x:c>
      <x:c r="D253" s="20" t="str">
        <x:v>Would the bird fly away?</x:v>
      </x:c>
      <x:c r="E253" s="20" t="str">
        <x:v>HFW cloze/direct-recognition source sentence</x:v>
      </x:c>
    </x:row>
    <x:row r="254">
      <x:c r="A254" s="20" t="str">
        <x:v>HFW 51-75</x:v>
      </x:c>
      <x:c r="B254" s="20" t="str">
        <x:v>would</x:v>
      </x:c>
      <x:c r="C254" s="20" t="n">
        <x:v>13</x:v>
      </x:c>
      <x:c r="D254" s="20" t="str">
        <x:v>We would sing the song again.</x:v>
      </x:c>
      <x:c r="E254" s="20" t="str">
        <x:v>HFW cloze/direct-recognition source sentence</x:v>
      </x:c>
    </x:row>
    <x:row r="255">
      <x:c r="A255" s="20" t="str">
        <x:v>HFW 51-75</x:v>
      </x:c>
      <x:c r="B255" s="20" t="str">
        <x:v>would</x:v>
      </x:c>
      <x:c r="C255" s="20" t="n">
        <x:v>14</x:v>
      </x:c>
      <x:c r="D255" s="20" t="str">
        <x:v>He would make a good helper.</x:v>
      </x:c>
      <x:c r="E255" s="20" t="str">
        <x:v>HFW cloze/direct-recognition source sentence</x:v>
      </x:c>
    </x:row>
    <x:row r="256">
      <x:c r="A256" s="20" t="str">
        <x:v>HFW 51-75</x:v>
      </x:c>
      <x:c r="B256" s="20" t="str">
        <x:v>would</x:v>
      </x:c>
      <x:c r="C256" s="20" t="n">
        <x:v>15</x:v>
      </x:c>
      <x:c r="D256" s="20" t="str">
        <x:v>Would you sit by me?</x:v>
      </x:c>
      <x:c r="E256" s="20" t="str">
        <x:v>HFW cloze/direct-recognition source sentence</x:v>
      </x:c>
    </x:row>
    <x:row r="257">
      <x:c r="A257" s="20" t="str">
        <x:v>HFW 51-75</x:v>
      </x:c>
      <x:c r="B257" s="20" t="str">
        <x:v>would</x:v>
      </x:c>
      <x:c r="C257" s="20" t="n">
        <x:v>16</x:v>
      </x:c>
      <x:c r="D257" s="20" t="str">
        <x:v>The puppy would follow us.</x:v>
      </x:c>
      <x:c r="E257" s="20" t="str">
        <x:v>HFW cloze/direct-recognition source sentence</x:v>
      </x:c>
    </x:row>
    <x:row r="258">
      <x:c r="A258" s="20" t="str">
        <x:v>HFW 51-75</x:v>
      </x:c>
      <x:c r="B258" s="20" t="str">
        <x:v>would</x:v>
      </x:c>
      <x:c r="C258" s="20" t="n">
        <x:v>17</x:v>
      </x:c>
      <x:c r="D258" s="20" t="str">
        <x:v>I would draw a big tree.</x:v>
      </x:c>
      <x:c r="E258" s="20" t="str">
        <x:v>HFW cloze/direct-recognition source sentence</x:v>
      </x:c>
    </x:row>
    <x:row r="259">
      <x:c r="A259" s="20" t="str">
        <x:v>HFW 51-75</x:v>
      </x:c>
      <x:c r="B259" s="20" t="str">
        <x:v>would</x:v>
      </x:c>
      <x:c r="C259" s="20" t="n">
        <x:v>18</x:v>
      </x:c>
      <x:c r="D259" s="20" t="str">
        <x:v>Would that box be too heavy?</x:v>
      </x:c>
      <x:c r="E259" s="20" t="str">
        <x:v>HFW cloze/direct-recognition source sentence</x:v>
      </x:c>
    </x:row>
    <x:row r="260">
      <x:c r="A260" s="20" t="str">
        <x:v>HFW 51-75</x:v>
      </x:c>
      <x:c r="B260" s="20" t="str">
        <x:v>would</x:v>
      </x:c>
      <x:c r="C260" s="20" t="n">
        <x:v>19</x:v>
      </x:c>
      <x:c r="D260" s="20" t="str">
        <x:v>She would share her snack.</x:v>
      </x:c>
      <x:c r="E260" s="20" t="str">
        <x:v>HFW cloze/direct-recognition source sentence</x:v>
      </x:c>
    </x:row>
    <x:row r="261">
      <x:c r="A261" s="20" t="str">
        <x:v>HFW 51-75</x:v>
      </x:c>
      <x:c r="B261" s="20" t="str">
        <x:v>would</x:v>
      </x:c>
      <x:c r="C261" s="20" t="n">
        <x:v>20</x:v>
      </x:c>
      <x:c r="D261" s="20" t="str">
        <x:v>Would you like to read first?</x:v>
      </x:c>
      <x:c r="E261" s="20" t="str">
        <x:v>HFW cloze/direct-recognition source sentence</x:v>
      </x:c>
    </x:row>
    <x:row r="262">
      <x:c r="A262" s="20" t="str">
        <x:v>HFW 51-75</x:v>
      </x:c>
      <x:c r="B262" s="20" t="str">
        <x:v>make</x:v>
      </x:c>
      <x:c r="C262" s="20" t="n">
        <x:v>1</x:v>
      </x:c>
      <x:c r="D262" s="20" t="str">
        <x:v>Make a circle with your pencil.</x:v>
      </x:c>
      <x:c r="E262" s="20" t="str">
        <x:v>HFW cloze/direct-recognition source sentence</x:v>
      </x:c>
    </x:row>
    <x:row r="263">
      <x:c r="A263" s="20" t="str">
        <x:v>HFW 51-75</x:v>
      </x:c>
      <x:c r="B263" s="20" t="str">
        <x:v>make</x:v>
      </x:c>
      <x:c r="C263" s="20" t="n">
        <x:v>2</x:v>
      </x:c>
      <x:c r="D263" s="20" t="str">
        <x:v>We make a tower with blocks.</x:v>
      </x:c>
      <x:c r="E263" s="20" t="str">
        <x:v>HFW cloze/direct-recognition source sentence</x:v>
      </x:c>
    </x:row>
    <x:row r="264">
      <x:c r="A264" s="20" t="str">
        <x:v>HFW 51-75</x:v>
      </x:c>
      <x:c r="B264" s="20" t="str">
        <x:v>make</x:v>
      </x:c>
      <x:c r="C264" s="20" t="n">
        <x:v>3</x:v>
      </x:c>
      <x:c r="D264" s="20" t="str">
        <x:v>Can you make a pattern?</x:v>
      </x:c>
      <x:c r="E264" s="20" t="str">
        <x:v>HFW cloze/direct-recognition source sentence</x:v>
      </x:c>
    </x:row>
    <x:row r="265">
      <x:c r="A265" s="20" t="str">
        <x:v>HFW 51-75</x:v>
      </x:c>
      <x:c r="B265" s="20" t="str">
        <x:v>make</x:v>
      </x:c>
      <x:c r="C265" s="20" t="n">
        <x:v>4</x:v>
      </x:c>
      <x:c r="D265" s="20" t="str">
        <x:v>She can make a paper hat.</x:v>
      </x:c>
      <x:c r="E265" s="20" t="str">
        <x:v>HFW cloze/direct-recognition source sentence</x:v>
      </x:c>
    </x:row>
    <x:row r="266">
      <x:c r="A266" s="20" t="str">
        <x:v>HFW 51-75</x:v>
      </x:c>
      <x:c r="B266" s="20" t="str">
        <x:v>make</x:v>
      </x:c>
      <x:c r="C266" s="20" t="n">
        <x:v>5</x:v>
      </x:c>
      <x:c r="D266" s="20" t="str">
        <x:v>Make your bed in the morning.</x:v>
      </x:c>
      <x:c r="E266" s="20" t="str">
        <x:v>HFW cloze/direct-recognition source sentence</x:v>
      </x:c>
    </x:row>
    <x:row r="267">
      <x:c r="A267" s="20" t="str">
        <x:v>HFW 51-75</x:v>
      </x:c>
      <x:c r="B267" s="20" t="str">
        <x:v>make</x:v>
      </x:c>
      <x:c r="C267" s="20" t="n">
        <x:v>6</x:v>
      </x:c>
      <x:c r="D267" s="20" t="str">
        <x:v>He helped make lunch.</x:v>
      </x:c>
      <x:c r="E267" s="20" t="str">
        <x:v>HFW cloze/direct-recognition source sentence</x:v>
      </x:c>
    </x:row>
    <x:row r="268">
      <x:c r="A268" s="20" t="str">
        <x:v>HFW 51-75</x:v>
      </x:c>
      <x:c r="B268" s="20" t="str">
        <x:v>make</x:v>
      </x:c>
      <x:c r="C268" s="20" t="n">
        <x:v>7</x:v>
      </x:c>
      <x:c r="D268" s="20" t="str">
        <x:v>The class will make a poster.</x:v>
      </x:c>
      <x:c r="E268" s="20" t="str">
        <x:v>HFW cloze/direct-recognition source sentence</x:v>
      </x:c>
    </x:row>
    <x:row r="269">
      <x:c r="A269" s="20" t="str">
        <x:v>HFW 51-75</x:v>
      </x:c>
      <x:c r="B269" s="20" t="str">
        <x:v>make</x:v>
      </x:c>
      <x:c r="C269" s="20" t="n">
        <x:v>8</x:v>
      </x:c>
      <x:c r="D269" s="20" t="str">
        <x:v>Make sure the lid is closed.</x:v>
      </x:c>
      <x:c r="E269" s="20" t="str">
        <x:v>HFW cloze/direct-recognition source sentence</x:v>
      </x:c>
    </x:row>
    <x:row r="270">
      <x:c r="A270" s="20" t="str">
        <x:v>HFW 51-75</x:v>
      </x:c>
      <x:c r="B270" s="20" t="str">
        <x:v>make</x:v>
      </x:c>
      <x:c r="C270" s="20" t="n">
        <x:v>9</x:v>
      </x:c>
      <x:c r="D270" s="20" t="str">
        <x:v>The baker can make bread.</x:v>
      </x:c>
      <x:c r="E270" s="20" t="str">
        <x:v>HFW cloze/direct-recognition source sentence</x:v>
      </x:c>
    </x:row>
    <x:row r="271">
      <x:c r="A271" s="20" t="str">
        <x:v>HFW 51-75</x:v>
      </x:c>
      <x:c r="B271" s="20" t="str">
        <x:v>make</x:v>
      </x:c>
      <x:c r="C271" s="20" t="n">
        <x:v>10</x:v>
      </x:c>
      <x:c r="D271" s="20" t="str">
        <x:v>We make sounds with our voices.</x:v>
      </x:c>
      <x:c r="E271" s="20" t="str">
        <x:v>HFW cloze/direct-recognition source sentence</x:v>
      </x:c>
    </x:row>
    <x:row r="272">
      <x:c r="A272" s="20" t="str">
        <x:v>HFW 51-75</x:v>
      </x:c>
      <x:c r="B272" s="20" t="str">
        <x:v>make</x:v>
      </x:c>
      <x:c r="C272" s="20" t="n">
        <x:v>11</x:v>
      </x:c>
      <x:c r="D272" s="20" t="str">
        <x:v>Make a line by the door.</x:v>
      </x:c>
      <x:c r="E272" s="20" t="str">
        <x:v>HFW cloze/direct-recognition source sentence</x:v>
      </x:c>
    </x:row>
    <x:row r="273">
      <x:c r="A273" s="20" t="str">
        <x:v>HFW 51-75</x:v>
      </x:c>
      <x:c r="B273" s="20" t="str">
        <x:v>make</x:v>
      </x:c>
      <x:c r="C273" s="20" t="n">
        <x:v>12</x:v>
      </x:c>
      <x:c r="D273" s="20" t="str">
        <x:v>The children make a bridge.</x:v>
      </x:c>
      <x:c r="E273" s="20" t="str">
        <x:v>HFW cloze/direct-recognition source sentence</x:v>
      </x:c>
    </x:row>
    <x:row r="274">
      <x:c r="A274" s="20" t="str">
        <x:v>HFW 51-75</x:v>
      </x:c>
      <x:c r="B274" s="20" t="str">
        <x:v>make</x:v>
      </x:c>
      <x:c r="C274" s="20" t="n">
        <x:v>13</x:v>
      </x:c>
      <x:c r="D274" s="20" t="str">
        <x:v>Can you make a rhyme?</x:v>
      </x:c>
      <x:c r="E274" s="20" t="str">
        <x:v>HFW cloze/direct-recognition source sentence</x:v>
      </x:c>
    </x:row>
    <x:row r="275">
      <x:c r="A275" s="20" t="str">
        <x:v>HFW 51-75</x:v>
      </x:c>
      <x:c r="B275" s="20" t="str">
        <x:v>make</x:v>
      </x:c>
      <x:c r="C275" s="20" t="n">
        <x:v>14</x:v>
      </x:c>
      <x:c r="D275" s="20" t="str">
        <x:v>The wind can make leaves move.</x:v>
      </x:c>
      <x:c r="E275" s="20" t="str">
        <x:v>HFW cloze/direct-recognition source sentence</x:v>
      </x:c>
    </x:row>
    <x:row r="276">
      <x:c r="A276" s="20" t="str">
        <x:v>HFW 51-75</x:v>
      </x:c>
      <x:c r="B276" s="20" t="str">
        <x:v>make</x:v>
      </x:c>
      <x:c r="C276" s="20" t="n">
        <x:v>15</x:v>
      </x:c>
      <x:c r="D276" s="20" t="str">
        <x:v>Make the first letter big.</x:v>
      </x:c>
      <x:c r="E276" s="20" t="str">
        <x:v>HFW cloze/direct-recognition source sentence</x:v>
      </x:c>
    </x:row>
    <x:row r="277">
      <x:c r="A277" s="20" t="str">
        <x:v>HFW 51-75</x:v>
      </x:c>
      <x:c r="B277" s="20" t="str">
        <x:v>make</x:v>
      </x:c>
      <x:c r="C277" s="20" t="n">
        <x:v>16</x:v>
      </x:c>
      <x:c r="D277" s="20" t="str">
        <x:v>She will make a card.</x:v>
      </x:c>
      <x:c r="E277" s="20" t="str">
        <x:v>HFW cloze/direct-recognition source sentence</x:v>
      </x:c>
    </x:row>
    <x:row r="278">
      <x:c r="A278" s="20" t="str">
        <x:v>HFW 51-75</x:v>
      </x:c>
      <x:c r="B278" s="20" t="str">
        <x:v>make</x:v>
      </x:c>
      <x:c r="C278" s="20" t="n">
        <x:v>17</x:v>
      </x:c>
      <x:c r="D278" s="20" t="str">
        <x:v>The dog can make a mess.</x:v>
      </x:c>
      <x:c r="E278" s="20" t="str">
        <x:v>HFW cloze/direct-recognition source sentence</x:v>
      </x:c>
    </x:row>
    <x:row r="279">
      <x:c r="A279" s="20" t="str">
        <x:v>HFW 51-75</x:v>
      </x:c>
      <x:c r="B279" s="20" t="str">
        <x:v>make</x:v>
      </x:c>
      <x:c r="C279" s="20" t="n">
        <x:v>18</x:v>
      </x:c>
      <x:c r="D279" s="20" t="str">
        <x:v>Make room for your friend.</x:v>
      </x:c>
      <x:c r="E279" s="20" t="str">
        <x:v>HFW cloze/direct-recognition source sentence</x:v>
      </x:c>
    </x:row>
    <x:row r="280">
      <x:c r="A280" s="20" t="str">
        <x:v>HFW 51-75</x:v>
      </x:c>
      <x:c r="B280" s="20" t="str">
        <x:v>make</x:v>
      </x:c>
      <x:c r="C280" s="20" t="n">
        <x:v>19</x:v>
      </x:c>
      <x:c r="D280" s="20" t="str">
        <x:v>We make choices every day.</x:v>
      </x:c>
      <x:c r="E280" s="20" t="str">
        <x:v>HFW cloze/direct-recognition source sentence</x:v>
      </x:c>
    </x:row>
    <x:row r="281">
      <x:c r="A281" s="20" t="str">
        <x:v>HFW 51-75</x:v>
      </x:c>
      <x:c r="B281" s="20" t="str">
        <x:v>make</x:v>
      </x:c>
      <x:c r="C281" s="20" t="n">
        <x:v>20</x:v>
      </x:c>
      <x:c r="D281" s="20" t="str">
        <x:v>Can you make ten with cubes?</x:v>
      </x:c>
      <x:c r="E281" s="20" t="str">
        <x:v>HFW cloze/direct-recognition source sentence</x:v>
      </x:c>
    </x:row>
    <x:row r="282">
      <x:c r="A282" s="20" t="str">
        <x:v>HFW 51-75</x:v>
      </x:c>
      <x:c r="B282" s="20" t="str">
        <x:v>like</x:v>
      </x:c>
      <x:c r="C282" s="20" t="n">
        <x:v>1</x:v>
      </x:c>
      <x:c r="D282" s="20" t="str">
        <x:v>I like red apples.</x:v>
      </x:c>
      <x:c r="E282" s="20" t="str">
        <x:v>HFW cloze/direct-recognition source sentence</x:v>
      </x:c>
    </x:row>
    <x:row r="283">
      <x:c r="A283" s="20" t="str">
        <x:v>HFW 51-75</x:v>
      </x:c>
      <x:c r="B283" s="20" t="str">
        <x:v>like</x:v>
      </x:c>
      <x:c r="C283" s="20" t="n">
        <x:v>2</x:v>
      </x:c>
      <x:c r="D283" s="20" t="str">
        <x:v>Do you like this book?</x:v>
      </x:c>
      <x:c r="E283" s="20" t="str">
        <x:v>HFW cloze/direct-recognition source sentence</x:v>
      </x:c>
    </x:row>
    <x:row r="284">
      <x:c r="A284" s="20" t="str">
        <x:v>HFW 51-75</x:v>
      </x:c>
      <x:c r="B284" s="20" t="str">
        <x:v>like</x:v>
      </x:c>
      <x:c r="C284" s="20" t="n">
        <x:v>3</x:v>
      </x:c>
      <x:c r="D284" s="20" t="str">
        <x:v>The dog looks like a wolf.</x:v>
      </x:c>
      <x:c r="E284" s="20" t="str">
        <x:v>HFW cloze/direct-recognition source sentence</x:v>
      </x:c>
    </x:row>
    <x:row r="285">
      <x:c r="A285" s="20" t="str">
        <x:v>HFW 51-75</x:v>
      </x:c>
      <x:c r="B285" s="20" t="str">
        <x:v>like</x:v>
      </x:c>
      <x:c r="C285" s="20" t="n">
        <x:v>4</x:v>
      </x:c>
      <x:c r="D285" s="20" t="str">
        <x:v>I like to read at night.</x:v>
      </x:c>
      <x:c r="E285" s="20" t="str">
        <x:v>HFW cloze/direct-recognition source sentence</x:v>
      </x:c>
    </x:row>
    <x:row r="286">
      <x:c r="A286" s="20" t="str">
        <x:v>HFW 51-75</x:v>
      </x:c>
      <x:c r="B286" s="20" t="str">
        <x:v>like</x:v>
      </x:c>
      <x:c r="C286" s="20" t="n">
        <x:v>5</x:v>
      </x:c>
      <x:c r="D286" s="20" t="str">
        <x:v>She likes songs like this one.</x:v>
      </x:c>
      <x:c r="E286" s="20" t="str">
        <x:v>HFW cloze/direct-recognition source sentence</x:v>
      </x:c>
    </x:row>
    <x:row r="287">
      <x:c r="A287" s="20" t="str">
        <x:v>HFW 51-75</x:v>
      </x:c>
      <x:c r="B287" s="20" t="str">
        <x:v>like</x:v>
      </x:c>
      <x:c r="C287" s="20" t="n">
        <x:v>6</x:v>
      </x:c>
      <x:c r="D287" s="20" t="str">
        <x:v>The cloud looks like a rabbit.</x:v>
      </x:c>
      <x:c r="E287" s="20" t="str">
        <x:v>HFW cloze/direct-recognition source sentence</x:v>
      </x:c>
    </x:row>
    <x:row r="288">
      <x:c r="A288" s="20" t="str">
        <x:v>HFW 51-75</x:v>
      </x:c>
      <x:c r="B288" s="20" t="str">
        <x:v>like</x:v>
      </x:c>
      <x:c r="C288" s="20" t="n">
        <x:v>7</x:v>
      </x:c>
      <x:c r="D288" s="20" t="str">
        <x:v>We like playing outside.</x:v>
      </x:c>
      <x:c r="E288" s="20" t="str">
        <x:v>HFW cloze/direct-recognition source sentence</x:v>
      </x:c>
    </x:row>
    <x:row r="289">
      <x:c r="A289" s="20" t="str">
        <x:v>HFW 51-75</x:v>
      </x:c>
      <x:c r="B289" s="20" t="str">
        <x:v>like</x:v>
      </x:c>
      <x:c r="C289" s="20" t="n">
        <x:v>8</x:v>
      </x:c>
      <x:c r="D289" s="20" t="str">
        <x:v>He would like some milk.</x:v>
      </x:c>
      <x:c r="E289" s="20" t="str">
        <x:v>HFW cloze/direct-recognition source sentence</x:v>
      </x:c>
    </x:row>
    <x:row r="290">
      <x:c r="A290" s="20" t="str">
        <x:v>HFW 51-75</x:v>
      </x:c>
      <x:c r="B290" s="20" t="str">
        <x:v>like</x:v>
      </x:c>
      <x:c r="C290" s="20" t="n">
        <x:v>9</x:v>
      </x:c>
      <x:c r="D290" s="20" t="str">
        <x:v>I like your drawing.</x:v>
      </x:c>
      <x:c r="E290" s="20" t="str">
        <x:v>HFW cloze/direct-recognition source sentence</x:v>
      </x:c>
    </x:row>
    <x:row r="291">
      <x:c r="A291" s="20" t="str">
        <x:v>HFW 51-75</x:v>
      </x:c>
      <x:c r="B291" s="20" t="str">
        <x:v>like</x:v>
      </x:c>
      <x:c r="C291" s="20" t="n">
        <x:v>10</x:v>
      </x:c>
      <x:c r="D291" s="20" t="str">
        <x:v>The frog jumps like a spring.</x:v>
      </x:c>
      <x:c r="E291" s="20" t="str">
        <x:v>HFW cloze/direct-recognition source sentence</x:v>
      </x:c>
    </x:row>
    <x:row r="292">
      <x:c r="A292" s="20" t="str">
        <x:v>HFW 51-75</x:v>
      </x:c>
      <x:c r="B292" s="20" t="str">
        <x:v>like</x:v>
      </x:c>
      <x:c r="C292" s="20" t="n">
        <x:v>11</x:v>
      </x:c>
      <x:c r="D292" s="20" t="str">
        <x:v>Do you like grapes or pears?</x:v>
      </x:c>
      <x:c r="E292" s="20" t="str">
        <x:v>HFW cloze/direct-recognition source sentence</x:v>
      </x:c>
    </x:row>
    <x:row r="293">
      <x:c r="A293" s="20" t="str">
        <x:v>HFW 51-75</x:v>
      </x:c>
      <x:c r="B293" s="20" t="str">
        <x:v>like</x:v>
      </x:c>
      <x:c r="C293" s="20" t="n">
        <x:v>12</x:v>
      </x:c>
      <x:c r="D293" s="20" t="str">
        <x:v>The baby laughed like a tiny bell.</x:v>
      </x:c>
      <x:c r="E293" s="20" t="str">
        <x:v>HFW cloze/direct-recognition source sentence</x:v>
      </x:c>
    </x:row>
    <x:row r="294">
      <x:c r="A294" s="20" t="str">
        <x:v>HFW 51-75</x:v>
      </x:c>
      <x:c r="B294" s="20" t="str">
        <x:v>like</x:v>
      </x:c>
      <x:c r="C294" s="20" t="n">
        <x:v>13</x:v>
      </x:c>
      <x:c r="D294" s="20" t="str">
        <x:v>I like the blue crayon.</x:v>
      </x:c>
      <x:c r="E294" s="20" t="str">
        <x:v>HFW cloze/direct-recognition source sentence</x:v>
      </x:c>
    </x:row>
    <x:row r="295">
      <x:c r="A295" s="20" t="str">
        <x:v>HFW 51-75</x:v>
      </x:c>
      <x:c r="B295" s="20" t="str">
        <x:v>like</x:v>
      </x:c>
      <x:c r="C295" s="20" t="n">
        <x:v>14</x:v>
      </x:c>
      <x:c r="D295" s="20" t="str">
        <x:v>The kite flies like a bird.</x:v>
      </x:c>
      <x:c r="E295" s="20" t="str">
        <x:v>HFW cloze/direct-recognition source sentence</x:v>
      </x:c>
    </x:row>
    <x:row r="296">
      <x:c r="A296" s="20" t="str">
        <x:v>HFW 51-75</x:v>
      </x:c>
      <x:c r="B296" s="20" t="str">
        <x:v>like</x:v>
      </x:c>
      <x:c r="C296" s="20" t="n">
        <x:v>15</x:v>
      </x:c>
      <x:c r="D296" s="20" t="str">
        <x:v>She likes stories about cats.</x:v>
      </x:c>
      <x:c r="E296" s="20" t="str">
        <x:v>HFW cloze/direct-recognition source sentence</x:v>
      </x:c>
    </x:row>
    <x:row r="297">
      <x:c r="A297" s="20" t="str">
        <x:v>HFW 51-75</x:v>
      </x:c>
      <x:c r="B297" s="20" t="str">
        <x:v>like</x:v>
      </x:c>
      <x:c r="C297" s="20" t="n">
        <x:v>16</x:v>
      </x:c>
      <x:c r="D297" s="20" t="str">
        <x:v>This feels like soft fur.</x:v>
      </x:c>
      <x:c r="E297" s="20" t="str">
        <x:v>HFW cloze/direct-recognition source sentence</x:v>
      </x:c>
    </x:row>
    <x:row r="298">
      <x:c r="A298" s="20" t="str">
        <x:v>HFW 51-75</x:v>
      </x:c>
      <x:c r="B298" s="20" t="str">
        <x:v>like</x:v>
      </x:c>
      <x:c r="C298" s="20" t="n">
        <x:v>17</x:v>
      </x:c>
      <x:c r="D298" s="20" t="str">
        <x:v>I like to help my friends.</x:v>
      </x:c>
      <x:c r="E298" s="20" t="str">
        <x:v>HFW cloze/direct-recognition source sentence</x:v>
      </x:c>
    </x:row>
    <x:row r="299">
      <x:c r="A299" s="20" t="str">
        <x:v>HFW 51-75</x:v>
      </x:c>
      <x:c r="B299" s="20" t="str">
        <x:v>like</x:v>
      </x:c>
      <x:c r="C299" s="20" t="n">
        <x:v>18</x:v>
      </x:c>
      <x:c r="D299" s="20" t="str">
        <x:v>The cookie tastes like cinnamon.</x:v>
      </x:c>
      <x:c r="E299" s="20" t="str">
        <x:v>HFW cloze/direct-recognition source sentence</x:v>
      </x:c>
    </x:row>
    <x:row r="300">
      <x:c r="A300" s="20" t="str">
        <x:v>HFW 51-75</x:v>
      </x:c>
      <x:c r="B300" s="20" t="str">
        <x:v>like</x:v>
      </x:c>
      <x:c r="C300" s="20" t="n">
        <x:v>19</x:v>
      </x:c>
      <x:c r="D300" s="20" t="str">
        <x:v>The moon looks like a smile.</x:v>
      </x:c>
      <x:c r="E300" s="20" t="str">
        <x:v>HFW cloze/direct-recognition source sentence</x:v>
      </x:c>
    </x:row>
    <x:row r="301">
      <x:c r="A301" s="20" t="str">
        <x:v>HFW 51-75</x:v>
      </x:c>
      <x:c r="B301" s="20" t="str">
        <x:v>like</x:v>
      </x:c>
      <x:c r="C301" s="20" t="n">
        <x:v>20</x:v>
      </x:c>
      <x:c r="D301" s="20" t="str">
        <x:v>We like learning new words.</x:v>
      </x:c>
      <x:c r="E301" s="20" t="str">
        <x:v>HFW cloze/direct-recognition source sentence</x:v>
      </x:c>
    </x:row>
    <x:row r="302">
      <x:c r="A302" s="20" t="str">
        <x:v>HFW 51-75</x:v>
      </x:c>
      <x:c r="B302" s="20" t="str">
        <x:v>him</x:v>
      </x:c>
      <x:c r="C302" s="20" t="n">
        <x:v>1</x:v>
      </x:c>
      <x:c r="D302" s="20" t="str">
        <x:v>I gave him the ball.</x:v>
      </x:c>
      <x:c r="E302" s="20" t="str">
        <x:v>HFW cloze/direct-recognition source sentence</x:v>
      </x:c>
    </x:row>
    <x:row r="303">
      <x:c r="A303" s="20" t="str">
        <x:v>HFW 51-75</x:v>
      </x:c>
      <x:c r="B303" s="20" t="str">
        <x:v>him</x:v>
      </x:c>
      <x:c r="C303" s="20" t="n">
        <x:v>2</x:v>
      </x:c>
      <x:c r="D303" s="20" t="str">
        <x:v>She helped him stand up.</x:v>
      </x:c>
      <x:c r="E303" s="20" t="str">
        <x:v>HFW cloze/direct-recognition source sentence</x:v>
      </x:c>
    </x:row>
    <x:row r="304">
      <x:c r="A304" s="20" t="str">
        <x:v>HFW 51-75</x:v>
      </x:c>
      <x:c r="B304" s="20" t="str">
        <x:v>him</x:v>
      </x:c>
      <x:c r="C304" s="20" t="n">
        <x:v>3</x:v>
      </x:c>
      <x:c r="D304" s="20" t="str">
        <x:v>The dog followed him home.</x:v>
      </x:c>
      <x:c r="E304" s="20" t="str">
        <x:v>HFW cloze/direct-recognition source sentence</x:v>
      </x:c>
    </x:row>
    <x:row r="305">
      <x:c r="A305" s="20" t="str">
        <x:v>HFW 51-75</x:v>
      </x:c>
      <x:c r="B305" s="20" t="str">
        <x:v>him</x:v>
      </x:c>
      <x:c r="C305" s="20" t="n">
        <x:v>4</x:v>
      </x:c>
      <x:c r="D305" s="20" t="str">
        <x:v>We saw him at school.</x:v>
      </x:c>
      <x:c r="E305" s="20" t="str">
        <x:v>HFW cloze/direct-recognition source sentence</x:v>
      </x:c>
    </x:row>
    <x:row r="306">
      <x:c r="A306" s="20" t="str">
        <x:v>HFW 51-75</x:v>
      </x:c>
      <x:c r="B306" s="20" t="str">
        <x:v>him</x:v>
      </x:c>
      <x:c r="C306" s="20" t="n">
        <x:v>5</x:v>
      </x:c>
      <x:c r="D306" s="20" t="str">
        <x:v>Please tell him the answer.</x:v>
      </x:c>
      <x:c r="E306" s="20" t="str">
        <x:v>HFW cloze/direct-recognition source sentence</x:v>
      </x:c>
    </x:row>
    <x:row r="307">
      <x:c r="A307" s="20" t="str">
        <x:v>HFW 51-75</x:v>
      </x:c>
      <x:c r="B307" s="20" t="str">
        <x:v>him</x:v>
      </x:c>
      <x:c r="C307" s="20" t="n">
        <x:v>6</x:v>
      </x:c>
      <x:c r="D307" s="20" t="str">
        <x:v>The teacher called him first.</x:v>
      </x:c>
      <x:c r="E307" s="20" t="str">
        <x:v>HFW cloze/direct-recognition source sentence</x:v>
      </x:c>
    </x:row>
    <x:row r="308">
      <x:c r="A308" s="20" t="str">
        <x:v>HFW 51-75</x:v>
      </x:c>
      <x:c r="B308" s="20" t="str">
        <x:v>him</x:v>
      </x:c>
      <x:c r="C308" s="20" t="n">
        <x:v>7</x:v>
      </x:c>
      <x:c r="D308" s="20" t="str">
        <x:v>I sat by him on the rug.</x:v>
      </x:c>
      <x:c r="E308" s="20" t="str">
        <x:v>HFW cloze/direct-recognition source sentence</x:v>
      </x:c>
    </x:row>
    <x:row r="309">
      <x:c r="A309" s="20" t="str">
        <x:v>HFW 51-75</x:v>
      </x:c>
      <x:c r="B309" s="20" t="str">
        <x:v>him</x:v>
      </x:c>
      <x:c r="C309" s="20" t="n">
        <x:v>8</x:v>
      </x:c>
      <x:c r="D309" s="20" t="str">
        <x:v>She read him a story.</x:v>
      </x:c>
      <x:c r="E309" s="20" t="str">
        <x:v>HFW cloze/direct-recognition source sentence</x:v>
      </x:c>
    </x:row>
    <x:row r="310">
      <x:c r="A310" s="20" t="str">
        <x:v>HFW 51-75</x:v>
      </x:c>
      <x:c r="B310" s="20" t="str">
        <x:v>him</x:v>
      </x:c>
      <x:c r="C310" s="20" t="n">
        <x:v>9</x:v>
      </x:c>
      <x:c r="D310" s="20" t="str">
        <x:v>The puppy jumped on him.</x:v>
      </x:c>
      <x:c r="E310" s="20" t="str">
        <x:v>HFW cloze/direct-recognition source sentence</x:v>
      </x:c>
    </x:row>
    <x:row r="311">
      <x:c r="A311" s="20" t="str">
        <x:v>HFW 51-75</x:v>
      </x:c>
      <x:c r="B311" s="20" t="str">
        <x:v>him</x:v>
      </x:c>
      <x:c r="C311" s="20" t="n">
        <x:v>10</x:v>
      </x:c>
      <x:c r="D311" s="20" t="str">
        <x:v>We asked him to play.</x:v>
      </x:c>
      <x:c r="E311" s="20" t="str">
        <x:v>HFW cloze/direct-recognition source sentence</x:v>
      </x:c>
    </x:row>
    <x:row r="312">
      <x:c r="A312" s="20" t="str">
        <x:v>HFW 51-75</x:v>
      </x:c>
      <x:c r="B312" s="20" t="str">
        <x:v>him</x:v>
      </x:c>
      <x:c r="C312" s="20" t="n">
        <x:v>11</x:v>
      </x:c>
      <x:c r="D312" s="20" t="str">
        <x:v>The cat watched him quietly.</x:v>
      </x:c>
      <x:c r="E312" s="20" t="str">
        <x:v>HFW cloze/direct-recognition source sentence</x:v>
      </x:c>
    </x:row>
    <x:row r="313">
      <x:c r="A313" s="20" t="str">
        <x:v>HFW 51-75</x:v>
      </x:c>
      <x:c r="B313" s="20" t="str">
        <x:v>him</x:v>
      </x:c>
      <x:c r="C313" s="20" t="n">
        <x:v>12</x:v>
      </x:c>
      <x:c r="D313" s="20" t="str">
        <x:v>I handed him a crayon.</x:v>
      </x:c>
      <x:c r="E313" s="20" t="str">
        <x:v>HFW cloze/direct-recognition source sentence</x:v>
      </x:c>
    </x:row>
    <x:row r="314">
      <x:c r="A314" s="20" t="str">
        <x:v>HFW 51-75</x:v>
      </x:c>
      <x:c r="B314" s="20" t="str">
        <x:v>him</x:v>
      </x:c>
      <x:c r="C314" s="20" t="n">
        <x:v>13</x:v>
      </x:c>
      <x:c r="D314" s="20" t="str">
        <x:v>She showed him her picture.</x:v>
      </x:c>
      <x:c r="E314" s="20" t="str">
        <x:v>HFW cloze/direct-recognition source sentence</x:v>
      </x:c>
    </x:row>
    <x:row r="315">
      <x:c r="A315" s="20" t="str">
        <x:v>HFW 51-75</x:v>
      </x:c>
      <x:c r="B315" s="20" t="str">
        <x:v>him</x:v>
      </x:c>
      <x:c r="C315" s="20" t="n">
        <x:v>14</x:v>
      </x:c>
      <x:c r="D315" s="20" t="str">
        <x:v>The class clapped for him.</x:v>
      </x:c>
      <x:c r="E315" s="20" t="str">
        <x:v>HFW cloze/direct-recognition source sentence</x:v>
      </x:c>
    </x:row>
    <x:row r="316">
      <x:c r="A316" s="20" t="str">
        <x:v>HFW 51-75</x:v>
      </x:c>
      <x:c r="B316" s="20" t="str">
        <x:v>him</x:v>
      </x:c>
      <x:c r="C316" s="20" t="n">
        <x:v>15</x:v>
      </x:c>
      <x:c r="D316" s="20" t="str">
        <x:v>The bird flew near him.</x:v>
      </x:c>
      <x:c r="E316" s="20" t="str">
        <x:v>HFW cloze/direct-recognition source sentence</x:v>
      </x:c>
    </x:row>
    <x:row r="317">
      <x:c r="A317" s="20" t="str">
        <x:v>HFW 51-75</x:v>
      </x:c>
      <x:c r="B317" s="20" t="str">
        <x:v>him</x:v>
      </x:c>
      <x:c r="C317" s="20" t="n">
        <x:v>16</x:v>
      </x:c>
      <x:c r="D317" s="20" t="str">
        <x:v>We found him by the gate.</x:v>
      </x:c>
      <x:c r="E317" s="20" t="str">
        <x:v>HFW cloze/direct-recognition source sentence</x:v>
      </x:c>
    </x:row>
    <x:row r="318">
      <x:c r="A318" s="20" t="str">
        <x:v>HFW 51-75</x:v>
      </x:c>
      <x:c r="B318" s="20" t="str">
        <x:v>him</x:v>
      </x:c>
      <x:c r="C318" s="20" t="n">
        <x:v>17</x:v>
      </x:c>
      <x:c r="D318" s="20" t="str">
        <x:v>Mom made him a snack.</x:v>
      </x:c>
      <x:c r="E318" s="20" t="str">
        <x:v>HFW cloze/direct-recognition source sentence</x:v>
      </x:c>
    </x:row>
    <x:row r="319">
      <x:c r="A319" s="20" t="str">
        <x:v>HFW 51-75</x:v>
      </x:c>
      <x:c r="B319" s="20" t="str">
        <x:v>him</x:v>
      </x:c>
      <x:c r="C319" s="20" t="n">
        <x:v>18</x:v>
      </x:c>
      <x:c r="D319" s="20" t="str">
        <x:v>The team waited for him.</x:v>
      </x:c>
      <x:c r="E319" s="20" t="str">
        <x:v>HFW cloze/direct-recognition source sentence</x:v>
      </x:c>
    </x:row>
    <x:row r="320">
      <x:c r="A320" s="20" t="str">
        <x:v>HFW 51-75</x:v>
      </x:c>
      <x:c r="B320" s="20" t="str">
        <x:v>him</x:v>
      </x:c>
      <x:c r="C320" s="20" t="n">
        <x:v>19</x:v>
      </x:c>
      <x:c r="D320" s="20" t="str">
        <x:v>I heard him laugh.</x:v>
      </x:c>
      <x:c r="E320" s="20" t="str">
        <x:v>HFW cloze/direct-recognition source sentence</x:v>
      </x:c>
    </x:row>
    <x:row r="321">
      <x:c r="A321" s="20" t="str">
        <x:v>HFW 51-75</x:v>
      </x:c>
      <x:c r="B321" s="20" t="str">
        <x:v>him</x:v>
      </x:c>
      <x:c r="C321" s="20" t="n">
        <x:v>20</x:v>
      </x:c>
      <x:c r="D321" s="20" t="str">
        <x:v>She gave him a high five.</x:v>
      </x:c>
      <x:c r="E321" s="20" t="str">
        <x:v>HFW cloze/direct-recognition source sentence</x:v>
      </x:c>
    </x:row>
    <x:row r="322">
      <x:c r="A322" s="20" t="str">
        <x:v>HFW 51-75</x:v>
      </x:c>
      <x:c r="B322" s="20" t="str">
        <x:v>into</x:v>
      </x:c>
      <x:c r="C322" s="20" t="n">
        <x:v>1</x:v>
      </x:c>
      <x:c r="D322" s="20" t="str">
        <x:v>The frog jumped into the pond.</x:v>
      </x:c>
      <x:c r="E322" s="20" t="str">
        <x:v>HFW cloze/direct-recognition source sentence</x:v>
      </x:c>
    </x:row>
    <x:row r="323">
      <x:c r="A323" s="20" t="str">
        <x:v>HFW 51-75</x:v>
      </x:c>
      <x:c r="B323" s="20" t="str">
        <x:v>into</x:v>
      </x:c>
      <x:c r="C323" s="20" t="n">
        <x:v>2</x:v>
      </x:c>
      <x:c r="D323" s="20" t="str">
        <x:v>Put the blocks into the box.</x:v>
      </x:c>
      <x:c r="E323" s="20" t="str">
        <x:v>HFW cloze/direct-recognition source sentence</x:v>
      </x:c>
    </x:row>
    <x:row r="324">
      <x:c r="A324" s="20" t="str">
        <x:v>HFW 51-75</x:v>
      </x:c>
      <x:c r="B324" s="20" t="str">
        <x:v>into</x:v>
      </x:c>
      <x:c r="C324" s="20" t="n">
        <x:v>3</x:v>
      </x:c>
      <x:c r="D324" s="20" t="str">
        <x:v>She walked into the room.</x:v>
      </x:c>
      <x:c r="E324" s="20" t="str">
        <x:v>HFW cloze/direct-recognition source sentence</x:v>
      </x:c>
    </x:row>
    <x:row r="325">
      <x:c r="A325" s="20" t="str">
        <x:v>HFW 51-75</x:v>
      </x:c>
      <x:c r="B325" s="20" t="str">
        <x:v>into</x:v>
      </x:c>
      <x:c r="C325" s="20" t="n">
        <x:v>4</x:v>
      </x:c>
      <x:c r="D325" s="20" t="str">
        <x:v>The bird flew into the tree.</x:v>
      </x:c>
      <x:c r="E325" s="20" t="str">
        <x:v>HFW cloze/direct-recognition source sentence</x:v>
      </x:c>
    </x:row>
    <x:row r="326">
      <x:c r="A326" s="20" t="str">
        <x:v>HFW 51-75</x:v>
      </x:c>
      <x:c r="B326" s="20" t="str">
        <x:v>into</x:v>
      </x:c>
      <x:c r="C326" s="20" t="n">
        <x:v>5</x:v>
      </x:c>
      <x:c r="D326" s="20" t="str">
        <x:v>Pour the water into the cup.</x:v>
      </x:c>
      <x:c r="E326" s="20" t="str">
        <x:v>HFW cloze/direct-recognition source sentence</x:v>
      </x:c>
    </x:row>
    <x:row r="327">
      <x:c r="A327" s="20" t="str">
        <x:v>HFW 51-75</x:v>
      </x:c>
      <x:c r="B327" s="20" t="str">
        <x:v>into</x:v>
      </x:c>
      <x:c r="C327" s="20" t="n">
        <x:v>6</x:v>
      </x:c>
      <x:c r="D327" s="20" t="str">
        <x:v>He dropped the coin into the jar.</x:v>
      </x:c>
      <x:c r="E327" s="20" t="str">
        <x:v>HFW cloze/direct-recognition source sentence</x:v>
      </x:c>
    </x:row>
    <x:row r="328">
      <x:c r="A328" s="20" t="str">
        <x:v>HFW 51-75</x:v>
      </x:c>
      <x:c r="B328" s="20" t="str">
        <x:v>into</x:v>
      </x:c>
      <x:c r="C328" s="20" t="n">
        <x:v>7</x:v>
      </x:c>
      <x:c r="D328" s="20" t="str">
        <x:v>The cat climbed into the basket.</x:v>
      </x:c>
      <x:c r="E328" s="20" t="str">
        <x:v>HFW cloze/direct-recognition source sentence</x:v>
      </x:c>
    </x:row>
    <x:row r="329">
      <x:c r="A329" s="20" t="str">
        <x:v>HFW 51-75</x:v>
      </x:c>
      <x:c r="B329" s="20" t="str">
        <x:v>into</x:v>
      </x:c>
      <x:c r="C329" s="20" t="n">
        <x:v>8</x:v>
      </x:c>
      <x:c r="D329" s="20" t="str">
        <x:v>We went into the library.</x:v>
      </x:c>
      <x:c r="E329" s="20" t="str">
        <x:v>HFW cloze/direct-recognition source sentence</x:v>
      </x:c>
    </x:row>
    <x:row r="330">
      <x:c r="A330" s="20" t="str">
        <x:v>HFW 51-75</x:v>
      </x:c>
      <x:c r="B330" s="20" t="str">
        <x:v>into</x:v>
      </x:c>
      <x:c r="C330" s="20" t="n">
        <x:v>9</x:v>
      </x:c>
      <x:c r="D330" s="20" t="str">
        <x:v>The ball rolled into the hall.</x:v>
      </x:c>
      <x:c r="E330" s="20" t="str">
        <x:v>HFW cloze/direct-recognition source sentence</x:v>
      </x:c>
    </x:row>
    <x:row r="331">
      <x:c r="A331" s="20" t="str">
        <x:v>HFW 51-75</x:v>
      </x:c>
      <x:c r="B331" s="20" t="str">
        <x:v>into</x:v>
      </x:c>
      <x:c r="C331" s="20" t="n">
        <x:v>10</x:v>
      </x:c>
      <x:c r="D331" s="20" t="str">
        <x:v>The puppy ran into the yard.</x:v>
      </x:c>
      <x:c r="E331" s="20" t="str">
        <x:v>HFW cloze/direct-recognition source sentence</x:v>
      </x:c>
    </x:row>
    <x:row r="332">
      <x:c r="A332" s="20" t="str">
        <x:v>HFW 51-75</x:v>
      </x:c>
      <x:c r="B332" s="20" t="str">
        <x:v>into</x:v>
      </x:c>
      <x:c r="C332" s="20" t="n">
        <x:v>11</x:v>
      </x:c>
      <x:c r="D332" s="20" t="str">
        <x:v>Put your paper into the folder.</x:v>
      </x:c>
      <x:c r="E332" s="20" t="str">
        <x:v>HFW cloze/direct-recognition source sentence</x:v>
      </x:c>
    </x:row>
    <x:row r="333">
      <x:c r="A333" s="20" t="str">
        <x:v>HFW 51-75</x:v>
      </x:c>
      <x:c r="B333" s="20" t="str">
        <x:v>into</x:v>
      </x:c>
      <x:c r="C333" s="20" t="n">
        <x:v>12</x:v>
      </x:c>
      <x:c r="D333" s="20" t="str">
        <x:v>The seed grew into a plant.</x:v>
      </x:c>
      <x:c r="E333" s="20" t="str">
        <x:v>HFW cloze/direct-recognition source sentence</x:v>
      </x:c>
    </x:row>
    <x:row r="334">
      <x:c r="A334" s="20" t="str">
        <x:v>HFW 51-75</x:v>
      </x:c>
      <x:c r="B334" s="20" t="str">
        <x:v>into</x:v>
      </x:c>
      <x:c r="C334" s="20" t="n">
        <x:v>13</x:v>
      </x:c>
      <x:c r="D334" s="20" t="str">
        <x:v>She turned clay into a pot.</x:v>
      </x:c>
      <x:c r="E334" s="20" t="str">
        <x:v>HFW cloze/direct-recognition source sentence</x:v>
      </x:c>
    </x:row>
    <x:row r="335">
      <x:c r="A335" s="20" t="str">
        <x:v>HFW 51-75</x:v>
      </x:c>
      <x:c r="B335" s="20" t="str">
        <x:v>into</x:v>
      </x:c>
      <x:c r="C335" s="20" t="n">
        <x:v>14</x:v>
      </x:c>
      <x:c r="D335" s="20" t="str">
        <x:v>The car drove into the garage.</x:v>
      </x:c>
      <x:c r="E335" s="20" t="str">
        <x:v>HFW cloze/direct-recognition source sentence</x:v>
      </x:c>
    </x:row>
    <x:row r="336">
      <x:c r="A336" s="20" t="str">
        <x:v>HFW 51-75</x:v>
      </x:c>
      <x:c r="B336" s="20" t="str">
        <x:v>into</x:v>
      </x:c>
      <x:c r="C336" s="20" t="n">
        <x:v>15</x:v>
      </x:c>
      <x:c r="D336" s="20" t="str">
        <x:v>The child looked into the bag.</x:v>
      </x:c>
      <x:c r="E336" s="20" t="str">
        <x:v>HFW cloze/direct-recognition source sentence</x:v>
      </x:c>
    </x:row>
    <x:row r="337">
      <x:c r="A337" s="20" t="str">
        <x:v>HFW 51-75</x:v>
      </x:c>
      <x:c r="B337" s="20" t="str">
        <x:v>into</x:v>
      </x:c>
      <x:c r="C337" s="20" t="n">
        <x:v>16</x:v>
      </x:c>
      <x:c r="D337" s="20" t="str">
        <x:v>The fish swam into the cave.</x:v>
      </x:c>
      <x:c r="E337" s="20" t="str">
        <x:v>HFW cloze/direct-recognition source sentence</x:v>
      </x:c>
    </x:row>
    <x:row r="338">
      <x:c r="A338" s="20" t="str">
        <x:v>HFW 51-75</x:v>
      </x:c>
      <x:c r="B338" s="20" t="str">
        <x:v>into</x:v>
      </x:c>
      <x:c r="C338" s="20" t="n">
        <x:v>17</x:v>
      </x:c>
      <x:c r="D338" s="20" t="str">
        <x:v>The train went into the tunnel.</x:v>
      </x:c>
      <x:c r="E338" s="20" t="str">
        <x:v>HFW cloze/direct-recognition source sentence</x:v>
      </x:c>
    </x:row>
    <x:row r="339">
      <x:c r="A339" s="20" t="str">
        <x:v>HFW 51-75</x:v>
      </x:c>
      <x:c r="B339" s="20" t="str">
        <x:v>into</x:v>
      </x:c>
      <x:c r="C339" s="20" t="n">
        <x:v>18</x:v>
      </x:c>
      <x:c r="D339" s="20" t="str">
        <x:v>I placed the apple into the bowl.</x:v>
      </x:c>
      <x:c r="E339" s="20" t="str">
        <x:v>HFW cloze/direct-recognition source sentence</x:v>
      </x:c>
    </x:row>
    <x:row r="340">
      <x:c r="A340" s="20" t="str">
        <x:v>HFW 51-75</x:v>
      </x:c>
      <x:c r="B340" s="20" t="str">
        <x:v>into</x:v>
      </x:c>
      <x:c r="C340" s="20" t="n">
        <x:v>19</x:v>
      </x:c>
      <x:c r="D340" s="20" t="str">
        <x:v>The snow melted into water.</x:v>
      </x:c>
      <x:c r="E340" s="20" t="str">
        <x:v>HFW cloze/direct-recognition source sentence</x:v>
      </x:c>
    </x:row>
    <x:row r="341">
      <x:c r="A341" s="20" t="str">
        <x:v>HFW 51-75</x:v>
      </x:c>
      <x:c r="B341" s="20" t="str">
        <x:v>into</x:v>
      </x:c>
      <x:c r="C341" s="20" t="n">
        <x:v>20</x:v>
      </x:c>
      <x:c r="D341" s="20" t="str">
        <x:v>The caterpillar changed into a butterfly.</x:v>
      </x:c>
      <x:c r="E341" s="20" t="str">
        <x:v>HFW cloze/direct-recognition source sentence</x:v>
      </x:c>
    </x:row>
    <x:row r="342">
      <x:c r="A342" s="20" t="str">
        <x:v>HFW 51-75</x:v>
      </x:c>
      <x:c r="B342" s="20" t="str">
        <x:v>time</x:v>
      </x:c>
      <x:c r="C342" s="20" t="n">
        <x:v>1</x:v>
      </x:c>
      <x:c r="D342" s="20" t="str">
        <x:v>It is time to read.</x:v>
      </x:c>
      <x:c r="E342" s="20" t="str">
        <x:v>HFW cloze/direct-recognition source sentence</x:v>
      </x:c>
    </x:row>
    <x:row r="343">
      <x:c r="A343" s="20" t="str">
        <x:v>HFW 51-75</x:v>
      </x:c>
      <x:c r="B343" s="20" t="str">
        <x:v>time</x:v>
      </x:c>
      <x:c r="C343" s="20" t="n">
        <x:v>2</x:v>
      </x:c>
      <x:c r="D343" s="20" t="str">
        <x:v>What time is lunch?</x:v>
      </x:c>
      <x:c r="E343" s="20" t="str">
        <x:v>HFW cloze/direct-recognition source sentence</x:v>
      </x:c>
    </x:row>
    <x:row r="344">
      <x:c r="A344" s="20" t="str">
        <x:v>HFW 51-75</x:v>
      </x:c>
      <x:c r="B344" s="20" t="str">
        <x:v>time</x:v>
      </x:c>
      <x:c r="C344" s="20" t="n">
        <x:v>3</x:v>
      </x:c>
      <x:c r="D344" s="20" t="str">
        <x:v>We had a fun time.</x:v>
      </x:c>
      <x:c r="E344" s="20" t="str">
        <x:v>HFW cloze/direct-recognition source sentence</x:v>
      </x:c>
    </x:row>
    <x:row r="345">
      <x:c r="A345" s="20" t="str">
        <x:v>HFW 51-75</x:v>
      </x:c>
      <x:c r="B345" s="20" t="str">
        <x:v>time</x:v>
      </x:c>
      <x:c r="C345" s="20" t="n">
        <x:v>4</x:v>
      </x:c>
      <x:c r="D345" s="20" t="str">
        <x:v>This is a good time to listen.</x:v>
      </x:c>
      <x:c r="E345" s="20" t="str">
        <x:v>HFW cloze/direct-recognition source sentence</x:v>
      </x:c>
    </x:row>
    <x:row r="346">
      <x:c r="A346" s="20" t="str">
        <x:v>HFW 51-75</x:v>
      </x:c>
      <x:c r="B346" s="20" t="str">
        <x:v>time</x:v>
      </x:c>
      <x:c r="C346" s="20" t="n">
        <x:v>5</x:v>
      </x:c>
      <x:c r="D346" s="20" t="str">
        <x:v>The clock tells time.</x:v>
      </x:c>
      <x:c r="E346" s="20" t="str">
        <x:v>HFW cloze/direct-recognition source sentence</x:v>
      </x:c>
    </x:row>
    <x:row r="347">
      <x:c r="A347" s="20" t="str">
        <x:v>HFW 51-75</x:v>
      </x:c>
      <x:c r="B347" s="20" t="str">
        <x:v>time</x:v>
      </x:c>
      <x:c r="C347" s="20" t="n">
        <x:v>6</x:v>
      </x:c>
      <x:c r="D347" s="20" t="str">
        <x:v>She needs time to finish.</x:v>
      </x:c>
      <x:c r="E347" s="20" t="str">
        <x:v>HFW cloze/direct-recognition source sentence</x:v>
      </x:c>
    </x:row>
    <x:row r="348">
      <x:c r="A348" s="20" t="str">
        <x:v>HFW 51-75</x:v>
      </x:c>
      <x:c r="B348" s="20" t="str">
        <x:v>time</x:v>
      </x:c>
      <x:c r="C348" s="20" t="n">
        <x:v>7</x:v>
      </x:c>
      <x:c r="D348" s="20" t="str">
        <x:v>It is time for music.</x:v>
      </x:c>
      <x:c r="E348" s="20" t="str">
        <x:v>HFW cloze/direct-recognition source sentence</x:v>
      </x:c>
    </x:row>
    <x:row r="349">
      <x:c r="A349" s="20" t="str">
        <x:v>HFW 51-75</x:v>
      </x:c>
      <x:c r="B349" s="20" t="str">
        <x:v>time</x:v>
      </x:c>
      <x:c r="C349" s="20" t="n">
        <x:v>8</x:v>
      </x:c>
      <x:c r="D349" s="20" t="str">
        <x:v>We count time with a clock.</x:v>
      </x:c>
      <x:c r="E349" s="20" t="str">
        <x:v>HFW cloze/direct-recognition source sentence</x:v>
      </x:c>
    </x:row>
    <x:row r="350">
      <x:c r="A350" s="20" t="str">
        <x:v>HFW 51-75</x:v>
      </x:c>
      <x:c r="B350" s="20" t="str">
        <x:v>time</x:v>
      </x:c>
      <x:c r="C350" s="20" t="n">
        <x:v>9</x:v>
      </x:c>
      <x:c r="D350" s="20" t="str">
        <x:v>The baby had nap time.</x:v>
      </x:c>
      <x:c r="E350" s="20" t="str">
        <x:v>HFW cloze/direct-recognition source sentence</x:v>
      </x:c>
    </x:row>
    <x:row r="351">
      <x:c r="A351" s="20" t="str">
        <x:v>HFW 51-75</x:v>
      </x:c>
      <x:c r="B351" s="20" t="str">
        <x:v>time</x:v>
      </x:c>
      <x:c r="C351" s="20" t="n">
        <x:v>10</x:v>
      </x:c>
      <x:c r="D351" s="20" t="str">
        <x:v>The game took a long time.</x:v>
      </x:c>
      <x:c r="E351" s="20" t="str">
        <x:v>HFW cloze/direct-recognition source sentence</x:v>
      </x:c>
    </x:row>
    <x:row r="352">
      <x:c r="A352" s="20" t="str">
        <x:v>HFW 51-75</x:v>
      </x:c>
      <x:c r="B352" s="20" t="str">
        <x:v>time</x:v>
      </x:c>
      <x:c r="C352" s="20" t="n">
        <x:v>11</x:v>
      </x:c>
      <x:c r="D352" s="20" t="str">
        <x:v>Do you have time to play?</x:v>
      </x:c>
      <x:c r="E352" s="20" t="str">
        <x:v>HFW cloze/direct-recognition source sentence</x:v>
      </x:c>
    </x:row>
    <x:row r="353">
      <x:c r="A353" s="20" t="str">
        <x:v>HFW 51-75</x:v>
      </x:c>
      <x:c r="B353" s="20" t="str">
        <x:v>time</x:v>
      </x:c>
      <x:c r="C353" s="20" t="n">
        <x:v>12</x:v>
      </x:c>
      <x:c r="D353" s="20" t="str">
        <x:v>It is story time now.</x:v>
      </x:c>
      <x:c r="E353" s="20" t="str">
        <x:v>HFW cloze/direct-recognition source sentence</x:v>
      </x:c>
    </x:row>
    <x:row r="354">
      <x:c r="A354" s="20" t="str">
        <x:v>HFW 51-75</x:v>
      </x:c>
      <x:c r="B354" s="20" t="str">
        <x:v>time</x:v>
      </x:c>
      <x:c r="C354" s="20" t="n">
        <x:v>13</x:v>
      </x:c>
      <x:c r="D354" s="20" t="str">
        <x:v>He came on time today.</x:v>
      </x:c>
      <x:c r="E354" s="20" t="str">
        <x:v>HFW cloze/direct-recognition source sentence</x:v>
      </x:c>
    </x:row>
    <x:row r="355">
      <x:c r="A355" s="20" t="str">
        <x:v>HFW 51-75</x:v>
      </x:c>
      <x:c r="B355" s="20" t="str">
        <x:v>time</x:v>
      </x:c>
      <x:c r="C355" s="20" t="n">
        <x:v>14</x:v>
      </x:c>
      <x:c r="D355" s="20" t="str">
        <x:v>The flower needs time to grow.</x:v>
      </x:c>
      <x:c r="E355" s="20" t="str">
        <x:v>HFW cloze/direct-recognition source sentence</x:v>
      </x:c>
    </x:row>
    <x:row r="356">
      <x:c r="A356" s="20" t="str">
        <x:v>HFW 51-75</x:v>
      </x:c>
      <x:c r="B356" s="20" t="str">
        <x:v>time</x:v>
      </x:c>
      <x:c r="C356" s="20" t="n">
        <x:v>15</x:v>
      </x:c>
      <x:c r="D356" s="20" t="str">
        <x:v>We practiced one more time.</x:v>
      </x:c>
      <x:c r="E356" s="20" t="str">
        <x:v>HFW cloze/direct-recognition source sentence</x:v>
      </x:c>
    </x:row>
    <x:row r="357">
      <x:c r="A357" s="20" t="str">
        <x:v>HFW 51-75</x:v>
      </x:c>
      <x:c r="B357" s="20" t="str">
        <x:v>time</x:v>
      </x:c>
      <x:c r="C357" s="20" t="n">
        <x:v>16</x:v>
      </x:c>
      <x:c r="D357" s="20" t="str">
        <x:v>What time did you wake up?</x:v>
      </x:c>
      <x:c r="E357" s="20" t="str">
        <x:v>HFW cloze/direct-recognition source sentence</x:v>
      </x:c>
    </x:row>
    <x:row r="358">
      <x:c r="A358" s="20" t="str">
        <x:v>HFW 51-75</x:v>
      </x:c>
      <x:c r="B358" s="20" t="str">
        <x:v>time</x:v>
      </x:c>
      <x:c r="C358" s="20" t="n">
        <x:v>17</x:v>
      </x:c>
      <x:c r="D358" s="20" t="str">
        <x:v>The bus came at the right time.</x:v>
      </x:c>
      <x:c r="E358" s="20" t="str">
        <x:v>HFW cloze/direct-recognition source sentence</x:v>
      </x:c>
    </x:row>
    <x:row r="359">
      <x:c r="A359" s="20" t="str">
        <x:v>HFW 51-75</x:v>
      </x:c>
      <x:c r="B359" s="20" t="str">
        <x:v>time</x:v>
      </x:c>
      <x:c r="C359" s="20" t="n">
        <x:v>18</x:v>
      </x:c>
      <x:c r="D359" s="20" t="str">
        <x:v>It is time to clean up.</x:v>
      </x:c>
      <x:c r="E359" s="20" t="str">
        <x:v>HFW cloze/direct-recognition source sentence</x:v>
      </x:c>
    </x:row>
    <x:row r="360">
      <x:c r="A360" s="20" t="str">
        <x:v>HFW 51-75</x:v>
      </x:c>
      <x:c r="B360" s="20" t="str">
        <x:v>time</x:v>
      </x:c>
      <x:c r="C360" s="20" t="n">
        <x:v>19</x:v>
      </x:c>
      <x:c r="D360" s="20" t="str">
        <x:v>I had time to draw.</x:v>
      </x:c>
      <x:c r="E360" s="20" t="str">
        <x:v>HFW cloze/direct-recognition source sentence</x:v>
      </x:c>
    </x:row>
    <x:row r="361">
      <x:c r="A361" s="20" t="str">
        <x:v>HFW 51-75</x:v>
      </x:c>
      <x:c r="B361" s="20" t="str">
        <x:v>time</x:v>
      </x:c>
      <x:c r="C361" s="20" t="n">
        <x:v>20</x:v>
      </x:c>
      <x:c r="D361" s="20" t="str">
        <x:v>She read the book one time.</x:v>
      </x:c>
      <x:c r="E361" s="20" t="str">
        <x:v>HFW cloze/direct-recognition source sentence</x:v>
      </x:c>
    </x:row>
    <x:row r="362">
      <x:c r="A362" s="20" t="str">
        <x:v>HFW 51-75</x:v>
      </x:c>
      <x:c r="B362" s="20" t="str">
        <x:v>has</x:v>
      </x:c>
      <x:c r="C362" s="20" t="n">
        <x:v>1</x:v>
      </x:c>
      <x:c r="D362" s="20" t="str">
        <x:v>The dog has a bone.</x:v>
      </x:c>
      <x:c r="E362" s="20" t="str">
        <x:v>HFW cloze/direct-recognition source sentence</x:v>
      </x:c>
    </x:row>
    <x:row r="363">
      <x:c r="A363" s="20" t="str">
        <x:v>HFW 51-75</x:v>
      </x:c>
      <x:c r="B363" s="20" t="str">
        <x:v>has</x:v>
      </x:c>
      <x:c r="C363" s="20" t="n">
        <x:v>2</x:v>
      </x:c>
      <x:c r="D363" s="20" t="str">
        <x:v>She has a red hat.</x:v>
      </x:c>
      <x:c r="E363" s="20" t="str">
        <x:v>HFW cloze/direct-recognition source sentence</x:v>
      </x:c>
    </x:row>
    <x:row r="364">
      <x:c r="A364" s="20" t="str">
        <x:v>HFW 51-75</x:v>
      </x:c>
      <x:c r="B364" s="20" t="str">
        <x:v>has</x:v>
      </x:c>
      <x:c r="C364" s="20" t="n">
        <x:v>3</x:v>
      </x:c>
      <x:c r="D364" s="20" t="str">
        <x:v>The cup has water in it.</x:v>
      </x:c>
      <x:c r="E364" s="20" t="str">
        <x:v>HFW cloze/direct-recognition source sentence</x:v>
      </x:c>
    </x:row>
    <x:row r="365">
      <x:c r="A365" s="20" t="str">
        <x:v>HFW 51-75</x:v>
      </x:c>
      <x:c r="B365" s="20" t="str">
        <x:v>has</x:v>
      </x:c>
      <x:c r="C365" s="20" t="n">
        <x:v>4</x:v>
      </x:c>
      <x:c r="D365" s="20" t="str">
        <x:v>He has three pencils.</x:v>
      </x:c>
      <x:c r="E365" s="20" t="str">
        <x:v>HFW cloze/direct-recognition source sentence</x:v>
      </x:c>
    </x:row>
    <x:row r="366">
      <x:c r="A366" s="20" t="str">
        <x:v>HFW 51-75</x:v>
      </x:c>
      <x:c r="B366" s="20" t="str">
        <x:v>has</x:v>
      </x:c>
      <x:c r="C366" s="20" t="n">
        <x:v>5</x:v>
      </x:c>
      <x:c r="D366" s="20" t="str">
        <x:v>The bird has blue wings.</x:v>
      </x:c>
      <x:c r="E366" s="20" t="str">
        <x:v>HFW cloze/direct-recognition source sentence</x:v>
      </x:c>
    </x:row>
    <x:row r="367">
      <x:c r="A367" s="20" t="str">
        <x:v>HFW 51-75</x:v>
      </x:c>
      <x:c r="B367" s="20" t="str">
        <x:v>has</x:v>
      </x:c>
      <x:c r="C367" s="20" t="n">
        <x:v>6</x:v>
      </x:c>
      <x:c r="D367" s="20" t="str">
        <x:v>My cat has soft fur.</x:v>
      </x:c>
      <x:c r="E367" s="20" t="str">
        <x:v>HFW cloze/direct-recognition source sentence</x:v>
      </x:c>
    </x:row>
    <x:row r="368">
      <x:c r="A368" s="20" t="str">
        <x:v>HFW 51-75</x:v>
      </x:c>
      <x:c r="B368" s="20" t="str">
        <x:v>has</x:v>
      </x:c>
      <x:c r="C368" s="20" t="n">
        <x:v>7</x:v>
      </x:c>
      <x:c r="D368" s="20" t="str">
        <x:v>The book has many pages.</x:v>
      </x:c>
      <x:c r="E368" s="20" t="str">
        <x:v>HFW cloze/direct-recognition source sentence</x:v>
      </x:c>
    </x:row>
    <x:row r="369">
      <x:c r="A369" s="20" t="str">
        <x:v>HFW 51-75</x:v>
      </x:c>
      <x:c r="B369" s="20" t="str">
        <x:v>has</x:v>
      </x:c>
      <x:c r="C369" s="20" t="n">
        <x:v>8</x:v>
      </x:c>
      <x:c r="D369" s="20" t="str">
        <x:v>The tree has green leaves.</x:v>
      </x:c>
      <x:c r="E369" s="20" t="str">
        <x:v>HFW cloze/direct-recognition source sentence</x:v>
      </x:c>
    </x:row>
    <x:row r="370">
      <x:c r="A370" s="20" t="str">
        <x:v>HFW 51-75</x:v>
      </x:c>
      <x:c r="B370" s="20" t="str">
        <x:v>has</x:v>
      </x:c>
      <x:c r="C370" s="20" t="n">
        <x:v>9</x:v>
      </x:c>
      <x:c r="D370" s="20" t="str">
        <x:v>The fish has shiny scales.</x:v>
      </x:c>
      <x:c r="E370" s="20" t="str">
        <x:v>HFW cloze/direct-recognition source sentence</x:v>
      </x:c>
    </x:row>
    <x:row r="371">
      <x:c r="A371" s="20" t="str">
        <x:v>HFW 51-75</x:v>
      </x:c>
      <x:c r="B371" s="20" t="str">
        <x:v>has</x:v>
      </x:c>
      <x:c r="C371" s="20" t="n">
        <x:v>10</x:v>
      </x:c>
      <x:c r="D371" s="20" t="str">
        <x:v>The box has a lid.</x:v>
      </x:c>
      <x:c r="E371" s="20" t="str">
        <x:v>HFW cloze/direct-recognition source sentence</x:v>
      </x:c>
    </x:row>
    <x:row r="372">
      <x:c r="A372" s="20" t="str">
        <x:v>HFW 51-75</x:v>
      </x:c>
      <x:c r="B372" s="20" t="str">
        <x:v>has</x:v>
      </x:c>
      <x:c r="C372" s="20" t="n">
        <x:v>11</x:v>
      </x:c>
      <x:c r="D372" s="20" t="str">
        <x:v>The flower has yellow petals.</x:v>
      </x:c>
      <x:c r="E372" s="20" t="str">
        <x:v>HFW cloze/direct-recognition source sentence</x:v>
      </x:c>
    </x:row>
    <x:row r="373">
      <x:c r="A373" s="20" t="str">
        <x:v>HFW 51-75</x:v>
      </x:c>
      <x:c r="B373" s="20" t="str">
        <x:v>has</x:v>
      </x:c>
      <x:c r="C373" s="20" t="n">
        <x:v>12</x:v>
      </x:c>
      <x:c r="D373" s="20" t="str">
        <x:v>The truck has big wheels.</x:v>
      </x:c>
      <x:c r="E373" s="20" t="str">
        <x:v>HFW cloze/direct-recognition source sentence</x:v>
      </x:c>
    </x:row>
    <x:row r="374">
      <x:c r="A374" s="20" t="str">
        <x:v>HFW 51-75</x:v>
      </x:c>
      <x:c r="B374" s="20" t="str">
        <x:v>has</x:v>
      </x:c>
      <x:c r="C374" s="20" t="n">
        <x:v>13</x:v>
      </x:c>
      <x:c r="D374" s="20" t="str">
        <x:v>The frog has long legs.</x:v>
      </x:c>
      <x:c r="E374" s="20" t="str">
        <x:v>HFW cloze/direct-recognition source sentence</x:v>
      </x:c>
    </x:row>
    <x:row r="375">
      <x:c r="A375" s="20" t="str">
        <x:v>HFW 51-75</x:v>
      </x:c>
      <x:c r="B375" s="20" t="str">
        <x:v>has</x:v>
      </x:c>
      <x:c r="C375" s="20" t="n">
        <x:v>14</x:v>
      </x:c>
      <x:c r="D375" s="20" t="str">
        <x:v>The classroom has a clock.</x:v>
      </x:c>
      <x:c r="E375" s="20" t="str">
        <x:v>HFW cloze/direct-recognition source sentence</x:v>
      </x:c>
    </x:row>
    <x:row r="376">
      <x:c r="A376" s="20" t="str">
        <x:v>HFW 51-75</x:v>
      </x:c>
      <x:c r="B376" s="20" t="str">
        <x:v>has</x:v>
      </x:c>
      <x:c r="C376" s="20" t="n">
        <x:v>15</x:v>
      </x:c>
      <x:c r="D376" s="20" t="str">
        <x:v>The baby has a blanket.</x:v>
      </x:c>
      <x:c r="E376" s="20" t="str">
        <x:v>HFW cloze/direct-recognition source sentence</x:v>
      </x:c>
    </x:row>
    <x:row r="377">
      <x:c r="A377" s="20" t="str">
        <x:v>HFW 51-75</x:v>
      </x:c>
      <x:c r="B377" s="20" t="str">
        <x:v>has</x:v>
      </x:c>
      <x:c r="C377" s="20" t="n">
        <x:v>16</x:v>
      </x:c>
      <x:c r="D377" s="20" t="str">
        <x:v>The cake has candles.</x:v>
      </x:c>
      <x:c r="E377" s="20" t="str">
        <x:v>HFW cloze/direct-recognition source sentence</x:v>
      </x:c>
    </x:row>
    <x:row r="378">
      <x:c r="A378" s="20" t="str">
        <x:v>HFW 51-75</x:v>
      </x:c>
      <x:c r="B378" s="20" t="str">
        <x:v>has</x:v>
      </x:c>
      <x:c r="C378" s="20" t="n">
        <x:v>17</x:v>
      </x:c>
      <x:c r="D378" s="20" t="str">
        <x:v>The horse has a black mane.</x:v>
      </x:c>
      <x:c r="E378" s="20" t="str">
        <x:v>HFW cloze/direct-recognition source sentence</x:v>
      </x:c>
    </x:row>
    <x:row r="379">
      <x:c r="A379" s="20" t="str">
        <x:v>HFW 51-75</x:v>
      </x:c>
      <x:c r="B379" s="20" t="str">
        <x:v>has</x:v>
      </x:c>
      <x:c r="C379" s="20" t="n">
        <x:v>18</x:v>
      </x:c>
      <x:c r="D379" s="20" t="str">
        <x:v>The bag has a zipper.</x:v>
      </x:c>
      <x:c r="E379" s="20" t="str">
        <x:v>HFW cloze/direct-recognition source sentence</x:v>
      </x:c>
    </x:row>
    <x:row r="380">
      <x:c r="A380" s="20" t="str">
        <x:v>HFW 51-75</x:v>
      </x:c>
      <x:c r="B380" s="20" t="str">
        <x:v>has</x:v>
      </x:c>
      <x:c r="C380" s="20" t="n">
        <x:v>19</x:v>
      </x:c>
      <x:c r="D380" s="20" t="str">
        <x:v>The house has a blue door.</x:v>
      </x:c>
      <x:c r="E380" s="20" t="str">
        <x:v>HFW cloze/direct-recognition source sentence</x:v>
      </x:c>
    </x:row>
    <x:row r="381">
      <x:c r="A381" s="20" t="str">
        <x:v>HFW 51-75</x:v>
      </x:c>
      <x:c r="B381" s="20" t="str">
        <x:v>has</x:v>
      </x:c>
      <x:c r="C381" s="20" t="n">
        <x:v>20</x:v>
      </x:c>
      <x:c r="D381" s="20" t="str">
        <x:v>The apple has a stem.</x:v>
      </x:c>
      <x:c r="E381" s="20" t="str">
        <x:v>HFW cloze/direct-recognition source sentence</x:v>
      </x:c>
    </x:row>
    <x:row r="382">
      <x:c r="A382" s="20" t="str">
        <x:v>HFW 51-75</x:v>
      </x:c>
      <x:c r="B382" s="20" t="str">
        <x:v>look</x:v>
      </x:c>
      <x:c r="C382" s="20" t="n">
        <x:v>1</x:v>
      </x:c>
      <x:c r="D382" s="20" t="str">
        <x:v>Look at the red bird.</x:v>
      </x:c>
      <x:c r="E382" s="20" t="str">
        <x:v>HFW cloze/direct-recognition source sentence</x:v>
      </x:c>
    </x:row>
    <x:row r="383">
      <x:c r="A383" s="20" t="str">
        <x:v>HFW 51-75</x:v>
      </x:c>
      <x:c r="B383" s="20" t="str">
        <x:v>look</x:v>
      </x:c>
      <x:c r="C383" s="20" t="n">
        <x:v>2</x:v>
      </x:c>
      <x:c r="D383" s="20" t="str">
        <x:v>Look under the table.</x:v>
      </x:c>
      <x:c r="E383" s="20" t="str">
        <x:v>HFW cloze/direct-recognition source sentence</x:v>
      </x:c>
    </x:row>
    <x:row r="384">
      <x:c r="A384" s="20" t="str">
        <x:v>HFW 51-75</x:v>
      </x:c>
      <x:c r="B384" s="20" t="str">
        <x:v>look</x:v>
      </x:c>
      <x:c r="C384" s="20" t="n">
        <x:v>3</x:v>
      </x:c>
      <x:c r="D384" s="20" t="str">
        <x:v>I can look for my shoe.</x:v>
      </x:c>
      <x:c r="E384" s="20" t="str">
        <x:v>HFW cloze/direct-recognition source sentence</x:v>
      </x:c>
    </x:row>
    <x:row r="385">
      <x:c r="A385" s="20" t="str">
        <x:v>HFW 51-75</x:v>
      </x:c>
      <x:c r="B385" s="20" t="str">
        <x:v>look</x:v>
      </x:c>
      <x:c r="C385" s="20" t="n">
        <x:v>4</x:v>
      </x:c>
      <x:c r="D385" s="20" t="str">
        <x:v>Look at this picture.</x:v>
      </x:c>
      <x:c r="E385" s="20" t="str">
        <x:v>HFW cloze/direct-recognition source sentence</x:v>
      </x:c>
    </x:row>
    <x:row r="386">
      <x:c r="A386" s="20" t="str">
        <x:v>HFW 51-75</x:v>
      </x:c>
      <x:c r="B386" s="20" t="str">
        <x:v>look</x:v>
      </x:c>
      <x:c r="C386" s="20" t="n">
        <x:v>5</x:v>
      </x:c>
      <x:c r="D386" s="20" t="str">
        <x:v>Please look both ways.</x:v>
      </x:c>
      <x:c r="E386" s="20" t="str">
        <x:v>HFW cloze/direct-recognition source sentence</x:v>
      </x:c>
    </x:row>
    <x:row r="387">
      <x:c r="A387" s="20" t="str">
        <x:v>HFW 51-75</x:v>
      </x:c>
      <x:c r="B387" s="20" t="str">
        <x:v>look</x:v>
      </x:c>
      <x:c r="C387" s="20" t="n">
        <x:v>6</x:v>
      </x:c>
      <x:c r="D387" s="20" t="str">
        <x:v>The cat has a sleepy look.</x:v>
      </x:c>
      <x:c r="E387" s="20" t="str">
        <x:v>HFW cloze/direct-recognition source sentence</x:v>
      </x:c>
    </x:row>
    <x:row r="388">
      <x:c r="A388" s="20" t="str">
        <x:v>HFW 51-75</x:v>
      </x:c>
      <x:c r="B388" s="20" t="str">
        <x:v>look</x:v>
      </x:c>
      <x:c r="C388" s="20" t="n">
        <x:v>7</x:v>
      </x:c>
      <x:c r="D388" s="20" t="str">
        <x:v>Look inside the box.</x:v>
      </x:c>
      <x:c r="E388" s="20" t="str">
        <x:v>HFW cloze/direct-recognition source sentence</x:v>
      </x:c>
    </x:row>
    <x:row r="389">
      <x:c r="A389" s="20" t="str">
        <x:v>HFW 51-75</x:v>
      </x:c>
      <x:c r="B389" s="20" t="str">
        <x:v>look</x:v>
      </x:c>
      <x:c r="C389" s="20" t="n">
        <x:v>8</x:v>
      </x:c>
      <x:c r="D389" s="20" t="str">
        <x:v>We look at the moon.</x:v>
      </x:c>
      <x:c r="E389" s="20" t="str">
        <x:v>HFW cloze/direct-recognition source sentence</x:v>
      </x:c>
    </x:row>
    <x:row r="390">
      <x:c r="A390" s="20" t="str">
        <x:v>HFW 51-75</x:v>
      </x:c>
      <x:c r="B390" s="20" t="str">
        <x:v>look</x:v>
      </x:c>
      <x:c r="C390" s="20" t="n">
        <x:v>9</x:v>
      </x:c>
      <x:c r="D390" s="20" t="str">
        <x:v>Look for the word the.</x:v>
      </x:c>
      <x:c r="E390" s="20" t="str">
        <x:v>HFW cloze/direct-recognition source sentence</x:v>
      </x:c>
    </x:row>
    <x:row r="391">
      <x:c r="A391" s="20" t="str">
        <x:v>HFW 51-75</x:v>
      </x:c>
      <x:c r="B391" s="20" t="str">
        <x:v>look</x:v>
      </x:c>
      <x:c r="C391" s="20" t="n">
        <x:v>10</x:v>
      </x:c>
      <x:c r="D391" s="20" t="str">
        <x:v>The dog gave me a funny look.</x:v>
      </x:c>
      <x:c r="E391" s="20" t="str">
        <x:v>HFW cloze/direct-recognition source sentence</x:v>
      </x:c>
    </x:row>
    <x:row r="392">
      <x:c r="A392" s="20" t="str">
        <x:v>HFW 51-75</x:v>
      </x:c>
      <x:c r="B392" s="20" t="str">
        <x:v>look</x:v>
      </x:c>
      <x:c r="C392" s="20" t="n">
        <x:v>11</x:v>
      </x:c>
      <x:c r="D392" s="20" t="str">
        <x:v>Look up at the clouds.</x:v>
      </x:c>
      <x:c r="E392" s="20" t="str">
        <x:v>HFW cloze/direct-recognition source sentence</x:v>
      </x:c>
    </x:row>
    <x:row r="393">
      <x:c r="A393" s="20" t="str">
        <x:v>HFW 51-75</x:v>
      </x:c>
      <x:c r="B393" s="20" t="str">
        <x:v>look</x:v>
      </x:c>
      <x:c r="C393" s="20" t="n">
        <x:v>12</x:v>
      </x:c>
      <x:c r="D393" s="20" t="str">
        <x:v>She took a quick look.</x:v>
      </x:c>
      <x:c r="E393" s="20" t="str">
        <x:v>HFW cloze/direct-recognition source sentence</x:v>
      </x:c>
    </x:row>
    <x:row r="394">
      <x:c r="A394" s="20" t="str">
        <x:v>HFW 51-75</x:v>
      </x:c>
      <x:c r="B394" s="20" t="str">
        <x:v>look</x:v>
      </x:c>
      <x:c r="C394" s="20" t="n">
        <x:v>13</x:v>
      </x:c>
      <x:c r="D394" s="20" t="str">
        <x:v>Look at the first page.</x:v>
      </x:c>
      <x:c r="E394" s="20" t="str">
        <x:v>HFW cloze/direct-recognition source sentence</x:v>
      </x:c>
    </x:row>
    <x:row r="395">
      <x:c r="A395" s="20" t="str">
        <x:v>HFW 51-75</x:v>
      </x:c>
      <x:c r="B395" s="20" t="str">
        <x:v>look</x:v>
      </x:c>
      <x:c r="C395" s="20" t="n">
        <x:v>14</x:v>
      </x:c>
      <x:c r="D395" s="20" t="str">
        <x:v>The flower makes the room look bright.</x:v>
      </x:c>
      <x:c r="E395" s="20" t="str">
        <x:v>HFW cloze/direct-recognition source sentence</x:v>
      </x:c>
    </x:row>
    <x:row r="396">
      <x:c r="A396" s="20" t="str">
        <x:v>HFW 51-75</x:v>
      </x:c>
      <x:c r="B396" s="20" t="str">
        <x:v>look</x:v>
      </x:c>
      <x:c r="C396" s="20" t="n">
        <x:v>15</x:v>
      </x:c>
      <x:c r="D396" s="20" t="str">
        <x:v>Look behind the chair.</x:v>
      </x:c>
      <x:c r="E396" s="20" t="str">
        <x:v>HFW cloze/direct-recognition source sentence</x:v>
      </x:c>
    </x:row>
    <x:row r="397">
      <x:c r="A397" s="20" t="str">
        <x:v>HFW 51-75</x:v>
      </x:c>
      <x:c r="B397" s="20" t="str">
        <x:v>look</x:v>
      </x:c>
      <x:c r="C397" s="20" t="n">
        <x:v>16</x:v>
      </x:c>
      <x:c r="D397" s="20" t="str">
        <x:v>I like the look of your drawing.</x:v>
      </x:c>
      <x:c r="E397" s="20" t="str">
        <x:v>HFW cloze/direct-recognition source sentence</x:v>
      </x:c>
    </x:row>
    <x:row r="398">
      <x:c r="A398" s="20" t="str">
        <x:v>HFW 51-75</x:v>
      </x:c>
      <x:c r="B398" s="20" t="str">
        <x:v>look</x:v>
      </x:c>
      <x:c r="C398" s="20" t="n">
        <x:v>17</x:v>
      </x:c>
      <x:c r="D398" s="20" t="str">
        <x:v>Look at the small frog.</x:v>
      </x:c>
      <x:c r="E398" s="20" t="str">
        <x:v>HFW cloze/direct-recognition source sentence</x:v>
      </x:c>
    </x:row>
    <x:row r="399">
      <x:c r="A399" s="20" t="str">
        <x:v>HFW 51-75</x:v>
      </x:c>
      <x:c r="B399" s="20" t="str">
        <x:v>look</x:v>
      </x:c>
      <x:c r="C399" s="20" t="n">
        <x:v>18</x:v>
      </x:c>
      <x:c r="D399" s="20" t="str">
        <x:v>He will look for his bag.</x:v>
      </x:c>
      <x:c r="E399" s="20" t="str">
        <x:v>HFW cloze/direct-recognition source sentence</x:v>
      </x:c>
    </x:row>
    <x:row r="400">
      <x:c r="A400" s="20" t="str">
        <x:v>HFW 51-75</x:v>
      </x:c>
      <x:c r="B400" s="20" t="str">
        <x:v>look</x:v>
      </x:c>
      <x:c r="C400" s="20" t="n">
        <x:v>19</x:v>
      </x:c>
      <x:c r="D400" s="20" t="str">
        <x:v>Look down at your feet.</x:v>
      </x:c>
      <x:c r="E400" s="20" t="str">
        <x:v>HFW cloze/direct-recognition source sentence</x:v>
      </x:c>
    </x:row>
    <x:row r="401">
      <x:c r="A401" s="20" t="str">
        <x:v>HFW 51-75</x:v>
      </x:c>
      <x:c r="B401" s="20" t="str">
        <x:v>look</x:v>
      </x:c>
      <x:c r="C401" s="20" t="n">
        <x:v>20</x:v>
      </x:c>
      <x:c r="D401" s="20" t="str">
        <x:v>The cake has a good look.</x:v>
      </x:c>
      <x:c r="E401" s="20" t="str">
        <x:v>HFW cloze/direct-recognition source sentence</x:v>
      </x:c>
    </x:row>
    <x:row r="402">
      <x:c r="A402" s="20" t="str">
        <x:v>HFW 51-75</x:v>
      </x:c>
      <x:c r="B402" s="20" t="str">
        <x:v>two</x:v>
      </x:c>
      <x:c r="C402" s="20" t="n">
        <x:v>1</x:v>
      </x:c>
      <x:c r="D402" s="20" t="str">
        <x:v>I have two hands.</x:v>
      </x:c>
      <x:c r="E402" s="20" t="str">
        <x:v>HFW cloze/direct-recognition source sentence</x:v>
      </x:c>
    </x:row>
    <x:row r="403">
      <x:c r="A403" s="20" t="str">
        <x:v>HFW 51-75</x:v>
      </x:c>
      <x:c r="B403" s="20" t="str">
        <x:v>two</x:v>
      </x:c>
      <x:c r="C403" s="20" t="n">
        <x:v>2</x:v>
      </x:c>
      <x:c r="D403" s="20" t="str">
        <x:v>Two birds sat on the fence.</x:v>
      </x:c>
      <x:c r="E403" s="20" t="str">
        <x:v>HFW cloze/direct-recognition source sentence</x:v>
      </x:c>
    </x:row>
    <x:row r="404">
      <x:c r="A404" s="20" t="str">
        <x:v>HFW 51-75</x:v>
      </x:c>
      <x:c r="B404" s="20" t="str">
        <x:v>two</x:v>
      </x:c>
      <x:c r="C404" s="20" t="n">
        <x:v>3</x:v>
      </x:c>
      <x:c r="D404" s="20" t="str">
        <x:v>She drew two stars.</x:v>
      </x:c>
      <x:c r="E404" s="20" t="str">
        <x:v>HFW cloze/direct-recognition source sentence</x:v>
      </x:c>
    </x:row>
    <x:row r="405">
      <x:c r="A405" s="20" t="str">
        <x:v>HFW 51-75</x:v>
      </x:c>
      <x:c r="B405" s="20" t="str">
        <x:v>two</x:v>
      </x:c>
      <x:c r="C405" s="20" t="n">
        <x:v>4</x:v>
      </x:c>
      <x:c r="D405" s="20" t="str">
        <x:v>We need two chairs.</x:v>
      </x:c>
      <x:c r="E405" s="20" t="str">
        <x:v>HFW cloze/direct-recognition source sentence</x:v>
      </x:c>
    </x:row>
    <x:row r="406">
      <x:c r="A406" s="20" t="str">
        <x:v>HFW 51-75</x:v>
      </x:c>
      <x:c r="B406" s="20" t="str">
        <x:v>two</x:v>
      </x:c>
      <x:c r="C406" s="20" t="n">
        <x:v>5</x:v>
      </x:c>
      <x:c r="D406" s="20" t="str">
        <x:v>Two dogs ran in the yard.</x:v>
      </x:c>
      <x:c r="E406" s="20" t="str">
        <x:v>HFW cloze/direct-recognition source sentence</x:v>
      </x:c>
    </x:row>
    <x:row r="407">
      <x:c r="A407" s="20" t="str">
        <x:v>HFW 51-75</x:v>
      </x:c>
      <x:c r="B407" s="20" t="str">
        <x:v>two</x:v>
      </x:c>
      <x:c r="C407" s="20" t="n">
        <x:v>6</x:v>
      </x:c>
      <x:c r="D407" s="20" t="str">
        <x:v>He ate two grapes.</x:v>
      </x:c>
      <x:c r="E407" s="20" t="str">
        <x:v>HFW cloze/direct-recognition source sentence</x:v>
      </x:c>
    </x:row>
    <x:row r="408">
      <x:c r="A408" s="20" t="str">
        <x:v>HFW 51-75</x:v>
      </x:c>
      <x:c r="B408" s="20" t="str">
        <x:v>two</x:v>
      </x:c>
      <x:c r="C408" s="20" t="n">
        <x:v>7</x:v>
      </x:c>
      <x:c r="D408" s="20" t="str">
        <x:v>There are two books on the desk.</x:v>
      </x:c>
      <x:c r="E408" s="20" t="str">
        <x:v>HFW cloze/direct-recognition source sentence</x:v>
      </x:c>
    </x:row>
    <x:row r="409">
      <x:c r="A409" s="20" t="str">
        <x:v>HFW 51-75</x:v>
      </x:c>
      <x:c r="B409" s="20" t="str">
        <x:v>two</x:v>
      </x:c>
      <x:c r="C409" s="20" t="n">
        <x:v>8</x:v>
      </x:c>
      <x:c r="D409" s="20" t="str">
        <x:v>Two frogs jumped into the pond.</x:v>
      </x:c>
      <x:c r="E409" s="20" t="str">
        <x:v>HFW cloze/direct-recognition source sentence</x:v>
      </x:c>
    </x:row>
    <x:row r="410">
      <x:c r="A410" s="20" t="str">
        <x:v>HFW 51-75</x:v>
      </x:c>
      <x:c r="B410" s="20" t="str">
        <x:v>two</x:v>
      </x:c>
      <x:c r="C410" s="20" t="n">
        <x:v>9</x:v>
      </x:c>
      <x:c r="D410" s="20" t="str">
        <x:v>I saw two clouds.</x:v>
      </x:c>
      <x:c r="E410" s="20" t="str">
        <x:v>HFW cloze/direct-recognition source sentence</x:v>
      </x:c>
    </x:row>
    <x:row r="411">
      <x:c r="A411" s="20" t="str">
        <x:v>HFW 51-75</x:v>
      </x:c>
      <x:c r="B411" s="20" t="str">
        <x:v>two</x:v>
      </x:c>
      <x:c r="C411" s="20" t="n">
        <x:v>10</x:v>
      </x:c>
      <x:c r="D411" s="20" t="str">
        <x:v>Two children held the rope.</x:v>
      </x:c>
      <x:c r="E411" s="20" t="str">
        <x:v>HFW cloze/direct-recognition source sentence</x:v>
      </x:c>
    </x:row>
    <x:row r="412">
      <x:c r="A412" s="20" t="str">
        <x:v>HFW 51-75</x:v>
      </x:c>
      <x:c r="B412" s="20" t="str">
        <x:v>two</x:v>
      </x:c>
      <x:c r="C412" s="20" t="n">
        <x:v>11</x:v>
      </x:c>
      <x:c r="D412" s="20" t="str">
        <x:v>The box has two lids.</x:v>
      </x:c>
      <x:c r="E412" s="20" t="str">
        <x:v>HFW cloze/direct-recognition source sentence</x:v>
      </x:c>
    </x:row>
    <x:row r="413">
      <x:c r="A413" s="20" t="str">
        <x:v>HFW 51-75</x:v>
      </x:c>
      <x:c r="B413" s="20" t="str">
        <x:v>two</x:v>
      </x:c>
      <x:c r="C413" s="20" t="n">
        <x:v>12</x:v>
      </x:c>
      <x:c r="D413" s="20" t="str">
        <x:v>She found two shells.</x:v>
      </x:c>
      <x:c r="E413" s="20" t="str">
        <x:v>HFW cloze/direct-recognition source sentence</x:v>
      </x:c>
    </x:row>
    <x:row r="414">
      <x:c r="A414" s="20" t="str">
        <x:v>HFW 51-75</x:v>
      </x:c>
      <x:c r="B414" s="20" t="str">
        <x:v>two</x:v>
      </x:c>
      <x:c r="C414" s="20" t="n">
        <x:v>13</x:v>
      </x:c>
      <x:c r="D414" s="20" t="str">
        <x:v>Two bees flew by the flower.</x:v>
      </x:c>
      <x:c r="E414" s="20" t="str">
        <x:v>HFW cloze/direct-recognition source sentence</x:v>
      </x:c>
    </x:row>
    <x:row r="415">
      <x:c r="A415" s="20" t="str">
        <x:v>HFW 51-75</x:v>
      </x:c>
      <x:c r="B415" s="20" t="str">
        <x:v>two</x:v>
      </x:c>
      <x:c r="C415" s="20" t="n">
        <x:v>14</x:v>
      </x:c>
      <x:c r="D415" s="20" t="str">
        <x:v>We clapped two times.</x:v>
      </x:c>
      <x:c r="E415" s="20" t="str">
        <x:v>HFW cloze/direct-recognition source sentence</x:v>
      </x:c>
    </x:row>
    <x:row r="416">
      <x:c r="A416" s="20" t="str">
        <x:v>HFW 51-75</x:v>
      </x:c>
      <x:c r="B416" s="20" t="str">
        <x:v>two</x:v>
      </x:c>
      <x:c r="C416" s="20" t="n">
        <x:v>15</x:v>
      </x:c>
      <x:c r="D416" s="20" t="str">
        <x:v>Two cars stopped at the light.</x:v>
      </x:c>
      <x:c r="E416" s="20" t="str">
        <x:v>HFW cloze/direct-recognition source sentence</x:v>
      </x:c>
    </x:row>
    <x:row r="417">
      <x:c r="A417" s="20" t="str">
        <x:v>HFW 51-75</x:v>
      </x:c>
      <x:c r="B417" s="20" t="str">
        <x:v>two</x:v>
      </x:c>
      <x:c r="C417" s="20" t="n">
        <x:v>16</x:v>
      </x:c>
      <x:c r="D417" s="20" t="str">
        <x:v>The cat has two ears.</x:v>
      </x:c>
      <x:c r="E417" s="20" t="str">
        <x:v>HFW cloze/direct-recognition source sentence</x:v>
      </x:c>
    </x:row>
    <x:row r="418">
      <x:c r="A418" s="20" t="str">
        <x:v>HFW 51-75</x:v>
      </x:c>
      <x:c r="B418" s="20" t="str">
        <x:v>two</x:v>
      </x:c>
      <x:c r="C418" s="20" t="n">
        <x:v>17</x:v>
      </x:c>
      <x:c r="D418" s="20" t="str">
        <x:v>He picked two apples.</x:v>
      </x:c>
      <x:c r="E418" s="20" t="str">
        <x:v>HFW cloze/direct-recognition source sentence</x:v>
      </x:c>
    </x:row>
    <x:row r="419">
      <x:c r="A419" s="20" t="str">
        <x:v>HFW 51-75</x:v>
      </x:c>
      <x:c r="B419" s="20" t="str">
        <x:v>two</x:v>
      </x:c>
      <x:c r="C419" s="20" t="n">
        <x:v>18</x:v>
      </x:c>
      <x:c r="D419" s="20" t="str">
        <x:v>Two pencils are in the cup.</x:v>
      </x:c>
      <x:c r="E419" s="20" t="str">
        <x:v>HFW cloze/direct-recognition source sentence</x:v>
      </x:c>
    </x:row>
    <x:row r="420">
      <x:c r="A420" s="20" t="str">
        <x:v>HFW 51-75</x:v>
      </x:c>
      <x:c r="B420" s="20" t="str">
        <x:v>two</x:v>
      </x:c>
      <x:c r="C420" s="20" t="n">
        <x:v>19</x:v>
      </x:c>
      <x:c r="D420" s="20" t="str">
        <x:v>The team made two goals.</x:v>
      </x:c>
      <x:c r="E420" s="20" t="str">
        <x:v>HFW cloze/direct-recognition source sentence</x:v>
      </x:c>
    </x:row>
    <x:row r="421">
      <x:c r="A421" s="20" t="str">
        <x:v>HFW 51-75</x:v>
      </x:c>
      <x:c r="B421" s="20" t="str">
        <x:v>two</x:v>
      </x:c>
      <x:c r="C421" s="20" t="n">
        <x:v>20</x:v>
      </x:c>
      <x:c r="D421" s="20" t="str">
        <x:v>There are two socks on the floor.</x:v>
      </x:c>
      <x:c r="E421" s="20" t="str">
        <x:v>HFW cloze/direct-recognition source sentence</x:v>
      </x:c>
    </x:row>
    <x:row r="422">
      <x:c r="A422" s="20" t="str">
        <x:v>HFW 51-75</x:v>
      </x:c>
      <x:c r="B422" s="20" t="str">
        <x:v>more</x:v>
      </x:c>
      <x:c r="C422" s="20" t="n">
        <x:v>1</x:v>
      </x:c>
      <x:c r="D422" s="20" t="str">
        <x:v>I want more water.</x:v>
      </x:c>
      <x:c r="E422" s="20" t="str">
        <x:v>HFW cloze/direct-recognition source sentence</x:v>
      </x:c>
    </x:row>
    <x:row r="423">
      <x:c r="A423" s="20" t="str">
        <x:v>HFW 51-75</x:v>
      </x:c>
      <x:c r="B423" s="20" t="str">
        <x:v>more</x:v>
      </x:c>
      <x:c r="C423" s="20" t="n">
        <x:v>2</x:v>
      </x:c>
      <x:c r="D423" s="20" t="str">
        <x:v>Please read one more page.</x:v>
      </x:c>
      <x:c r="E423" s="20" t="str">
        <x:v>HFW cloze/direct-recognition source sentence</x:v>
      </x:c>
    </x:row>
    <x:row r="424">
      <x:c r="A424" s="20" t="str">
        <x:v>HFW 51-75</x:v>
      </x:c>
      <x:c r="B424" s="20" t="str">
        <x:v>more</x:v>
      </x:c>
      <x:c r="C424" s="20" t="n">
        <x:v>3</x:v>
      </x:c>
      <x:c r="D424" s="20" t="str">
        <x:v>There are more blocks in the box.</x:v>
      </x:c>
      <x:c r="E424" s="20" t="str">
        <x:v>HFW cloze/direct-recognition source sentence</x:v>
      </x:c>
    </x:row>
    <x:row r="425">
      <x:c r="A425" s="20" t="str">
        <x:v>HFW 51-75</x:v>
      </x:c>
      <x:c r="B425" s="20" t="str">
        <x:v>more</x:v>
      </x:c>
      <x:c r="C425" s="20" t="n">
        <x:v>4</x:v>
      </x:c>
      <x:c r="D425" s="20" t="str">
        <x:v>She needs more time.</x:v>
      </x:c>
      <x:c r="E425" s="20" t="str">
        <x:v>HFW cloze/direct-recognition source sentence</x:v>
      </x:c>
    </x:row>
    <x:row r="426">
      <x:c r="A426" s="20" t="str">
        <x:v>HFW 51-75</x:v>
      </x:c>
      <x:c r="B426" s="20" t="str">
        <x:v>more</x:v>
      </x:c>
      <x:c r="C426" s="20" t="n">
        <x:v>5</x:v>
      </x:c>
      <x:c r="D426" s="20" t="str">
        <x:v>Can I have more grapes?</x:v>
      </x:c>
      <x:c r="E426" s="20" t="str">
        <x:v>HFW cloze/direct-recognition source sentence</x:v>
      </x:c>
    </x:row>
    <x:row r="427">
      <x:c r="A427" s="20" t="str">
        <x:v>HFW 51-75</x:v>
      </x:c>
      <x:c r="B427" s="20" t="str">
        <x:v>more</x:v>
      </x:c>
      <x:c r="C427" s="20" t="n">
        <x:v>6</x:v>
      </x:c>
      <x:c r="D427" s="20" t="str">
        <x:v>The puppy wants more food.</x:v>
      </x:c>
      <x:c r="E427" s="20" t="str">
        <x:v>HFW cloze/direct-recognition source sentence</x:v>
      </x:c>
    </x:row>
    <x:row r="428">
      <x:c r="A428" s="20" t="str">
        <x:v>HFW 51-75</x:v>
      </x:c>
      <x:c r="B428" s="20" t="str">
        <x:v>more</x:v>
      </x:c>
      <x:c r="C428" s="20" t="n">
        <x:v>7</x:v>
      </x:c>
      <x:c r="D428" s="20" t="str">
        <x:v>We need more blue paint.</x:v>
      </x:c>
      <x:c r="E428" s="20" t="str">
        <x:v>HFW cloze/direct-recognition source sentence</x:v>
      </x:c>
    </x:row>
    <x:row r="429">
      <x:c r="A429" s="20" t="str">
        <x:v>HFW 51-75</x:v>
      </x:c>
      <x:c r="B429" s="20" t="str">
        <x:v>more</x:v>
      </x:c>
      <x:c r="C429" s="20" t="n">
        <x:v>8</x:v>
      </x:c>
      <x:c r="D429" s="20" t="str">
        <x:v>He found more shells.</x:v>
      </x:c>
      <x:c r="E429" s="20" t="str">
        <x:v>HFW cloze/direct-recognition source sentence</x:v>
      </x:c>
    </x:row>
    <x:row r="430">
      <x:c r="A430" s="20" t="str">
        <x:v>HFW 51-75</x:v>
      </x:c>
      <x:c r="B430" s="20" t="str">
        <x:v>more</x:v>
      </x:c>
      <x:c r="C430" s="20" t="n">
        <x:v>9</x:v>
      </x:c>
      <x:c r="D430" s="20" t="str">
        <x:v>Add more cubes to the tower.</x:v>
      </x:c>
      <x:c r="E430" s="20" t="str">
        <x:v>HFW cloze/direct-recognition source sentence</x:v>
      </x:c>
    </x:row>
    <x:row r="431">
      <x:c r="A431" s="20" t="str">
        <x:v>HFW 51-75</x:v>
      </x:c>
      <x:c r="B431" s="20" t="str">
        <x:v>more</x:v>
      </x:c>
      <x:c r="C431" s="20" t="n">
        <x:v>10</x:v>
      </x:c>
      <x:c r="D431" s="20" t="str">
        <x:v>There are more stars tonight.</x:v>
      </x:c>
      <x:c r="E431" s="20" t="str">
        <x:v>HFW cloze/direct-recognition source sentence</x:v>
      </x:c>
    </x:row>
    <x:row r="432">
      <x:c r="A432" s="20" t="str">
        <x:v>HFW 51-75</x:v>
      </x:c>
      <x:c r="B432" s="20" t="str">
        <x:v>more</x:v>
      </x:c>
      <x:c r="C432" s="20" t="n">
        <x:v>11</x:v>
      </x:c>
      <x:c r="D432" s="20" t="str">
        <x:v>Read more words to me.</x:v>
      </x:c>
      <x:c r="E432" s="20" t="str">
        <x:v>HFW cloze/direct-recognition source sentence</x:v>
      </x:c>
    </x:row>
    <x:row r="433">
      <x:c r="A433" s="20" t="str">
        <x:v>HFW 51-75</x:v>
      </x:c>
      <x:c r="B433" s="20" t="str">
        <x:v>more</x:v>
      </x:c>
      <x:c r="C433" s="20" t="n">
        <x:v>12</x:v>
      </x:c>
      <x:c r="D433" s="20" t="str">
        <x:v>The plant needs more sun.</x:v>
      </x:c>
      <x:c r="E433" s="20" t="str">
        <x:v>HFW cloze/direct-recognition source sentence</x:v>
      </x:c>
    </x:row>
    <x:row r="434">
      <x:c r="A434" s="20" t="str">
        <x:v>HFW 51-75</x:v>
      </x:c>
      <x:c r="B434" s="20" t="str">
        <x:v>more</x:v>
      </x:c>
      <x:c r="C434" s="20" t="n">
        <x:v>13</x:v>
      </x:c>
      <x:c r="D434" s="20" t="str">
        <x:v>I have more pencils than Sam.</x:v>
      </x:c>
      <x:c r="E434" s="20" t="str">
        <x:v>HFW cloze/direct-recognition source sentence</x:v>
      </x:c>
    </x:row>
    <x:row r="435">
      <x:c r="A435" s="20" t="str">
        <x:v>HFW 51-75</x:v>
      </x:c>
      <x:c r="B435" s="20" t="str">
        <x:v>more</x:v>
      </x:c>
      <x:c r="C435" s="20" t="n">
        <x:v>14</x:v>
      </x:c>
      <x:c r="D435" s="20" t="str">
        <x:v>The class sang one more song.</x:v>
      </x:c>
      <x:c r="E435" s="20" t="str">
        <x:v>HFW cloze/direct-recognition source sentence</x:v>
      </x:c>
    </x:row>
    <x:row r="436">
      <x:c r="A436" s="20" t="str">
        <x:v>HFW 51-75</x:v>
      </x:c>
      <x:c r="B436" s="20" t="str">
        <x:v>more</x:v>
      </x:c>
      <x:c r="C436" s="20" t="n">
        <x:v>15</x:v>
      </x:c>
      <x:c r="D436" s="20" t="str">
        <x:v>Put more paper on the table.</x:v>
      </x:c>
      <x:c r="E436" s="20" t="str">
        <x:v>HFW cloze/direct-recognition source sentence</x:v>
      </x:c>
    </x:row>
    <x:row r="437">
      <x:c r="A437" s="20" t="str">
        <x:v>HFW 51-75</x:v>
      </x:c>
      <x:c r="B437" s="20" t="str">
        <x:v>more</x:v>
      </x:c>
      <x:c r="C437" s="20" t="n">
        <x:v>16</x:v>
      </x:c>
      <x:c r="D437" s="20" t="str">
        <x:v>The dog ran more slowly.</x:v>
      </x:c>
      <x:c r="E437" s="20" t="str">
        <x:v>HFW cloze/direct-recognition source sentence</x:v>
      </x:c>
    </x:row>
    <x:row r="438">
      <x:c r="A438" s="20" t="str">
        <x:v>HFW 51-75</x:v>
      </x:c>
      <x:c r="B438" s="20" t="str">
        <x:v>more</x:v>
      </x:c>
      <x:c r="C438" s="20" t="n">
        <x:v>17</x:v>
      </x:c>
      <x:c r="D438" s="20" t="str">
        <x:v>We saw more birds by the pond.</x:v>
      </x:c>
      <x:c r="E438" s="20" t="str">
        <x:v>HFW cloze/direct-recognition source sentence</x:v>
      </x:c>
    </x:row>
    <x:row r="439">
      <x:c r="A439" s="20" t="str">
        <x:v>HFW 51-75</x:v>
      </x:c>
      <x:c r="B439" s="20" t="str">
        <x:v>more</x:v>
      </x:c>
      <x:c r="C439" s="20" t="n">
        <x:v>18</x:v>
      </x:c>
      <x:c r="D439" s="20" t="str">
        <x:v>She wrote more sentences.</x:v>
      </x:c>
      <x:c r="E439" s="20" t="str">
        <x:v>HFW cloze/direct-recognition source sentence</x:v>
      </x:c>
    </x:row>
    <x:row r="440">
      <x:c r="A440" s="20" t="str">
        <x:v>HFW 51-75</x:v>
      </x:c>
      <x:c r="B440" s="20" t="str">
        <x:v>more</x:v>
      </x:c>
      <x:c r="C440" s="20" t="n">
        <x:v>19</x:v>
      </x:c>
      <x:c r="D440" s="20" t="str">
        <x:v>There is more rain coming.</x:v>
      </x:c>
      <x:c r="E440" s="20" t="str">
        <x:v>HFW cloze/direct-recognition source sentence</x:v>
      </x:c>
    </x:row>
    <x:row r="441">
      <x:c r="A441" s="20" t="str">
        <x:v>HFW 51-75</x:v>
      </x:c>
      <x:c r="B441" s="20" t="str">
        <x:v>more</x:v>
      </x:c>
      <x:c r="C441" s="20" t="n">
        <x:v>20</x:v>
      </x:c>
      <x:c r="D441" s="20" t="str">
        <x:v>I practiced more today.</x:v>
      </x:c>
      <x:c r="E441" s="20" t="str">
        <x:v>HFW cloze/direct-recognition source sentence</x:v>
      </x:c>
    </x:row>
    <x:row r="442">
      <x:c r="A442" s="20" t="str">
        <x:v>HFW 51-75</x:v>
      </x:c>
      <x:c r="B442" s="20" t="str">
        <x:v>write</x:v>
      </x:c>
      <x:c r="C442" s="20" t="n">
        <x:v>1</x:v>
      </x:c>
      <x:c r="D442" s="20" t="str">
        <x:v>Write your name at the top.</x:v>
      </x:c>
      <x:c r="E442" s="20" t="str">
        <x:v>HFW cloze/direct-recognition source sentence</x:v>
      </x:c>
    </x:row>
    <x:row r="443">
      <x:c r="A443" s="20" t="str">
        <x:v>HFW 51-75</x:v>
      </x:c>
      <x:c r="B443" s="20" t="str">
        <x:v>write</x:v>
      </x:c>
      <x:c r="C443" s="20" t="n">
        <x:v>2</x:v>
      </x:c>
      <x:c r="D443" s="20" t="str">
        <x:v>I can write the word cat.</x:v>
      </x:c>
      <x:c r="E443" s="20" t="str">
        <x:v>HFW cloze/direct-recognition source sentence</x:v>
      </x:c>
    </x:row>
    <x:row r="444">
      <x:c r="A444" s="20" t="str">
        <x:v>HFW 51-75</x:v>
      </x:c>
      <x:c r="B444" s="20" t="str">
        <x:v>write</x:v>
      </x:c>
      <x:c r="C444" s="20" t="n">
        <x:v>3</x:v>
      </x:c>
      <x:c r="D444" s="20" t="str">
        <x:v>Please write with a pencil.</x:v>
      </x:c>
      <x:c r="E444" s="20" t="str">
        <x:v>HFW cloze/direct-recognition source sentence</x:v>
      </x:c>
    </x:row>
    <x:row r="445">
      <x:c r="A445" s="20" t="str">
        <x:v>HFW 51-75</x:v>
      </x:c>
      <x:c r="B445" s="20" t="str">
        <x:v>write</x:v>
      </x:c>
      <x:c r="C445" s="20" t="n">
        <x:v>4</x:v>
      </x:c>
      <x:c r="D445" s="20" t="str">
        <x:v>She will write a story.</x:v>
      </x:c>
      <x:c r="E445" s="20" t="str">
        <x:v>HFW cloze/direct-recognition source sentence</x:v>
      </x:c>
    </x:row>
    <x:row r="446">
      <x:c r="A446" s="20" t="str">
        <x:v>HFW 51-75</x:v>
      </x:c>
      <x:c r="B446" s="20" t="str">
        <x:v>write</x:v>
      </x:c>
      <x:c r="C446" s="20" t="n">
        <x:v>5</x:v>
      </x:c>
      <x:c r="D446" s="20" t="str">
        <x:v>He likes to write numbers.</x:v>
      </x:c>
      <x:c r="E446" s="20" t="str">
        <x:v>HFW cloze/direct-recognition source sentence</x:v>
      </x:c>
    </x:row>
    <x:row r="447">
      <x:c r="A447" s="20" t="str">
        <x:v>HFW 51-75</x:v>
      </x:c>
      <x:c r="B447" s="20" t="str">
        <x:v>write</x:v>
      </x:c>
      <x:c r="C447" s="20" t="n">
        <x:v>6</x:v>
      </x:c>
      <x:c r="D447" s="20" t="str">
        <x:v>Write the answer on the line.</x:v>
      </x:c>
      <x:c r="E447" s="20" t="str">
        <x:v>HFW cloze/direct-recognition source sentence</x:v>
      </x:c>
    </x:row>
    <x:row r="448">
      <x:c r="A448" s="20" t="str">
        <x:v>HFW 51-75</x:v>
      </x:c>
      <x:c r="B448" s="20" t="str">
        <x:v>write</x:v>
      </x:c>
      <x:c r="C448" s="20" t="n">
        <x:v>7</x:v>
      </x:c>
      <x:c r="D448" s="20" t="str">
        <x:v>We write in our journals.</x:v>
      </x:c>
      <x:c r="E448" s="20" t="str">
        <x:v>HFW cloze/direct-recognition source sentence</x:v>
      </x:c>
    </x:row>
    <x:row r="449">
      <x:c r="A449" s="20" t="str">
        <x:v>HFW 51-75</x:v>
      </x:c>
      <x:c r="B449" s="20" t="str">
        <x:v>write</x:v>
      </x:c>
      <x:c r="C449" s="20" t="n">
        <x:v>8</x:v>
      </x:c>
      <x:c r="D449" s="20" t="str">
        <x:v>Can you write this sound?</x:v>
      </x:c>
      <x:c r="E449" s="20" t="str">
        <x:v>HFW cloze/direct-recognition source sentence</x:v>
      </x:c>
    </x:row>
    <x:row r="450">
      <x:c r="A450" s="20" t="str">
        <x:v>HFW 51-75</x:v>
      </x:c>
      <x:c r="B450" s="20" t="str">
        <x:v>write</x:v>
      </x:c>
      <x:c r="C450" s="20" t="n">
        <x:v>9</x:v>
      </x:c>
      <x:c r="D450" s="20" t="str">
        <x:v>Write one sentence about a dog.</x:v>
      </x:c>
      <x:c r="E450" s="20" t="str">
        <x:v>HFW cloze/direct-recognition source sentence</x:v>
      </x:c>
    </x:row>
    <x:row r="451">
      <x:c r="A451" s="20" t="str">
        <x:v>HFW 51-75</x:v>
      </x:c>
      <x:c r="B451" s="20" t="str">
        <x:v>write</x:v>
      </x:c>
      <x:c r="C451" s="20" t="n">
        <x:v>10</x:v>
      </x:c>
      <x:c r="D451" s="20" t="str">
        <x:v>The teacher watched us write.</x:v>
      </x:c>
      <x:c r="E451" s="20" t="str">
        <x:v>HFW cloze/direct-recognition source sentence</x:v>
      </x:c>
    </x:row>
    <x:row r="452">
      <x:c r="A452" s="20" t="str">
        <x:v>HFW 51-75</x:v>
      </x:c>
      <x:c r="B452" s="20" t="str">
        <x:v>write</x:v>
      </x:c>
      <x:c r="C452" s="20" t="n">
        <x:v>11</x:v>
      </x:c>
      <x:c r="D452" s="20" t="str">
        <x:v>I write neatly on the page.</x:v>
      </x:c>
      <x:c r="E452" s="20" t="str">
        <x:v>HFW cloze/direct-recognition source sentence</x:v>
      </x:c>
    </x:row>
    <x:row r="453">
      <x:c r="A453" s="20" t="str">
        <x:v>HFW 51-75</x:v>
      </x:c>
      <x:c r="B453" s="20" t="str">
        <x:v>write</x:v>
      </x:c>
      <x:c r="C453" s="20" t="n">
        <x:v>12</x:v>
      </x:c>
      <x:c r="D453" s="20" t="str">
        <x:v>She can write ten words.</x:v>
      </x:c>
      <x:c r="E453" s="20" t="str">
        <x:v>HFW cloze/direct-recognition source sentence</x:v>
      </x:c>
    </x:row>
    <x:row r="454">
      <x:c r="A454" s="20" t="str">
        <x:v>HFW 51-75</x:v>
      </x:c>
      <x:c r="B454" s="20" t="str">
        <x:v>write</x:v>
      </x:c>
      <x:c r="C454" s="20" t="n">
        <x:v>13</x:v>
      </x:c>
      <x:c r="D454" s="20" t="str">
        <x:v>Write the letter b.</x:v>
      </x:c>
      <x:c r="E454" s="20" t="str">
        <x:v>HFW cloze/direct-recognition source sentence</x:v>
      </x:c>
    </x:row>
    <x:row r="455">
      <x:c r="A455" s="20" t="str">
        <x:v>HFW 51-75</x:v>
      </x:c>
      <x:c r="B455" s="20" t="str">
        <x:v>write</x:v>
      </x:c>
      <x:c r="C455" s="20" t="n">
        <x:v>14</x:v>
      </x:c>
      <x:c r="D455" s="20" t="str">
        <x:v>He will write a note.</x:v>
      </x:c>
      <x:c r="E455" s="20" t="str">
        <x:v>HFW cloze/direct-recognition source sentence</x:v>
      </x:c>
    </x:row>
    <x:row r="456">
      <x:c r="A456" s="20" t="str">
        <x:v>HFW 51-75</x:v>
      </x:c>
      <x:c r="B456" s="20" t="str">
        <x:v>write</x:v>
      </x:c>
      <x:c r="C456" s="20" t="n">
        <x:v>15</x:v>
      </x:c>
      <x:c r="D456" s="20" t="str">
        <x:v>We write after we read.</x:v>
      </x:c>
      <x:c r="E456" s="20" t="str">
        <x:v>HFW cloze/direct-recognition source sentence</x:v>
      </x:c>
    </x:row>
    <x:row r="457">
      <x:c r="A457" s="20" t="str">
        <x:v>HFW 51-75</x:v>
      </x:c>
      <x:c r="B457" s="20" t="str">
        <x:v>write</x:v>
      </x:c>
      <x:c r="C457" s="20" t="n">
        <x:v>16</x:v>
      </x:c>
      <x:c r="D457" s="20" t="str">
        <x:v>Write your spelling words.</x:v>
      </x:c>
      <x:c r="E457" s="20" t="str">
        <x:v>HFW cloze/direct-recognition source sentence</x:v>
      </x:c>
    </x:row>
    <x:row r="458">
      <x:c r="A458" s="20" t="str">
        <x:v>HFW 51-75</x:v>
      </x:c>
      <x:c r="B458" s="20" t="str">
        <x:v>write</x:v>
      </x:c>
      <x:c r="C458" s="20" t="n">
        <x:v>17</x:v>
      </x:c>
      <x:c r="D458" s="20" t="str">
        <x:v>Can you write a rhyme?</x:v>
      </x:c>
      <x:c r="E458" s="20" t="str">
        <x:v>HFW cloze/direct-recognition source sentence</x:v>
      </x:c>
    </x:row>
    <x:row r="459">
      <x:c r="A459" s="20" t="str">
        <x:v>HFW 51-75</x:v>
      </x:c>
      <x:c r="B459" s="20" t="str">
        <x:v>write</x:v>
      </x:c>
      <x:c r="C459" s="20" t="n">
        <x:v>18</x:v>
      </x:c>
      <x:c r="D459" s="20" t="str">
        <x:v>I write with my right hand.</x:v>
      </x:c>
      <x:c r="E459" s="20" t="str">
        <x:v>HFW cloze/direct-recognition source sentence</x:v>
      </x:c>
    </x:row>
    <x:row r="460">
      <x:c r="A460" s="20" t="str">
        <x:v>HFW 51-75</x:v>
      </x:c>
      <x:c r="B460" s="20" t="str">
        <x:v>write</x:v>
      </x:c>
      <x:c r="C460" s="20" t="n">
        <x:v>19</x:v>
      </x:c>
      <x:c r="D460" s="20" t="str">
        <x:v>Write the date on the paper.</x:v>
      </x:c>
      <x:c r="E460" s="20" t="str">
        <x:v>HFW cloze/direct-recognition source sentence</x:v>
      </x:c>
    </x:row>
    <x:row r="461">
      <x:c r="A461" s="20" t="str">
        <x:v>HFW 51-75</x:v>
      </x:c>
      <x:c r="B461" s="20" t="str">
        <x:v>write</x:v>
      </x:c>
      <x:c r="C461" s="20" t="n">
        <x:v>20</x:v>
      </x:c>
      <x:c r="D461" s="20" t="str">
        <x:v>She helped him write his name.</x:v>
      </x:c>
      <x:c r="E461" s="20" t="str">
        <x:v>HFW cloze/direct-recognition source sentence</x:v>
      </x:c>
    </x:row>
    <x:row r="462">
      <x:c r="A462" s="20" t="str">
        <x:v>HFW 51-75</x:v>
      </x:c>
      <x:c r="B462" s="20" t="str">
        <x:v>go</x:v>
      </x:c>
      <x:c r="C462" s="20" t="n">
        <x:v>1</x:v>
      </x:c>
      <x:c r="D462" s="20" t="str">
        <x:v>We go to school in the morning.</x:v>
      </x:c>
      <x:c r="E462" s="20" t="str">
        <x:v>HFW cloze/direct-recognition source sentence</x:v>
      </x:c>
    </x:row>
    <x:row r="463">
      <x:c r="A463" s="20" t="str">
        <x:v>HFW 51-75</x:v>
      </x:c>
      <x:c r="B463" s="20" t="str">
        <x:v>go</x:v>
      </x:c>
      <x:c r="C463" s="20" t="n">
        <x:v>2</x:v>
      </x:c>
      <x:c r="D463" s="20" t="str">
        <x:v>Go to the door, please.</x:v>
      </x:c>
      <x:c r="E463" s="20" t="str">
        <x:v>HFW cloze/direct-recognition source sentence</x:v>
      </x:c>
    </x:row>
    <x:row r="464">
      <x:c r="A464" s="20" t="str">
        <x:v>HFW 51-75</x:v>
      </x:c>
      <x:c r="B464" s="20" t="str">
        <x:v>go</x:v>
      </x:c>
      <x:c r="C464" s="20" t="n">
        <x:v>3</x:v>
      </x:c>
      <x:c r="D464" s="20" t="str">
        <x:v>The cars go fast.</x:v>
      </x:c>
      <x:c r="E464" s="20" t="str">
        <x:v>HFW cloze/direct-recognition source sentence</x:v>
      </x:c>
    </x:row>
    <x:row r="465">
      <x:c r="A465" s="20" t="str">
        <x:v>HFW 51-75</x:v>
      </x:c>
      <x:c r="B465" s="20" t="str">
        <x:v>go</x:v>
      </x:c>
      <x:c r="C465" s="20" t="n">
        <x:v>4</x:v>
      </x:c>
      <x:c r="D465" s="20" t="str">
        <x:v>I will go after lunch.</x:v>
      </x:c>
      <x:c r="E465" s="20" t="str">
        <x:v>HFW cloze/direct-recognition source sentence</x:v>
      </x:c>
    </x:row>
    <x:row r="466">
      <x:c r="A466" s="20" t="str">
        <x:v>HFW 51-75</x:v>
      </x:c>
      <x:c r="B466" s="20" t="str">
        <x:v>go</x:v>
      </x:c>
      <x:c r="C466" s="20" t="n">
        <x:v>5</x:v>
      </x:c>
      <x:c r="D466" s="20" t="str">
        <x:v>Where did the dog go?</x:v>
      </x:c>
      <x:c r="E466" s="20" t="str">
        <x:v>HFW cloze/direct-recognition source sentence</x:v>
      </x:c>
    </x:row>
    <x:row r="467">
      <x:c r="A467" s="20" t="str">
        <x:v>HFW 51-75</x:v>
      </x:c>
      <x:c r="B467" s="20" t="str">
        <x:v>go</x:v>
      </x:c>
      <x:c r="C467" s="20" t="n">
        <x:v>6</x:v>
      </x:c>
      <x:c r="D467" s="20" t="str">
        <x:v>The bird can go high in the sky.</x:v>
      </x:c>
      <x:c r="E467" s="20" t="str">
        <x:v>HFW cloze/direct-recognition source sentence</x:v>
      </x:c>
    </x:row>
    <x:row r="468">
      <x:c r="A468" s="20" t="str">
        <x:v>HFW 51-75</x:v>
      </x:c>
      <x:c r="B468" s="20" t="str">
        <x:v>go</x:v>
      </x:c>
      <x:c r="C468" s="20" t="n">
        <x:v>7</x:v>
      </x:c>
      <x:c r="D468" s="20" t="str">
        <x:v>Go slowly on the wet floor.</x:v>
      </x:c>
      <x:c r="E468" s="20" t="str">
        <x:v>HFW cloze/direct-recognition source sentence</x:v>
      </x:c>
    </x:row>
    <x:row r="469">
      <x:c r="A469" s="20" t="str">
        <x:v>HFW 51-75</x:v>
      </x:c>
      <x:c r="B469" s="20" t="str">
        <x:v>go</x:v>
      </x:c>
      <x:c r="C469" s="20" t="n">
        <x:v>8</x:v>
      </x:c>
      <x:c r="D469" s="20" t="str">
        <x:v>We go outside to play.</x:v>
      </x:c>
      <x:c r="E469" s="20" t="str">
        <x:v>HFW cloze/direct-recognition source sentence</x:v>
      </x:c>
    </x:row>
    <x:row r="470">
      <x:c r="A470" s="20" t="str">
        <x:v>HFW 51-75</x:v>
      </x:c>
      <x:c r="B470" s="20" t="str">
        <x:v>go</x:v>
      </x:c>
      <x:c r="C470" s="20" t="n">
        <x:v>9</x:v>
      </x:c>
      <x:c r="D470" s="20" t="str">
        <x:v>The bus will go soon.</x:v>
      </x:c>
      <x:c r="E470" s="20" t="str">
        <x:v>HFW cloze/direct-recognition source sentence</x:v>
      </x:c>
    </x:row>
    <x:row r="471">
      <x:c r="A471" s="20" t="str">
        <x:v>HFW 51-75</x:v>
      </x:c>
      <x:c r="B471" s="20" t="str">
        <x:v>go</x:v>
      </x:c>
      <x:c r="C471" s="20" t="n">
        <x:v>10</x:v>
      </x:c>
      <x:c r="D471" s="20" t="str">
        <x:v>Can I go with you?</x:v>
      </x:c>
      <x:c r="E471" s="20" t="str">
        <x:v>HFW cloze/direct-recognition source sentence</x:v>
      </x:c>
    </x:row>
    <x:row r="472">
      <x:c r="A472" s="20" t="str">
        <x:v>HFW 51-75</x:v>
      </x:c>
      <x:c r="B472" s="20" t="str">
        <x:v>go</x:v>
      </x:c>
      <x:c r="C472" s="20" t="n">
        <x:v>11</x:v>
      </x:c>
      <x:c r="D472" s="20" t="str">
        <x:v>The frog will go into the pond.</x:v>
      </x:c>
      <x:c r="E472" s="20" t="str">
        <x:v>HFW cloze/direct-recognition source sentence</x:v>
      </x:c>
    </x:row>
    <x:row r="473">
      <x:c r="A473" s="20" t="str">
        <x:v>HFW 51-75</x:v>
      </x:c>
      <x:c r="B473" s="20" t="str">
        <x:v>go</x:v>
      </x:c>
      <x:c r="C473" s="20" t="n">
        <x:v>12</x:v>
      </x:c>
      <x:c r="D473" s="20" t="str">
        <x:v>Go back to your seat.</x:v>
      </x:c>
      <x:c r="E473" s="20" t="str">
        <x:v>HFW cloze/direct-recognition source sentence</x:v>
      </x:c>
    </x:row>
    <x:row r="474">
      <x:c r="A474" s="20" t="str">
        <x:v>HFW 51-75</x:v>
      </x:c>
      <x:c r="B474" s="20" t="str">
        <x:v>go</x:v>
      </x:c>
      <x:c r="C474" s="20" t="n">
        <x:v>13</x:v>
      </x:c>
      <x:c r="D474" s="20" t="str">
        <x:v>The train can go through the tunnel.</x:v>
      </x:c>
      <x:c r="E474" s="20" t="str">
        <x:v>HFW cloze/direct-recognition source sentence</x:v>
      </x:c>
    </x:row>
    <x:row r="475">
      <x:c r="A475" s="20" t="str">
        <x:v>HFW 51-75</x:v>
      </x:c>
      <x:c r="B475" s="20" t="str">
        <x:v>go</x:v>
      </x:c>
      <x:c r="C475" s="20" t="n">
        <x:v>14</x:v>
      </x:c>
      <x:c r="D475" s="20" t="str">
        <x:v>She wants to go first.</x:v>
      </x:c>
      <x:c r="E475" s="20" t="str">
        <x:v>HFW cloze/direct-recognition source sentence</x:v>
      </x:c>
    </x:row>
    <x:row r="476">
      <x:c r="A476" s="20" t="str">
        <x:v>HFW 51-75</x:v>
      </x:c>
      <x:c r="B476" s="20" t="str">
        <x:v>go</x:v>
      </x:c>
      <x:c r="C476" s="20" t="n">
        <x:v>15</x:v>
      </x:c>
      <x:c r="D476" s="20" t="str">
        <x:v>Go around the cone.</x:v>
      </x:c>
      <x:c r="E476" s="20" t="str">
        <x:v>HFW cloze/direct-recognition source sentence</x:v>
      </x:c>
    </x:row>
    <x:row r="477">
      <x:c r="A477" s="20" t="str">
        <x:v>HFW 51-75</x:v>
      </x:c>
      <x:c r="B477" s="20" t="str">
        <x:v>go</x:v>
      </x:c>
      <x:c r="C477" s="20" t="n">
        <x:v>16</x:v>
      </x:c>
      <x:c r="D477" s="20" t="str">
        <x:v>We go home at the end of the day.</x:v>
      </x:c>
      <x:c r="E477" s="20" t="str">
        <x:v>HFW cloze/direct-recognition source sentence</x:v>
      </x:c>
    </x:row>
    <x:row r="478">
      <x:c r="A478" s="20" t="str">
        <x:v>HFW 51-75</x:v>
      </x:c>
      <x:c r="B478" s="20" t="str">
        <x:v>go</x:v>
      </x:c>
      <x:c r="C478" s="20" t="n">
        <x:v>17</x:v>
      </x:c>
      <x:c r="D478" s="20" t="str">
        <x:v>The ball can go under the chair.</x:v>
      </x:c>
      <x:c r="E478" s="20" t="str">
        <x:v>HFW cloze/direct-recognition source sentence</x:v>
      </x:c>
    </x:row>
    <x:row r="479">
      <x:c r="A479" s="20" t="str">
        <x:v>HFW 51-75</x:v>
      </x:c>
      <x:c r="B479" s="20" t="str">
        <x:v>go</x:v>
      </x:c>
      <x:c r="C479" s="20" t="n">
        <x:v>18</x:v>
      </x:c>
      <x:c r="D479" s="20" t="str">
        <x:v>Go find your book.</x:v>
      </x:c>
      <x:c r="E479" s="20" t="str">
        <x:v>HFW cloze/direct-recognition source sentence</x:v>
      </x:c>
    </x:row>
    <x:row r="480">
      <x:c r="A480" s="20" t="str">
        <x:v>HFW 51-75</x:v>
      </x:c>
      <x:c r="B480" s="20" t="str">
        <x:v>go</x:v>
      </x:c>
      <x:c r="C480" s="20" t="n">
        <x:v>19</x:v>
      </x:c>
      <x:c r="D480" s="20" t="str">
        <x:v>He will go to the park.</x:v>
      </x:c>
      <x:c r="E480" s="20" t="str">
        <x:v>HFW cloze/direct-recognition source sentence</x:v>
      </x:c>
    </x:row>
    <x:row r="481">
      <x:c r="A481" s="20" t="str">
        <x:v>HFW 51-75</x:v>
      </x:c>
      <x:c r="B481" s="20" t="str">
        <x:v>go</x:v>
      </x:c>
      <x:c r="C481" s="20" t="n">
        <x:v>20</x:v>
      </x:c>
      <x:c r="D481" s="20" t="str">
        <x:v>Let the kite go up.</x:v>
      </x:c>
      <x:c r="E481" s="20" t="str">
        <x:v>HFW cloze/direct-recognition source sentence</x:v>
      </x:c>
    </x:row>
    <x:row r="482">
      <x:c r="A482" s="20" t="str">
        <x:v>HFW 51-75</x:v>
      </x:c>
      <x:c r="B482" s="20" t="str">
        <x:v>see</x:v>
      </x:c>
      <x:c r="C482" s="20" t="n">
        <x:v>1</x:v>
      </x:c>
      <x:c r="D482" s="20" t="str">
        <x:v>I see a red bird.</x:v>
      </x:c>
      <x:c r="E482" s="20" t="str">
        <x:v>HFW cloze/direct-recognition source sentence</x:v>
      </x:c>
    </x:row>
    <x:row r="483">
      <x:c r="A483" s="20" t="str">
        <x:v>HFW 51-75</x:v>
      </x:c>
      <x:c r="B483" s="20" t="str">
        <x:v>see</x:v>
      </x:c>
      <x:c r="C483" s="20" t="n">
        <x:v>2</x:v>
      </x:c>
      <x:c r="D483" s="20" t="str">
        <x:v>Can you see the moon?</x:v>
      </x:c>
      <x:c r="E483" s="20" t="str">
        <x:v>HFW cloze/direct-recognition source sentence</x:v>
      </x:c>
    </x:row>
    <x:row r="484">
      <x:c r="A484" s="20" t="str">
        <x:v>HFW 51-75</x:v>
      </x:c>
      <x:c r="B484" s="20" t="str">
        <x:v>see</x:v>
      </x:c>
      <x:c r="C484" s="20" t="n">
        <x:v>3</x:v>
      </x:c>
      <x:c r="D484" s="20" t="str">
        <x:v>We see fish in the pond.</x:v>
      </x:c>
      <x:c r="E484" s="20" t="str">
        <x:v>HFW cloze/direct-recognition source sentence</x:v>
      </x:c>
    </x:row>
    <x:row r="485">
      <x:c r="A485" s="20" t="str">
        <x:v>HFW 51-75</x:v>
      </x:c>
      <x:c r="B485" s="20" t="str">
        <x:v>see</x:v>
      </x:c>
      <x:c r="C485" s="20" t="n">
        <x:v>4</x:v>
      </x:c>
      <x:c r="D485" s="20" t="str">
        <x:v>She can see the small bug.</x:v>
      </x:c>
      <x:c r="E485" s="20" t="str">
        <x:v>HFW cloze/direct-recognition source sentence</x:v>
      </x:c>
    </x:row>
    <x:row r="486">
      <x:c r="A486" s="20" t="str">
        <x:v>HFW 51-75</x:v>
      </x:c>
      <x:c r="B486" s="20" t="str">
        <x:v>see</x:v>
      </x:c>
      <x:c r="C486" s="20" t="n">
        <x:v>5</x:v>
      </x:c>
      <x:c r="D486" s="20" t="str">
        <x:v>Do you see my hat?</x:v>
      </x:c>
      <x:c r="E486" s="20" t="str">
        <x:v>HFW cloze/direct-recognition source sentence</x:v>
      </x:c>
    </x:row>
    <x:row r="487">
      <x:c r="A487" s="20" t="str">
        <x:v>HFW 51-75</x:v>
      </x:c>
      <x:c r="B487" s="20" t="str">
        <x:v>see</x:v>
      </x:c>
      <x:c r="C487" s="20" t="n">
        <x:v>6</x:v>
      </x:c>
      <x:c r="D487" s="20" t="str">
        <x:v>I see three stars.</x:v>
      </x:c>
      <x:c r="E487" s="20" t="str">
        <x:v>HFW cloze/direct-recognition source sentence</x:v>
      </x:c>
    </x:row>
    <x:row r="488">
      <x:c r="A488" s="20" t="str">
        <x:v>HFW 51-75</x:v>
      </x:c>
      <x:c r="B488" s="20" t="str">
        <x:v>see</x:v>
      </x:c>
      <x:c r="C488" s="20" t="n">
        <x:v>7</x:v>
      </x:c>
      <x:c r="D488" s="20" t="str">
        <x:v>The dog can see the ball.</x:v>
      </x:c>
      <x:c r="E488" s="20" t="str">
        <x:v>HFW cloze/direct-recognition source sentence</x:v>
      </x:c>
    </x:row>
    <x:row r="489">
      <x:c r="A489" s="20" t="str">
        <x:v>HFW 51-75</x:v>
      </x:c>
      <x:c r="B489" s="20" t="str">
        <x:v>see</x:v>
      </x:c>
      <x:c r="C489" s="20" t="n">
        <x:v>8</x:v>
      </x:c>
      <x:c r="D489" s="20" t="str">
        <x:v>Look and see what is inside.</x:v>
      </x:c>
      <x:c r="E489" s="20" t="str">
        <x:v>HFW cloze/direct-recognition source sentence</x:v>
      </x:c>
    </x:row>
    <x:row r="490">
      <x:c r="A490" s="20" t="str">
        <x:v>HFW 51-75</x:v>
      </x:c>
      <x:c r="B490" s="20" t="str">
        <x:v>see</x:v>
      </x:c>
      <x:c r="C490" s="20" t="n">
        <x:v>9</x:v>
      </x:c>
      <x:c r="D490" s="20" t="str">
        <x:v>We see clouds in the sky.</x:v>
      </x:c>
      <x:c r="E490" s="20" t="str">
        <x:v>HFW cloze/direct-recognition source sentence</x:v>
      </x:c>
    </x:row>
    <x:row r="491">
      <x:c r="A491" s="20" t="str">
        <x:v>HFW 51-75</x:v>
      </x:c>
      <x:c r="B491" s="20" t="str">
        <x:v>see</x:v>
      </x:c>
      <x:c r="C491" s="20" t="n">
        <x:v>10</x:v>
      </x:c>
      <x:c r="D491" s="20" t="str">
        <x:v>He can see the big tree.</x:v>
      </x:c>
      <x:c r="E491" s="20" t="str">
        <x:v>HFW cloze/direct-recognition source sentence</x:v>
      </x:c>
    </x:row>
    <x:row r="492">
      <x:c r="A492" s="20" t="str">
        <x:v>HFW 51-75</x:v>
      </x:c>
      <x:c r="B492" s="20" t="str">
        <x:v>see</x:v>
      </x:c>
      <x:c r="C492" s="20" t="n">
        <x:v>11</x:v>
      </x:c>
      <x:c r="D492" s="20" t="str">
        <x:v>I see your picture.</x:v>
      </x:c>
      <x:c r="E492" s="20" t="str">
        <x:v>HFW cloze/direct-recognition source sentence</x:v>
      </x:c>
    </x:row>
    <x:row r="493">
      <x:c r="A493" s="20" t="str">
        <x:v>HFW 51-75</x:v>
      </x:c>
      <x:c r="B493" s="20" t="str">
        <x:v>see</x:v>
      </x:c>
      <x:c r="C493" s="20" t="n">
        <x:v>12</x:v>
      </x:c>
      <x:c r="D493" s="20" t="str">
        <x:v>Can you see the word cat?</x:v>
      </x:c>
      <x:c r="E493" s="20" t="str">
        <x:v>HFW cloze/direct-recognition source sentence</x:v>
      </x:c>
    </x:row>
    <x:row r="494">
      <x:c r="A494" s="20" t="str">
        <x:v>HFW 51-75</x:v>
      </x:c>
      <x:c r="B494" s="20" t="str">
        <x:v>see</x:v>
      </x:c>
      <x:c r="C494" s="20" t="n">
        <x:v>13</x:v>
      </x:c>
      <x:c r="D494" s="20" t="str">
        <x:v>The baby can see the toy.</x:v>
      </x:c>
      <x:c r="E494" s="20" t="str">
        <x:v>HFW cloze/direct-recognition source sentence</x:v>
      </x:c>
    </x:row>
    <x:row r="495">
      <x:c r="A495" s="20" t="str">
        <x:v>HFW 51-75</x:v>
      </x:c>
      <x:c r="B495" s="20" t="str">
        <x:v>see</x:v>
      </x:c>
      <x:c r="C495" s="20" t="n">
        <x:v>14</x:v>
      </x:c>
      <x:c r="D495" s="20" t="str">
        <x:v>We see a frog on a log.</x:v>
      </x:c>
      <x:c r="E495" s="20" t="str">
        <x:v>HFW cloze/direct-recognition source sentence</x:v>
      </x:c>
    </x:row>
    <x:row r="496">
      <x:c r="A496" s="20" t="str">
        <x:v>HFW 51-75</x:v>
      </x:c>
      <x:c r="B496" s="20" t="str">
        <x:v>see</x:v>
      </x:c>
      <x:c r="C496" s="20" t="n">
        <x:v>15</x:v>
      </x:c>
      <x:c r="D496" s="20" t="str">
        <x:v>I see a shell in the sand.</x:v>
      </x:c>
      <x:c r="E496" s="20" t="str">
        <x:v>HFW cloze/direct-recognition source sentence</x:v>
      </x:c>
    </x:row>
    <x:row r="497">
      <x:c r="A497" s="20" t="str">
        <x:v>HFW 51-75</x:v>
      </x:c>
      <x:c r="B497" s="20" t="str">
        <x:v>see</x:v>
      </x:c>
      <x:c r="C497" s="20" t="n">
        <x:v>16</x:v>
      </x:c>
      <x:c r="D497" s="20" t="str">
        <x:v>She can see the bus coming.</x:v>
      </x:c>
      <x:c r="E497" s="20" t="str">
        <x:v>HFW cloze/direct-recognition source sentence</x:v>
      </x:c>
    </x:row>
    <x:row r="498">
      <x:c r="A498" s="20" t="str">
        <x:v>HFW 51-75</x:v>
      </x:c>
      <x:c r="B498" s="20" t="str">
        <x:v>see</x:v>
      </x:c>
      <x:c r="C498" s="20" t="n">
        <x:v>17</x:v>
      </x:c>
      <x:c r="D498" s="20" t="str">
        <x:v>Do you see the blue cup?</x:v>
      </x:c>
      <x:c r="E498" s="20" t="str">
        <x:v>HFW cloze/direct-recognition source sentence</x:v>
      </x:c>
    </x:row>
    <x:row r="499">
      <x:c r="A499" s="20" t="str">
        <x:v>HFW 51-75</x:v>
      </x:c>
      <x:c r="B499" s="20" t="str">
        <x:v>see</x:v>
      </x:c>
      <x:c r="C499" s="20" t="n">
        <x:v>18</x:v>
      </x:c>
      <x:c r="D499" s="20" t="str">
        <x:v>I see a bee on the flower.</x:v>
      </x:c>
      <x:c r="E499" s="20" t="str">
        <x:v>HFW cloze/direct-recognition source sentence</x:v>
      </x:c>
    </x:row>
    <x:row r="500">
      <x:c r="A500" s="20" t="str">
        <x:v>HFW 51-75</x:v>
      </x:c>
      <x:c r="B500" s="20" t="str">
        <x:v>see</x:v>
      </x:c>
      <x:c r="C500" s="20" t="n">
        <x:v>19</x:v>
      </x:c>
      <x:c r="D500" s="20" t="str">
        <x:v>The cat can see the mouse.</x:v>
      </x:c>
      <x:c r="E500" s="20" t="str">
        <x:v>HFW cloze/direct-recognition source sentence</x:v>
      </x:c>
    </x:row>
    <x:row r="501">
      <x:c r="A501" s="20" t="str">
        <x:v>HFW 51-75</x:v>
      </x:c>
      <x:c r="B501" s="20" t="str">
        <x:v>see</x:v>
      </x:c>
      <x:c r="C501" s="20" t="n">
        <x:v>20</x:v>
      </x:c>
      <x:c r="D501" s="20" t="str">
        <x:v>We see many books on the shelf.</x:v>
      </x:c>
      <x:c r="E501" s="20" t="str">
        <x:v>HFW cloze/direct-recognition source sentence</x:v>
      </x:c>
    </x:row>
  </x:sheetData>
  <x:pageMargins left="0.7" right="0.7" top="0.75" bottom="0.75" header="0.3" footer="0.3"/>
  <x:tableParts count="1">
    <x:tablePart xmlns:r="http://schemas.openxmlformats.org/officeDocument/2006/relationships" r:id="R7a5e1543307f4e6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60" hidden="0" customWidth="1"/>
    <x:col min="5" max="5" width="28" hidden="0" customWidth="1"/>
  </x:cols>
  <x:sheetData>
    <x:row r="1">
      <x:c r="A1" s="53" t="str">
        <x:v>Band</x:v>
      </x:c>
      <x:c r="B1" s="53" t="str">
        <x:v>HFW Word</x:v>
      </x:c>
      <x:c r="C1" s="53" t="str">
        <x:v>Sentence #</x:v>
      </x:c>
      <x:c r="D1" s="53" t="str">
        <x:v>Sentence</x:v>
      </x:c>
      <x:c r="E1" s="53" t="str">
        <x:v>Use</x:v>
      </x:c>
    </x:row>
    <x:row r="2">
      <x:c r="A2" s="20" t="str">
        <x:v>HFW 76-100</x:v>
      </x:c>
      <x:c r="B2" s="20" t="str">
        <x:v>number</x:v>
      </x:c>
      <x:c r="C2" s="20" t="n">
        <x:v>1</x:v>
      </x:c>
      <x:c r="D2" s="20" t="str">
        <x:v>Write the number five.</x:v>
      </x:c>
      <x:c r="E2" s="20" t="str">
        <x:v>HFW cloze/direct-recognition source sentence</x:v>
      </x:c>
    </x:row>
    <x:row r="3">
      <x:c r="A3" s="20" t="str">
        <x:v>HFW 76-100</x:v>
      </x:c>
      <x:c r="B3" s="20" t="str">
        <x:v>number</x:v>
      </x:c>
      <x:c r="C3" s="20" t="n">
        <x:v>2</x:v>
      </x:c>
      <x:c r="D3" s="20" t="str">
        <x:v>What number comes next?</x:v>
      </x:c>
      <x:c r="E3" s="20" t="str">
        <x:v>HFW cloze/direct-recognition source sentence</x:v>
      </x:c>
    </x:row>
    <x:row r="4">
      <x:c r="A4" s="20" t="str">
        <x:v>HFW 76-100</x:v>
      </x:c>
      <x:c r="B4" s="20" t="str">
        <x:v>number</x:v>
      </x:c>
      <x:c r="C4" s="20" t="n">
        <x:v>3</x:v>
      </x:c>
      <x:c r="D4" s="20" t="str">
        <x:v>The number is on the card.</x:v>
      </x:c>
      <x:c r="E4" s="20" t="str">
        <x:v>HFW cloze/direct-recognition source sentence</x:v>
      </x:c>
    </x:row>
    <x:row r="5">
      <x:c r="A5" s="20" t="str">
        <x:v>HFW 76-100</x:v>
      </x:c>
      <x:c r="B5" s="20" t="str">
        <x:v>number</x:v>
      </x:c>
      <x:c r="C5" s="20" t="n">
        <x:v>4</x:v>
      </x:c>
      <x:c r="D5" s="20" t="str">
        <x:v>Circle the biggest number.</x:v>
      </x:c>
      <x:c r="E5" s="20" t="str">
        <x:v>HFW cloze/direct-recognition source sentence</x:v>
      </x:c>
    </x:row>
    <x:row r="6">
      <x:c r="A6" s="20" t="str">
        <x:v>HFW 76-100</x:v>
      </x:c>
      <x:c r="B6" s="20" t="str">
        <x:v>number</x:v>
      </x:c>
      <x:c r="C6" s="20" t="n">
        <x:v>5</x:v>
      </x:c>
      <x:c r="D6" s="20" t="str">
        <x:v>I can read this number.</x:v>
      </x:c>
      <x:c r="E6" s="20" t="str">
        <x:v>HFW cloze/direct-recognition source sentence</x:v>
      </x:c>
    </x:row>
    <x:row r="7">
      <x:c r="A7" s="20" t="str">
        <x:v>HFW 76-100</x:v>
      </x:c>
      <x:c r="B7" s="20" t="str">
        <x:v>number</x:v>
      </x:c>
      <x:c r="C7" s="20" t="n">
        <x:v>6</x:v>
      </x:c>
      <x:c r="D7" s="20" t="str">
        <x:v>Put the number beside your name.</x:v>
      </x:c>
      <x:c r="E7" s="20" t="str">
        <x:v>HFW cloze/direct-recognition source sentence</x:v>
      </x:c>
    </x:row>
    <x:row r="8">
      <x:c r="A8" s="20" t="str">
        <x:v>HFW 76-100</x:v>
      </x:c>
      <x:c r="B8" s="20" t="str">
        <x:v>number</x:v>
      </x:c>
      <x:c r="C8" s="20" t="n">
        <x:v>7</x:v>
      </x:c>
      <x:c r="D8" s="20" t="str">
        <x:v>The page has a number at the bottom.</x:v>
      </x:c>
      <x:c r="E8" s="20" t="str">
        <x:v>HFW cloze/direct-recognition source sentence</x:v>
      </x:c>
    </x:row>
    <x:row r="9">
      <x:c r="A9" s="20" t="str">
        <x:v>HFW 76-100</x:v>
      </x:c>
      <x:c r="B9" s="20" t="str">
        <x:v>number</x:v>
      </x:c>
      <x:c r="C9" s="20" t="n">
        <x:v>8</x:v>
      </x:c>
      <x:c r="D9" s="20" t="str">
        <x:v>Count each number slowly.</x:v>
      </x:c>
      <x:c r="E9" s="20" t="str">
        <x:v>HFW cloze/direct-recognition source sentence</x:v>
      </x:c>
    </x:row>
    <x:row r="10">
      <x:c r="A10" s="20" t="str">
        <x:v>HFW 76-100</x:v>
      </x:c>
      <x:c r="B10" s="20" t="str">
        <x:v>number</x:v>
      </x:c>
      <x:c r="C10" s="20" t="n">
        <x:v>9</x:v>
      </x:c>
      <x:c r="D10" s="20" t="str">
        <x:v>Which number is missing?</x:v>
      </x:c>
      <x:c r="E10" s="20" t="str">
        <x:v>HFW cloze/direct-recognition source sentence</x:v>
      </x:c>
    </x:row>
    <x:row r="11">
      <x:c r="A11" s="20" t="str">
        <x:v>HFW 76-100</x:v>
      </x:c>
      <x:c r="B11" s="20" t="str">
        <x:v>number</x:v>
      </x:c>
      <x:c r="C11" s="20" t="n">
        <x:v>10</x:v>
      </x:c>
      <x:c r="D11" s="20" t="str">
        <x:v>The number ten is even.</x:v>
      </x:c>
      <x:c r="E11" s="20" t="str">
        <x:v>HFW cloze/direct-recognition source sentence</x:v>
      </x:c>
    </x:row>
    <x:row r="12">
      <x:c r="A12" s="20" t="str">
        <x:v>HFW 76-100</x:v>
      </x:c>
      <x:c r="B12" s="20" t="str">
        <x:v>number</x:v>
      </x:c>
      <x:c r="C12" s="20" t="n">
        <x:v>11</x:v>
      </x:c>
      <x:c r="D12" s="20" t="str">
        <x:v>She wrote one number on each box.</x:v>
      </x:c>
      <x:c r="E12" s="20" t="str">
        <x:v>HFW cloze/direct-recognition source sentence</x:v>
      </x:c>
    </x:row>
    <x:row r="13">
      <x:c r="A13" s="20" t="str">
        <x:v>HFW 76-100</x:v>
      </x:c>
      <x:c r="B13" s="20" t="str">
        <x:v>number</x:v>
      </x:c>
      <x:c r="C13" s="20" t="n">
        <x:v>12</x:v>
      </x:c>
      <x:c r="D13" s="20" t="str">
        <x:v>The bus has a number on it.</x:v>
      </x:c>
      <x:c r="E13" s="20" t="str">
        <x:v>HFW cloze/direct-recognition source sentence</x:v>
      </x:c>
    </x:row>
    <x:row r="14">
      <x:c r="A14" s="20" t="str">
        <x:v>HFW 76-100</x:v>
      </x:c>
      <x:c r="B14" s="20" t="str">
        <x:v>number</x:v>
      </x:c>
      <x:c r="C14" s="20" t="n">
        <x:v>13</x:v>
      </x:c>
      <x:c r="D14" s="20" t="str">
        <x:v>This number shows how many.</x:v>
      </x:c>
      <x:c r="E14" s="20" t="str">
        <x:v>HFW cloze/direct-recognition source sentence</x:v>
      </x:c>
    </x:row>
    <x:row r="15">
      <x:c r="A15" s="20" t="str">
        <x:v>HFW 76-100</x:v>
      </x:c>
      <x:c r="B15" s="20" t="str">
        <x:v>number</x:v>
      </x:c>
      <x:c r="C15" s="20" t="n">
        <x:v>14</x:v>
      </x:c>
      <x:c r="D15" s="20" t="str">
        <x:v>He picked a number from the jar.</x:v>
      </x:c>
      <x:c r="E15" s="20" t="str">
        <x:v>HFW cloze/direct-recognition source sentence</x:v>
      </x:c>
    </x:row>
    <x:row r="16">
      <x:c r="A16" s="20" t="str">
        <x:v>HFW 76-100</x:v>
      </x:c>
      <x:c r="B16" s="20" t="str">
        <x:v>number</x:v>
      </x:c>
      <x:c r="C16" s="20" t="n">
        <x:v>15</x:v>
      </x:c>
      <x:c r="D16" s="20" t="str">
        <x:v>The number line is on the wall.</x:v>
      </x:c>
      <x:c r="E16" s="20" t="str">
        <x:v>HFW cloze/direct-recognition source sentence</x:v>
      </x:c>
    </x:row>
    <x:row r="17">
      <x:c r="A17" s="20" t="str">
        <x:v>HFW 76-100</x:v>
      </x:c>
      <x:c r="B17" s="20" t="str">
        <x:v>number</x:v>
      </x:c>
      <x:c r="C17" s="20" t="n">
        <x:v>16</x:v>
      </x:c>
      <x:c r="D17" s="20" t="str">
        <x:v>Find the number that is less.</x:v>
      </x:c>
      <x:c r="E17" s="20" t="str">
        <x:v>HFW cloze/direct-recognition source sentence</x:v>
      </x:c>
    </x:row>
    <x:row r="18">
      <x:c r="A18" s="20" t="str">
        <x:v>HFW 76-100</x:v>
      </x:c>
      <x:c r="B18" s="20" t="str">
        <x:v>number</x:v>
      </x:c>
      <x:c r="C18" s="20" t="n">
        <x:v>17</x:v>
      </x:c>
      <x:c r="D18" s="20" t="str">
        <x:v>The team wore a number on each shirt.</x:v>
      </x:c>
      <x:c r="E18" s="20" t="str">
        <x:v>HFW cloze/direct-recognition source sentence</x:v>
      </x:c>
    </x:row>
    <x:row r="19">
      <x:c r="A19" s="20" t="str">
        <x:v>HFW 76-100</x:v>
      </x:c>
      <x:c r="B19" s="20" t="str">
        <x:v>number</x:v>
      </x:c>
      <x:c r="C19" s="20" t="n">
        <x:v>18</x:v>
      </x:c>
      <x:c r="D19" s="20" t="str">
        <x:v>The clock has each number around it.</x:v>
      </x:c>
      <x:c r="E19" s="20" t="str">
        <x:v>HFW cloze/direct-recognition source sentence</x:v>
      </x:c>
    </x:row>
    <x:row r="20">
      <x:c r="A20" s="20" t="str">
        <x:v>HFW 76-100</x:v>
      </x:c>
      <x:c r="B20" s="20" t="str">
        <x:v>number</x:v>
      </x:c>
      <x:c r="C20" s="20" t="n">
        <x:v>19</x:v>
      </x:c>
      <x:c r="D20" s="20" t="str">
        <x:v>The answer is a number.</x:v>
      </x:c>
      <x:c r="E20" s="20" t="str">
        <x:v>HFW cloze/direct-recognition source sentence</x:v>
      </x:c>
    </x:row>
    <x:row r="21">
      <x:c r="A21" s="20" t="str">
        <x:v>HFW 76-100</x:v>
      </x:c>
      <x:c r="B21" s="20" t="str">
        <x:v>number</x:v>
      </x:c>
      <x:c r="C21" s="20" t="n">
        <x:v>20</x:v>
      </x:c>
      <x:c r="D21" s="20" t="str">
        <x:v>Write a number sentence.</x:v>
      </x:c>
      <x:c r="E21" s="20" t="str">
        <x:v>HFW cloze/direct-recognition source sentence</x:v>
      </x:c>
    </x:row>
    <x:row r="22">
      <x:c r="A22" s="20" t="str">
        <x:v>HFW 76-100</x:v>
      </x:c>
      <x:c r="B22" s="20" t="str">
        <x:v>no</x:v>
      </x:c>
      <x:c r="C22" s="20" t="n">
        <x:v>1</x:v>
      </x:c>
      <x:c r="D22" s="20" t="str">
        <x:v>No, that is not my shoe.</x:v>
      </x:c>
      <x:c r="E22" s="20" t="str">
        <x:v>HFW cloze/direct-recognition source sentence</x:v>
      </x:c>
    </x:row>
    <x:row r="23">
      <x:c r="A23" s="20" t="str">
        <x:v>HFW 76-100</x:v>
      </x:c>
      <x:c r="B23" s="20" t="str">
        <x:v>no</x:v>
      </x:c>
      <x:c r="C23" s="20" t="n">
        <x:v>2</x:v>
      </x:c>
      <x:c r="D23" s="20" t="str">
        <x:v>There is no milk left.</x:v>
      </x:c>
      <x:c r="E23" s="20" t="str">
        <x:v>HFW cloze/direct-recognition source sentence</x:v>
      </x:c>
    </x:row>
    <x:row r="24">
      <x:c r="A24" s="20" t="str">
        <x:v>HFW 76-100</x:v>
      </x:c>
      <x:c r="B24" s="20" t="str">
        <x:v>no</x:v>
      </x:c>
      <x:c r="C24" s="20" t="n">
        <x:v>3</x:v>
      </x:c>
      <x:c r="D24" s="20" t="str">
        <x:v>No dogs are in the room.</x:v>
      </x:c>
      <x:c r="E24" s="20" t="str">
        <x:v>HFW cloze/direct-recognition source sentence</x:v>
      </x:c>
    </x:row>
    <x:row r="25">
      <x:c r="A25" s="20" t="str">
        <x:v>HFW 76-100</x:v>
      </x:c>
      <x:c r="B25" s="20" t="str">
        <x:v>no</x:v>
      </x:c>
      <x:c r="C25" s="20" t="n">
        <x:v>4</x:v>
      </x:c>
      <x:c r="D25" s="20" t="str">
        <x:v>I see no clouds today.</x:v>
      </x:c>
      <x:c r="E25" s="20" t="str">
        <x:v>HFW cloze/direct-recognition source sentence</x:v>
      </x:c>
    </x:row>
    <x:row r="26">
      <x:c r="A26" s="20" t="str">
        <x:v>HFW 76-100</x:v>
      </x:c>
      <x:c r="B26" s="20" t="str">
        <x:v>no</x:v>
      </x:c>
      <x:c r="C26" s="20" t="n">
        <x:v>5</x:v>
      </x:c>
      <x:c r="D26" s="20" t="str">
        <x:v>No one was late.</x:v>
      </x:c>
      <x:c r="E26" s="20" t="str">
        <x:v>HFW cloze/direct-recognition source sentence</x:v>
      </x:c>
    </x:row>
    <x:row r="27">
      <x:c r="A27" s="20" t="str">
        <x:v>HFW 76-100</x:v>
      </x:c>
      <x:c r="B27" s="20" t="str">
        <x:v>no</x:v>
      </x:c>
      <x:c r="C27" s="20" t="n">
        <x:v>6</x:v>
      </x:c>
      <x:c r="D27" s="20" t="str">
        <x:v>No, thank you.</x:v>
      </x:c>
      <x:c r="E27" s="20" t="str">
        <x:v>HFW cloze/direct-recognition source sentence</x:v>
      </x:c>
    </x:row>
    <x:row r="28">
      <x:c r="A28" s="20" t="str">
        <x:v>HFW 76-100</x:v>
      </x:c>
      <x:c r="B28" s="20" t="str">
        <x:v>no</x:v>
      </x:c>
      <x:c r="C28" s="20" t="n">
        <x:v>7</x:v>
      </x:c>
      <x:c r="D28" s="20" t="str">
        <x:v>The box has no lid.</x:v>
      </x:c>
      <x:c r="E28" s="20" t="str">
        <x:v>HFW cloze/direct-recognition source sentence</x:v>
      </x:c>
    </x:row>
    <x:row r="29">
      <x:c r="A29" s="20" t="str">
        <x:v>HFW 76-100</x:v>
      </x:c>
      <x:c r="B29" s="20" t="str">
        <x:v>no</x:v>
      </x:c>
      <x:c r="C29" s="20" t="n">
        <x:v>8</x:v>
      </x:c>
      <x:c r="D29" s="20" t="str">
        <x:v>No cars were on the road.</x:v>
      </x:c>
      <x:c r="E29" s="20" t="str">
        <x:v>HFW cloze/direct-recognition source sentence</x:v>
      </x:c>
    </x:row>
    <x:row r="30">
      <x:c r="A30" s="20" t="str">
        <x:v>HFW 76-100</x:v>
      </x:c>
      <x:c r="B30" s="20" t="str">
        <x:v>no</x:v>
      </x:c>
      <x:c r="C30" s="20" t="n">
        <x:v>9</x:v>
      </x:c>
      <x:c r="D30" s="20" t="str">
        <x:v>There is no snow outside.</x:v>
      </x:c>
      <x:c r="E30" s="20" t="str">
        <x:v>HFW cloze/direct-recognition source sentence</x:v>
      </x:c>
    </x:row>
    <x:row r="31">
      <x:c r="A31" s="20" t="str">
        <x:v>HFW 76-100</x:v>
      </x:c>
      <x:c r="B31" s="20" t="str">
        <x:v>no</x:v>
      </x:c>
      <x:c r="C31" s="20" t="n">
        <x:v>10</x:v>
      </x:c>
      <x:c r="D31" s="20" t="str">
        <x:v>No sound came from the bell.</x:v>
      </x:c>
      <x:c r="E31" s="20" t="str">
        <x:v>HFW cloze/direct-recognition source sentence</x:v>
      </x:c>
    </x:row>
    <x:row r="32">
      <x:c r="A32" s="20" t="str">
        <x:v>HFW 76-100</x:v>
      </x:c>
      <x:c r="B32" s="20" t="str">
        <x:v>no</x:v>
      </x:c>
      <x:c r="C32" s="20" t="n">
        <x:v>11</x:v>
      </x:c>
      <x:c r="D32" s="20" t="str">
        <x:v>The cup has no water.</x:v>
      </x:c>
      <x:c r="E32" s="20" t="str">
        <x:v>HFW cloze/direct-recognition source sentence</x:v>
      </x:c>
    </x:row>
    <x:row r="33">
      <x:c r="A33" s="20" t="str">
        <x:v>HFW 76-100</x:v>
      </x:c>
      <x:c r="B33" s="20" t="str">
        <x:v>no</x:v>
      </x:c>
      <x:c r="C33" s="20" t="n">
        <x:v>12</x:v>
      </x:c>
      <x:c r="D33" s="20" t="str">
        <x:v>No birds sat on the fence.</x:v>
      </x:c>
      <x:c r="E33" s="20" t="str">
        <x:v>HFW cloze/direct-recognition source sentence</x:v>
      </x:c>
    </x:row>
    <x:row r="34">
      <x:c r="A34" s="20" t="str">
        <x:v>HFW 76-100</x:v>
      </x:c>
      <x:c r="B34" s="20" t="str">
        <x:v>no</x:v>
      </x:c>
      <x:c r="C34" s="20" t="n">
        <x:v>13</x:v>
      </x:c>
      <x:c r="D34" s="20" t="str">
        <x:v>No pencils are broken.</x:v>
      </x:c>
      <x:c r="E34" s="20" t="str">
        <x:v>HFW cloze/direct-recognition source sentence</x:v>
      </x:c>
    </x:row>
    <x:row r="35">
      <x:c r="A35" s="20" t="str">
        <x:v>HFW 76-100</x:v>
      </x:c>
      <x:c r="B35" s="20" t="str">
        <x:v>no</x:v>
      </x:c>
      <x:c r="C35" s="20" t="n">
        <x:v>14</x:v>
      </x:c>
      <x:c r="D35" s="20" t="str">
        <x:v>The path has no mud.</x:v>
      </x:c>
      <x:c r="E35" s="20" t="str">
        <x:v>HFW cloze/direct-recognition source sentence</x:v>
      </x:c>
    </x:row>
    <x:row r="36">
      <x:c r="A36" s="20" t="str">
        <x:v>HFW 76-100</x:v>
      </x:c>
      <x:c r="B36" s="20" t="str">
        <x:v>no</x:v>
      </x:c>
      <x:c r="C36" s="20" t="n">
        <x:v>15</x:v>
      </x:c>
      <x:c r="D36" s="20" t="str">
        <x:v>No frogs jumped today.</x:v>
      </x:c>
      <x:c r="E36" s="20" t="str">
        <x:v>HFW cloze/direct-recognition source sentence</x:v>
      </x:c>
    </x:row>
    <x:row r="37">
      <x:c r="A37" s="20" t="str">
        <x:v>HFW 76-100</x:v>
      </x:c>
      <x:c r="B37" s="20" t="str">
        <x:v>no</x:v>
      </x:c>
      <x:c r="C37" s="20" t="n">
        <x:v>16</x:v>
      </x:c>
      <x:c r="D37" s="20" t="str">
        <x:v>There is no red crayon here.</x:v>
      </x:c>
      <x:c r="E37" s="20" t="str">
        <x:v>HFW cloze/direct-recognition source sentence</x:v>
      </x:c>
    </x:row>
    <x:row r="38">
      <x:c r="A38" s="20" t="str">
        <x:v>HFW 76-100</x:v>
      </x:c>
      <x:c r="B38" s="20" t="str">
        <x:v>no</x:v>
      </x:c>
      <x:c r="C38" s="20" t="n">
        <x:v>17</x:v>
      </x:c>
      <x:c r="D38" s="20" t="str">
        <x:v>No, I do not need help.</x:v>
      </x:c>
      <x:c r="E38" s="20" t="str">
        <x:v>HFW cloze/direct-recognition source sentence</x:v>
      </x:c>
    </x:row>
    <x:row r="39">
      <x:c r="A39" s="20" t="str">
        <x:v>HFW 76-100</x:v>
      </x:c>
      <x:c r="B39" s="20" t="str">
        <x:v>no</x:v>
      </x:c>
      <x:c r="C39" s="20" t="n">
        <x:v>18</x:v>
      </x:c>
      <x:c r="D39" s="20" t="str">
        <x:v>The baby made no noise.</x:v>
      </x:c>
      <x:c r="E39" s="20" t="str">
        <x:v>HFW cloze/direct-recognition source sentence</x:v>
      </x:c>
    </x:row>
    <x:row r="40">
      <x:c r="A40" s="20" t="str">
        <x:v>HFW 76-100</x:v>
      </x:c>
      <x:c r="B40" s="20" t="str">
        <x:v>no</x:v>
      </x:c>
      <x:c r="C40" s="20" t="n">
        <x:v>19</x:v>
      </x:c>
      <x:c r="D40" s="20" t="str">
        <x:v>No leaves are on the tree.</x:v>
      </x:c>
      <x:c r="E40" s="20" t="str">
        <x:v>HFW cloze/direct-recognition source sentence</x:v>
      </x:c>
    </x:row>
    <x:row r="41">
      <x:c r="A41" s="20" t="str">
        <x:v>HFW 76-100</x:v>
      </x:c>
      <x:c r="B41" s="20" t="str">
        <x:v>no</x:v>
      </x:c>
      <x:c r="C41" s="20" t="n">
        <x:v>20</x:v>
      </x:c>
      <x:c r="D41" s="20" t="str">
        <x:v>No fish were in the bowl.</x:v>
      </x:c>
      <x:c r="E41" s="20" t="str">
        <x:v>HFW cloze/direct-recognition source sentence</x:v>
      </x:c>
    </x:row>
    <x:row r="42">
      <x:c r="A42" s="20" t="str">
        <x:v>HFW 76-100</x:v>
      </x:c>
      <x:c r="B42" s="20" t="str">
        <x:v>way</x:v>
      </x:c>
      <x:c r="C42" s="20" t="n">
        <x:v>1</x:v>
      </x:c>
      <x:c r="D42" s="20" t="str">
        <x:v>This is the way to the library.</x:v>
      </x:c>
      <x:c r="E42" s="20" t="str">
        <x:v>HFW cloze/direct-recognition source sentence</x:v>
      </x:c>
    </x:row>
    <x:row r="43">
      <x:c r="A43" s="20" t="str">
        <x:v>HFW 76-100</x:v>
      </x:c>
      <x:c r="B43" s="20" t="str">
        <x:v>way</x:v>
      </x:c>
      <x:c r="C43" s="20" t="n">
        <x:v>2</x:v>
      </x:c>
      <x:c r="D43" s="20" t="str">
        <x:v>Which way should we go?</x:v>
      </x:c>
      <x:c r="E43" s="20" t="str">
        <x:v>HFW cloze/direct-recognition source sentence</x:v>
      </x:c>
    </x:row>
    <x:row r="44">
      <x:c r="A44" s="20" t="str">
        <x:v>HFW 76-100</x:v>
      </x:c>
      <x:c r="B44" s="20" t="str">
        <x:v>way</x:v>
      </x:c>
      <x:c r="C44" s="20" t="n">
        <x:v>3</x:v>
      </x:c>
      <x:c r="D44" s="20" t="str">
        <x:v>The dog ran the other way.</x:v>
      </x:c>
      <x:c r="E44" s="20" t="str">
        <x:v>HFW cloze/direct-recognition source sentence</x:v>
      </x:c>
    </x:row>
    <x:row r="45">
      <x:c r="A45" s="20" t="str">
        <x:v>HFW 76-100</x:v>
      </x:c>
      <x:c r="B45" s="20" t="str">
        <x:v>way</x:v>
      </x:c>
      <x:c r="C45" s="20" t="n">
        <x:v>4</x:v>
      </x:c>
      <x:c r="D45" s="20" t="str">
        <x:v>I know a better way.</x:v>
      </x:c>
      <x:c r="E45" s="20" t="str">
        <x:v>HFW cloze/direct-recognition source sentence</x:v>
      </x:c>
    </x:row>
    <x:row r="46">
      <x:c r="A46" s="20" t="str">
        <x:v>HFW 76-100</x:v>
      </x:c>
      <x:c r="B46" s="20" t="str">
        <x:v>way</x:v>
      </x:c>
      <x:c r="C46" s="20" t="n">
        <x:v>5</x:v>
      </x:c>
      <x:c r="D46" s="20" t="str">
        <x:v>The path goes this way.</x:v>
      </x:c>
      <x:c r="E46" s="20" t="str">
        <x:v>HFW cloze/direct-recognition source sentence</x:v>
      </x:c>
    </x:row>
    <x:row r="47">
      <x:c r="A47" s="20" t="str">
        <x:v>HFW 76-100</x:v>
      </x:c>
      <x:c r="B47" s="20" t="str">
        <x:v>way</x:v>
      </x:c>
      <x:c r="C47" s="20" t="n">
        <x:v>6</x:v>
      </x:c>
      <x:c r="D47" s="20" t="str">
        <x:v>She waved on the way home.</x:v>
      </x:c>
      <x:c r="E47" s="20" t="str">
        <x:v>HFW cloze/direct-recognition source sentence</x:v>
      </x:c>
    </x:row>
    <x:row r="48">
      <x:c r="A48" s="20" t="str">
        <x:v>HFW 76-100</x:v>
      </x:c>
      <x:c r="B48" s="20" t="str">
        <x:v>way</x:v>
      </x:c>
      <x:c r="C48" s="20" t="n">
        <x:v>7</x:v>
      </x:c>
      <x:c r="D48" s="20" t="str">
        <x:v>We walked all the way to the gate.</x:v>
      </x:c>
      <x:c r="E48" s="20" t="str">
        <x:v>HFW cloze/direct-recognition source sentence</x:v>
      </x:c>
    </x:row>
    <x:row r="49">
      <x:c r="A49" s="20" t="str">
        <x:v>HFW 76-100</x:v>
      </x:c>
      <x:c r="B49" s="20" t="str">
        <x:v>way</x:v>
      </x:c>
      <x:c r="C49" s="20" t="n">
        <x:v>8</x:v>
      </x:c>
      <x:c r="D49" s="20" t="str">
        <x:v>That is one way to solve it.</x:v>
      </x:c>
      <x:c r="E49" s="20" t="str">
        <x:v>HFW cloze/direct-recognition source sentence</x:v>
      </x:c>
    </x:row>
    <x:row r="50">
      <x:c r="A50" s="20" t="str">
        <x:v>HFW 76-100</x:v>
      </x:c>
      <x:c r="B50" s="20" t="str">
        <x:v>way</x:v>
      </x:c>
      <x:c r="C50" s="20" t="n">
        <x:v>9</x:v>
      </x:c>
      <x:c r="D50" s="20" t="str">
        <x:v>The wind blew the leaves every way.</x:v>
      </x:c>
      <x:c r="E50" s="20" t="str">
        <x:v>HFW cloze/direct-recognition source sentence</x:v>
      </x:c>
    </x:row>
    <x:row r="51">
      <x:c r="A51" s="20" t="str">
        <x:v>HFW 76-100</x:v>
      </x:c>
      <x:c r="B51" s="20" t="str">
        <x:v>way</x:v>
      </x:c>
      <x:c r="C51" s="20" t="n">
        <x:v>10</x:v>
      </x:c>
      <x:c r="D51" s="20" t="str">
        <x:v>Make way for the cart.</x:v>
      </x:c>
      <x:c r="E51" s="20" t="str">
        <x:v>HFW cloze/direct-recognition source sentence</x:v>
      </x:c>
    </x:row>
    <x:row r="52">
      <x:c r="A52" s="20" t="str">
        <x:v>HFW 76-100</x:v>
      </x:c>
      <x:c r="B52" s="20" t="str">
        <x:v>way</x:v>
      </x:c>
      <x:c r="C52" s="20" t="n">
        <x:v>11</x:v>
      </x:c>
      <x:c r="D52" s="20" t="str">
        <x:v>He went the wrong way.</x:v>
      </x:c>
      <x:c r="E52" s="20" t="str">
        <x:v>HFW cloze/direct-recognition source sentence</x:v>
      </x:c>
    </x:row>
    <x:row r="53">
      <x:c r="A53" s="20" t="str">
        <x:v>HFW 76-100</x:v>
      </x:c>
      <x:c r="B53" s="20" t="str">
        <x:v>way</x:v>
      </x:c>
      <x:c r="C53" s="20" t="n">
        <x:v>12</x:v>
      </x:c>
      <x:c r="D53" s="20" t="str">
        <x:v>The bird flew away that way.</x:v>
      </x:c>
      <x:c r="E53" s="20" t="str">
        <x:v>HFW cloze/direct-recognition source sentence</x:v>
      </x:c>
    </x:row>
    <x:row r="54">
      <x:c r="A54" s="20" t="str">
        <x:v>HFW 76-100</x:v>
      </x:c>
      <x:c r="B54" s="20" t="str">
        <x:v>way</x:v>
      </x:c>
      <x:c r="C54" s="20" t="n">
        <x:v>13</x:v>
      </x:c>
      <x:c r="D54" s="20" t="str">
        <x:v>This way is shorter.</x:v>
      </x:c>
      <x:c r="E54" s="20" t="str">
        <x:v>HFW cloze/direct-recognition source sentence</x:v>
      </x:c>
    </x:row>
    <x:row r="55">
      <x:c r="A55" s="20" t="str">
        <x:v>HFW 76-100</x:v>
      </x:c>
      <x:c r="B55" s="20" t="str">
        <x:v>way</x:v>
      </x:c>
      <x:c r="C55" s="20" t="n">
        <x:v>14</x:v>
      </x:c>
      <x:c r="D55" s="20" t="str">
        <x:v>I found a new way to build it.</x:v>
      </x:c>
      <x:c r="E55" s="20" t="str">
        <x:v>HFW cloze/direct-recognition source sentence</x:v>
      </x:c>
    </x:row>
    <x:row r="56">
      <x:c r="A56" s="20" t="str">
        <x:v>HFW 76-100</x:v>
      </x:c>
      <x:c r="B56" s="20" t="str">
        <x:v>way</x:v>
      </x:c>
      <x:c r="C56" s="20" t="n">
        <x:v>15</x:v>
      </x:c>
      <x:c r="D56" s="20" t="str">
        <x:v>The sign points the way.</x:v>
      </x:c>
      <x:c r="E56" s="20" t="str">
        <x:v>HFW cloze/direct-recognition source sentence</x:v>
      </x:c>
    </x:row>
    <x:row r="57">
      <x:c r="A57" s="20" t="str">
        <x:v>HFW 76-100</x:v>
      </x:c>
      <x:c r="B57" s="20" t="str">
        <x:v>way</x:v>
      </x:c>
      <x:c r="C57" s="20" t="n">
        <x:v>16</x:v>
      </x:c>
      <x:c r="D57" s="20" t="str">
        <x:v>Can you show me the way?</x:v>
      </x:c>
      <x:c r="E57" s="20" t="str">
        <x:v>HFW cloze/direct-recognition source sentence</x:v>
      </x:c>
    </x:row>
    <x:row r="58">
      <x:c r="A58" s="20" t="str">
        <x:v>HFW 76-100</x:v>
      </x:c>
      <x:c r="B58" s="20" t="str">
        <x:v>way</x:v>
      </x:c>
      <x:c r="C58" s="20" t="n">
        <x:v>17</x:v>
      </x:c>
      <x:c r="D58" s="20" t="str">
        <x:v>The river bends this way.</x:v>
      </x:c>
      <x:c r="E58" s="20" t="str">
        <x:v>HFW cloze/direct-recognition source sentence</x:v>
      </x:c>
    </x:row>
    <x:row r="59">
      <x:c r="A59" s="20" t="str">
        <x:v>HFW 76-100</x:v>
      </x:c>
      <x:c r="B59" s="20" t="str">
        <x:v>way</x:v>
      </x:c>
      <x:c r="C59" s="20" t="n">
        <x:v>18</x:v>
      </x:c>
      <x:c r="D59" s="20" t="str">
        <x:v>The team ran the same way.</x:v>
      </x:c>
      <x:c r="E59" s="20" t="str">
        <x:v>HFW cloze/direct-recognition source sentence</x:v>
      </x:c>
    </x:row>
    <x:row r="60">
      <x:c r="A60" s="20" t="str">
        <x:v>HFW 76-100</x:v>
      </x:c>
      <x:c r="B60" s="20" t="str">
        <x:v>way</x:v>
      </x:c>
      <x:c r="C60" s="20" t="n">
        <x:v>19</x:v>
      </x:c>
      <x:c r="D60" s="20" t="str">
        <x:v>She smiled all the way home.</x:v>
      </x:c>
      <x:c r="E60" s="20" t="str">
        <x:v>HFW cloze/direct-recognition source sentence</x:v>
      </x:c>
    </x:row>
    <x:row r="61">
      <x:c r="A61" s="20" t="str">
        <x:v>HFW 76-100</x:v>
      </x:c>
      <x:c r="B61" s="20" t="str">
        <x:v>way</x:v>
      </x:c>
      <x:c r="C61" s="20" t="n">
        <x:v>20</x:v>
      </x:c>
      <x:c r="D61" s="20" t="str">
        <x:v>There is no easy way across.</x:v>
      </x:c>
      <x:c r="E61" s="20" t="str">
        <x:v>HFW cloze/direct-recognition source sentence</x:v>
      </x:c>
    </x:row>
    <x:row r="62">
      <x:c r="A62" s="20" t="str">
        <x:v>HFW 76-100</x:v>
      </x:c>
      <x:c r="B62" s="20" t="str">
        <x:v>could</x:v>
      </x:c>
      <x:c r="C62" s="20" t="n">
        <x:v>1</x:v>
      </x:c>
      <x:c r="D62" s="20" t="str">
        <x:v>Could you help me?</x:v>
      </x:c>
      <x:c r="E62" s="20" t="str">
        <x:v>HFW cloze/direct-recognition source sentence</x:v>
      </x:c>
    </x:row>
    <x:row r="63">
      <x:c r="A63" s="20" t="str">
        <x:v>HFW 76-100</x:v>
      </x:c>
      <x:c r="B63" s="20" t="str">
        <x:v>could</x:v>
      </x:c>
      <x:c r="C63" s="20" t="n">
        <x:v>2</x:v>
      </x:c>
      <x:c r="D63" s="20" t="str">
        <x:v>The dog could not find the bone.</x:v>
      </x:c>
      <x:c r="E63" s="20" t="str">
        <x:v>HFW cloze/direct-recognition source sentence</x:v>
      </x:c>
    </x:row>
    <x:row r="64">
      <x:c r="A64" s="20" t="str">
        <x:v>HFW 76-100</x:v>
      </x:c>
      <x:c r="B64" s="20" t="str">
        <x:v>could</x:v>
      </x:c>
      <x:c r="C64" s="20" t="n">
        <x:v>3</x:v>
      </x:c>
      <x:c r="D64" s="20" t="str">
        <x:v>She could read the sign.</x:v>
      </x:c>
      <x:c r="E64" s="20" t="str">
        <x:v>HFW cloze/direct-recognition source sentence</x:v>
      </x:c>
    </x:row>
    <x:row r="65">
      <x:c r="A65" s="20" t="str">
        <x:v>HFW 76-100</x:v>
      </x:c>
      <x:c r="B65" s="20" t="str">
        <x:v>could</x:v>
      </x:c>
      <x:c r="C65" s="20" t="n">
        <x:v>4</x:v>
      </x:c>
      <x:c r="D65" s="20" t="str">
        <x:v>Could we play outside?</x:v>
      </x:c>
      <x:c r="E65" s="20" t="str">
        <x:v>HFW cloze/direct-recognition source sentence</x:v>
      </x:c>
    </x:row>
    <x:row r="66">
      <x:c r="A66" s="20" t="str">
        <x:v>HFW 76-100</x:v>
      </x:c>
      <x:c r="B66" s="20" t="str">
        <x:v>could</x:v>
      </x:c>
      <x:c r="C66" s="20" t="n">
        <x:v>5</x:v>
      </x:c>
      <x:c r="D66" s="20" t="str">
        <x:v>He could jump over the line.</x:v>
      </x:c>
      <x:c r="E66" s="20" t="str">
        <x:v>HFW cloze/direct-recognition source sentence</x:v>
      </x:c>
    </x:row>
    <x:row r="67">
      <x:c r="A67" s="20" t="str">
        <x:v>HFW 76-100</x:v>
      </x:c>
      <x:c r="B67" s="20" t="str">
        <x:v>could</x:v>
      </x:c>
      <x:c r="C67" s="20" t="n">
        <x:v>6</x:v>
      </x:c>
      <x:c r="D67" s="20" t="str">
        <x:v>The bird could fly high.</x:v>
      </x:c>
      <x:c r="E67" s="20" t="str">
        <x:v>HFW cloze/direct-recognition source sentence</x:v>
      </x:c>
    </x:row>
    <x:row r="68">
      <x:c r="A68" s="20" t="str">
        <x:v>HFW 76-100</x:v>
      </x:c>
      <x:c r="B68" s="20" t="str">
        <x:v>could</x:v>
      </x:c>
      <x:c r="C68" s="20" t="n">
        <x:v>7</x:v>
      </x:c>
      <x:c r="D68" s="20" t="str">
        <x:v>I could see the moon.</x:v>
      </x:c>
      <x:c r="E68" s="20" t="str">
        <x:v>HFW cloze/direct-recognition source sentence</x:v>
      </x:c>
    </x:row>
    <x:row r="69">
      <x:c r="A69" s="20" t="str">
        <x:v>HFW 76-100</x:v>
      </x:c>
      <x:c r="B69" s="20" t="str">
        <x:v>could</x:v>
      </x:c>
      <x:c r="C69" s="20" t="n">
        <x:v>8</x:v>
      </x:c>
      <x:c r="D69" s="20" t="str">
        <x:v>Could you open the box?</x:v>
      </x:c>
      <x:c r="E69" s="20" t="str">
        <x:v>HFW cloze/direct-recognition source sentence</x:v>
      </x:c>
    </x:row>
    <x:row r="70">
      <x:c r="A70" s="20" t="str">
        <x:v>HFW 76-100</x:v>
      </x:c>
      <x:c r="B70" s="20" t="str">
        <x:v>could</x:v>
      </x:c>
      <x:c r="C70" s="20" t="n">
        <x:v>9</x:v>
      </x:c>
      <x:c r="D70" s="20" t="str">
        <x:v>We could make a tower.</x:v>
      </x:c>
      <x:c r="E70" s="20" t="str">
        <x:v>HFW cloze/direct-recognition source sentence</x:v>
      </x:c>
    </x:row>
    <x:row r="71">
      <x:c r="A71" s="20" t="str">
        <x:v>HFW 76-100</x:v>
      </x:c>
      <x:c r="B71" s="20" t="str">
        <x:v>could</x:v>
      </x:c>
      <x:c r="C71" s="20" t="n">
        <x:v>10</x:v>
      </x:c>
      <x:c r="D71" s="20" t="str">
        <x:v>The frog could hide under the leaf.</x:v>
      </x:c>
      <x:c r="E71" s="20" t="str">
        <x:v>HFW cloze/direct-recognition source sentence</x:v>
      </x:c>
    </x:row>
    <x:row r="72">
      <x:c r="A72" s="20" t="str">
        <x:v>HFW 76-100</x:v>
      </x:c>
      <x:c r="B72" s="20" t="str">
        <x:v>could</x:v>
      </x:c>
      <x:c r="C72" s="20" t="n">
        <x:v>11</x:v>
      </x:c>
      <x:c r="D72" s="20" t="str">
        <x:v>Could I use the blue crayon?</x:v>
      </x:c>
      <x:c r="E72" s="20" t="str">
        <x:v>HFW cloze/direct-recognition source sentence</x:v>
      </x:c>
    </x:row>
    <x:row r="73">
      <x:c r="A73" s="20" t="str">
        <x:v>HFW 76-100</x:v>
      </x:c>
      <x:c r="B73" s="20" t="str">
        <x:v>could</x:v>
      </x:c>
      <x:c r="C73" s="20" t="n">
        <x:v>12</x:v>
      </x:c>
      <x:c r="D73" s="20" t="str">
        <x:v>She could hear the bell.</x:v>
      </x:c>
      <x:c r="E73" s="20" t="str">
        <x:v>HFW cloze/direct-recognition source sentence</x:v>
      </x:c>
    </x:row>
    <x:row r="74">
      <x:c r="A74" s="20" t="str">
        <x:v>HFW 76-100</x:v>
      </x:c>
      <x:c r="B74" s="20" t="str">
        <x:v>could</x:v>
      </x:c>
      <x:c r="C74" s="20" t="n">
        <x:v>13</x:v>
      </x:c>
      <x:c r="D74" s="20" t="str">
        <x:v>The cat could climb the tree.</x:v>
      </x:c>
      <x:c r="E74" s="20" t="str">
        <x:v>HFW cloze/direct-recognition source sentence</x:v>
      </x:c>
    </x:row>
    <x:row r="75">
      <x:c r="A75" s="20" t="str">
        <x:v>HFW 76-100</x:v>
      </x:c>
      <x:c r="B75" s="20" t="str">
        <x:v>could</x:v>
      </x:c>
      <x:c r="C75" s="20" t="n">
        <x:v>14</x:v>
      </x:c>
      <x:c r="D75" s="20" t="str">
        <x:v>Could they come with us?</x:v>
      </x:c>
      <x:c r="E75" s="20" t="str">
        <x:v>HFW cloze/direct-recognition source sentence</x:v>
      </x:c>
    </x:row>
    <x:row r="76">
      <x:c r="A76" s="20" t="str">
        <x:v>HFW 76-100</x:v>
      </x:c>
      <x:c r="B76" s="20" t="str">
        <x:v>could</x:v>
      </x:c>
      <x:c r="C76" s="20" t="n">
        <x:v>15</x:v>
      </x:c>
      <x:c r="D76" s="20" t="str">
        <x:v>I could write my name.</x:v>
      </x:c>
      <x:c r="E76" s="20" t="str">
        <x:v>HFW cloze/direct-recognition source sentence</x:v>
      </x:c>
    </x:row>
    <x:row r="77">
      <x:c r="A77" s="20" t="str">
        <x:v>HFW 76-100</x:v>
      </x:c>
      <x:c r="B77" s="20" t="str">
        <x:v>could</x:v>
      </x:c>
      <x:c r="C77" s="20" t="n">
        <x:v>16</x:v>
      </x:c>
      <x:c r="D77" s="20" t="str">
        <x:v>He could count to twenty.</x:v>
      </x:c>
      <x:c r="E77" s="20" t="str">
        <x:v>HFW cloze/direct-recognition source sentence</x:v>
      </x:c>
    </x:row>
    <x:row r="78">
      <x:c r="A78" s="20" t="str">
        <x:v>HFW 76-100</x:v>
      </x:c>
      <x:c r="B78" s="20" t="str">
        <x:v>could</x:v>
      </x:c>
      <x:c r="C78" s="20" t="n">
        <x:v>17</x:v>
      </x:c>
      <x:c r="D78" s="20" t="str">
        <x:v>Could you pass the book?</x:v>
      </x:c>
      <x:c r="E78" s="20" t="str">
        <x:v>HFW cloze/direct-recognition source sentence</x:v>
      </x:c>
    </x:row>
    <x:row r="79">
      <x:c r="A79" s="20" t="str">
        <x:v>HFW 76-100</x:v>
      </x:c>
      <x:c r="B79" s="20" t="str">
        <x:v>could</x:v>
      </x:c>
      <x:c r="C79" s="20" t="n">
        <x:v>18</x:v>
      </x:c>
      <x:c r="D79" s="20" t="str">
        <x:v>The fish could swim fast.</x:v>
      </x:c>
      <x:c r="E79" s="20" t="str">
        <x:v>HFW cloze/direct-recognition source sentence</x:v>
      </x:c>
    </x:row>
    <x:row r="80">
      <x:c r="A80" s="20" t="str">
        <x:v>HFW 76-100</x:v>
      </x:c>
      <x:c r="B80" s="20" t="str">
        <x:v>could</x:v>
      </x:c>
      <x:c r="C80" s="20" t="n">
        <x:v>19</x:v>
      </x:c>
      <x:c r="D80" s="20" t="str">
        <x:v>We could finish today.</x:v>
      </x:c>
      <x:c r="E80" s="20" t="str">
        <x:v>HFW cloze/direct-recognition source sentence</x:v>
      </x:c>
    </x:row>
    <x:row r="81">
      <x:c r="A81" s="20" t="str">
        <x:v>HFW 76-100</x:v>
      </x:c>
      <x:c r="B81" s="20" t="str">
        <x:v>could</x:v>
      </x:c>
      <x:c r="C81" s="20" t="n">
        <x:v>20</x:v>
      </x:c>
      <x:c r="D81" s="20" t="str">
        <x:v>Could the kite fly higher?</x:v>
      </x:c>
      <x:c r="E81" s="20" t="str">
        <x:v>HFW cloze/direct-recognition source sentence</x:v>
      </x:c>
    </x:row>
    <x:row r="82">
      <x:c r="A82" s="20" t="str">
        <x:v>HFW 76-100</x:v>
      </x:c>
      <x:c r="B82" s="20" t="str">
        <x:v>people</x:v>
      </x:c>
      <x:c r="C82" s="20" t="n">
        <x:v>1</x:v>
      </x:c>
      <x:c r="D82" s="20" t="str">
        <x:v>Many people came to the park.</x:v>
      </x:c>
      <x:c r="E82" s="20" t="str">
        <x:v>HFW cloze/direct-recognition source sentence</x:v>
      </x:c>
    </x:row>
    <x:row r="83">
      <x:c r="A83" s="20" t="str">
        <x:v>HFW 76-100</x:v>
      </x:c>
      <x:c r="B83" s="20" t="str">
        <x:v>people</x:v>
      </x:c>
      <x:c r="C83" s="20" t="n">
        <x:v>2</x:v>
      </x:c>
      <x:c r="D83" s="20" t="str">
        <x:v>The people stood in line.</x:v>
      </x:c>
      <x:c r="E83" s="20" t="str">
        <x:v>HFW cloze/direct-recognition source sentence</x:v>
      </x:c>
    </x:row>
    <x:row r="84">
      <x:c r="A84" s="20" t="str">
        <x:v>HFW 76-100</x:v>
      </x:c>
      <x:c r="B84" s="20" t="str">
        <x:v>people</x:v>
      </x:c>
      <x:c r="C84" s="20" t="n">
        <x:v>3</x:v>
      </x:c>
      <x:c r="D84" s="20" t="str">
        <x:v>Some people like rainy days.</x:v>
      </x:c>
      <x:c r="E84" s="20" t="str">
        <x:v>HFW cloze/direct-recognition source sentence</x:v>
      </x:c>
    </x:row>
    <x:row r="85">
      <x:c r="A85" s="20" t="str">
        <x:v>HFW 76-100</x:v>
      </x:c>
      <x:c r="B85" s="20" t="str">
        <x:v>people</x:v>
      </x:c>
      <x:c r="C85" s="20" t="n">
        <x:v>4</x:v>
      </x:c>
      <x:c r="D85" s="20" t="str">
        <x:v>People can help each other.</x:v>
      </x:c>
      <x:c r="E85" s="20" t="str">
        <x:v>HFW cloze/direct-recognition source sentence</x:v>
      </x:c>
    </x:row>
    <x:row r="86">
      <x:c r="A86" s="20" t="str">
        <x:v>HFW 76-100</x:v>
      </x:c>
      <x:c r="B86" s="20" t="str">
        <x:v>people</x:v>
      </x:c>
      <x:c r="C86" s="20" t="n">
        <x:v>5</x:v>
      </x:c>
      <x:c r="D86" s="20" t="str">
        <x:v>The people clapped for the team.</x:v>
      </x:c>
      <x:c r="E86" s="20" t="str">
        <x:v>HFW cloze/direct-recognition source sentence</x:v>
      </x:c>
    </x:row>
    <x:row r="87">
      <x:c r="A87" s="20" t="str">
        <x:v>HFW 76-100</x:v>
      </x:c>
      <x:c r="B87" s="20" t="str">
        <x:v>people</x:v>
      </x:c>
      <x:c r="C87" s="20" t="n">
        <x:v>6</x:v>
      </x:c>
      <x:c r="D87" s="20" t="str">
        <x:v>Three people sat on the bench.</x:v>
      </x:c>
      <x:c r="E87" s="20" t="str">
        <x:v>HFW cloze/direct-recognition source sentence</x:v>
      </x:c>
    </x:row>
    <x:row r="88">
      <x:c r="A88" s="20" t="str">
        <x:v>HFW 76-100</x:v>
      </x:c>
      <x:c r="B88" s="20" t="str">
        <x:v>people</x:v>
      </x:c>
      <x:c r="C88" s="20" t="n">
        <x:v>7</x:v>
      </x:c>
      <x:c r="D88" s="20" t="str">
        <x:v>People use words to talk.</x:v>
      </x:c>
      <x:c r="E88" s="20" t="str">
        <x:v>HFW cloze/direct-recognition source sentence</x:v>
      </x:c>
    </x:row>
    <x:row r="89">
      <x:c r="A89" s="20" t="str">
        <x:v>HFW 76-100</x:v>
      </x:c>
      <x:c r="B89" s="20" t="str">
        <x:v>people</x:v>
      </x:c>
      <x:c r="C89" s="20" t="n">
        <x:v>8</x:v>
      </x:c>
      <x:c r="D89" s="20" t="str">
        <x:v>The people crossed the street.</x:v>
      </x:c>
      <x:c r="E89" s="20" t="str">
        <x:v>HFW cloze/direct-recognition source sentence</x:v>
      </x:c>
    </x:row>
    <x:row r="90">
      <x:c r="A90" s="20" t="str">
        <x:v>HFW 76-100</x:v>
      </x:c>
      <x:c r="B90" s="20" t="str">
        <x:v>people</x:v>
      </x:c>
      <x:c r="C90" s="20" t="n">
        <x:v>9</x:v>
      </x:c>
      <x:c r="D90" s="20" t="str">
        <x:v>Kind people share.</x:v>
      </x:c>
      <x:c r="E90" s="20" t="str">
        <x:v>HFW cloze/direct-recognition source sentence</x:v>
      </x:c>
    </x:row>
    <x:row r="91">
      <x:c r="A91" s="20" t="str">
        <x:v>HFW 76-100</x:v>
      </x:c>
      <x:c r="B91" s="20" t="str">
        <x:v>people</x:v>
      </x:c>
      <x:c r="C91" s="20" t="n">
        <x:v>10</x:v>
      </x:c>
      <x:c r="D91" s="20" t="str">
        <x:v>The people waited for the bus.</x:v>
      </x:c>
      <x:c r="E91" s="20" t="str">
        <x:v>HFW cloze/direct-recognition source sentence</x:v>
      </x:c>
    </x:row>
    <x:row r="92">
      <x:c r="A92" s="20" t="str">
        <x:v>HFW 76-100</x:v>
      </x:c>
      <x:c r="B92" s="20" t="str">
        <x:v>people</x:v>
      </x:c>
      <x:c r="C92" s="20" t="n">
        <x:v>11</x:v>
      </x:c>
      <x:c r="D92" s="20" t="str">
        <x:v>Young people and old people sang together.</x:v>
      </x:c>
      <x:c r="E92" s="20" t="str">
        <x:v>HFW cloze/direct-recognition source sentence</x:v>
      </x:c>
    </x:row>
    <x:row r="93">
      <x:c r="A93" s="20" t="str">
        <x:v>HFW 76-100</x:v>
      </x:c>
      <x:c r="B93" s="20" t="str">
        <x:v>people</x:v>
      </x:c>
      <x:c r="C93" s="20" t="n">
        <x:v>12</x:v>
      </x:c>
      <x:c r="D93" s="20" t="str">
        <x:v>The people looked at the map.</x:v>
      </x:c>
      <x:c r="E93" s="20" t="str">
        <x:v>HFW cloze/direct-recognition source sentence</x:v>
      </x:c>
    </x:row>
    <x:row r="94">
      <x:c r="A94" s="20" t="str">
        <x:v>HFW 76-100</x:v>
      </x:c>
      <x:c r="B94" s="20" t="str">
        <x:v>people</x:v>
      </x:c>
      <x:c r="C94" s="20" t="n">
        <x:v>13</x:v>
      </x:c>
      <x:c r="D94" s="20" t="str">
        <x:v>People need clean water.</x:v>
      </x:c>
      <x:c r="E94" s="20" t="str">
        <x:v>HFW cloze/direct-recognition source sentence</x:v>
      </x:c>
    </x:row>
    <x:row r="95">
      <x:c r="A95" s="20" t="str">
        <x:v>HFW 76-100</x:v>
      </x:c>
      <x:c r="B95" s="20" t="str">
        <x:v>people</x:v>
      </x:c>
      <x:c r="C95" s="20" t="n">
        <x:v>14</x:v>
      </x:c>
      <x:c r="D95" s="20" t="str">
        <x:v>The people waved at the train.</x:v>
      </x:c>
      <x:c r="E95" s="20" t="str">
        <x:v>HFW cloze/direct-recognition source sentence</x:v>
      </x:c>
    </x:row>
    <x:row r="96">
      <x:c r="A96" s="20" t="str">
        <x:v>HFW 76-100</x:v>
      </x:c>
      <x:c r="B96" s="20" t="str">
        <x:v>people</x:v>
      </x:c>
      <x:c r="C96" s="20" t="n">
        <x:v>15</x:v>
      </x:c>
      <x:c r="D96" s="20" t="str">
        <x:v>Lots of people read books.</x:v>
      </x:c>
      <x:c r="E96" s="20" t="str">
        <x:v>HFW cloze/direct-recognition source sentence</x:v>
      </x:c>
    </x:row>
    <x:row r="97">
      <x:c r="A97" s="20" t="str">
        <x:v>HFW 76-100</x:v>
      </x:c>
      <x:c r="B97" s="20" t="str">
        <x:v>people</x:v>
      </x:c>
      <x:c r="C97" s="20" t="n">
        <x:v>16</x:v>
      </x:c>
      <x:c r="D97" s="20" t="str">
        <x:v>The people walked by the river.</x:v>
      </x:c>
      <x:c r="E97" s="20" t="str">
        <x:v>HFW cloze/direct-recognition source sentence</x:v>
      </x:c>
    </x:row>
    <x:row r="98">
      <x:c r="A98" s="20" t="str">
        <x:v>HFW 76-100</x:v>
      </x:c>
      <x:c r="B98" s="20" t="str">
        <x:v>people</x:v>
      </x:c>
      <x:c r="C98" s="20" t="n">
        <x:v>17</x:v>
      </x:c>
      <x:c r="D98" s="20" t="str">
        <x:v>People can learn new things.</x:v>
      </x:c>
      <x:c r="E98" s="20" t="str">
        <x:v>HFW cloze/direct-recognition source sentence</x:v>
      </x:c>
    </x:row>
    <x:row r="99">
      <x:c r="A99" s="20" t="str">
        <x:v>HFW 76-100</x:v>
      </x:c>
      <x:c r="B99" s="20" t="str">
        <x:v>people</x:v>
      </x:c>
      <x:c r="C99" s="20" t="n">
        <x:v>18</x:v>
      </x:c>
      <x:c r="D99" s="20" t="str">
        <x:v>The people cheered loudly.</x:v>
      </x:c>
      <x:c r="E99" s="20" t="str">
        <x:v>HFW cloze/direct-recognition source sentence</x:v>
      </x:c>
    </x:row>
    <x:row r="100">
      <x:c r="A100" s="20" t="str">
        <x:v>HFW 76-100</x:v>
      </x:c>
      <x:c r="B100" s="20" t="str">
        <x:v>people</x:v>
      </x:c>
      <x:c r="C100" s="20" t="n">
        <x:v>19</x:v>
      </x:c>
      <x:c r="D100" s="20" t="str">
        <x:v>The people carried bags.</x:v>
      </x:c>
      <x:c r="E100" s="20" t="str">
        <x:v>HFW cloze/direct-recognition source sentence</x:v>
      </x:c>
    </x:row>
    <x:row r="101">
      <x:c r="A101" s="20" t="str">
        <x:v>HFW 76-100</x:v>
      </x:c>
      <x:c r="B101" s="20" t="str">
        <x:v>people</x:v>
      </x:c>
      <x:c r="C101" s="20" t="n">
        <x:v>20</x:v>
      </x:c>
      <x:c r="D101" s="20" t="str">
        <x:v>People smiled at the parade.</x:v>
      </x:c>
      <x:c r="E101" s="20" t="str">
        <x:v>HFW cloze/direct-recognition source sentence</x:v>
      </x:c>
    </x:row>
    <x:row r="102">
      <x:c r="A102" s="20" t="str">
        <x:v>HFW 76-100</x:v>
      </x:c>
      <x:c r="B102" s="20" t="str">
        <x:v>my</x:v>
      </x:c>
      <x:c r="C102" s="20" t="n">
        <x:v>1</x:v>
      </x:c>
      <x:c r="D102" s="20" t="str">
        <x:v>This is my book.</x:v>
      </x:c>
      <x:c r="E102" s="20" t="str">
        <x:v>HFW cloze/direct-recognition source sentence</x:v>
      </x:c>
    </x:row>
    <x:row r="103">
      <x:c r="A103" s="20" t="str">
        <x:v>HFW 76-100</x:v>
      </x:c>
      <x:c r="B103" s="20" t="str">
        <x:v>my</x:v>
      </x:c>
      <x:c r="C103" s="20" t="n">
        <x:v>2</x:v>
      </x:c>
      <x:c r="D103" s="20" t="str">
        <x:v>My dog likes to run.</x:v>
      </x:c>
      <x:c r="E103" s="20" t="str">
        <x:v>HFW cloze/direct-recognition source sentence</x:v>
      </x:c>
    </x:row>
    <x:row r="104">
      <x:c r="A104" s="20" t="str">
        <x:v>HFW 76-100</x:v>
      </x:c>
      <x:c r="B104" s="20" t="str">
        <x:v>my</x:v>
      </x:c>
      <x:c r="C104" s="20" t="n">
        <x:v>3</x:v>
      </x:c>
      <x:c r="D104" s="20" t="str">
        <x:v>I put my pencil away.</x:v>
      </x:c>
      <x:c r="E104" s="20" t="str">
        <x:v>HFW cloze/direct-recognition source sentence</x:v>
      </x:c>
    </x:row>
    <x:row r="105">
      <x:c r="A105" s="20" t="str">
        <x:v>HFW 76-100</x:v>
      </x:c>
      <x:c r="B105" s="20" t="str">
        <x:v>my</x:v>
      </x:c>
      <x:c r="C105" s="20" t="n">
        <x:v>4</x:v>
      </x:c>
      <x:c r="D105" s="20" t="str">
        <x:v>My coat is on the hook.</x:v>
      </x:c>
      <x:c r="E105" s="20" t="str">
        <x:v>HFW cloze/direct-recognition source sentence</x:v>
      </x:c>
    </x:row>
    <x:row r="106">
      <x:c r="A106" s="20" t="str">
        <x:v>HFW 76-100</x:v>
      </x:c>
      <x:c r="B106" s="20" t="str">
        <x:v>my</x:v>
      </x:c>
      <x:c r="C106" s="20" t="n">
        <x:v>5</x:v>
      </x:c>
      <x:c r="D106" s="20" t="str">
        <x:v>I can write my name.</x:v>
      </x:c>
      <x:c r="E106" s="20" t="str">
        <x:v>HFW cloze/direct-recognition source sentence</x:v>
      </x:c>
    </x:row>
    <x:row r="107">
      <x:c r="A107" s="20" t="str">
        <x:v>HFW 76-100</x:v>
      </x:c>
      <x:c r="B107" s="20" t="str">
        <x:v>my</x:v>
      </x:c>
      <x:c r="C107" s="20" t="n">
        <x:v>6</x:v>
      </x:c>
      <x:c r="D107" s="20" t="str">
        <x:v>My cat sleeps on the chair.</x:v>
      </x:c>
      <x:c r="E107" s="20" t="str">
        <x:v>HFW cloze/direct-recognition source sentence</x:v>
      </x:c>
    </x:row>
    <x:row r="108">
      <x:c r="A108" s="20" t="str">
        <x:v>HFW 76-100</x:v>
      </x:c>
      <x:c r="B108" s="20" t="str">
        <x:v>my</x:v>
      </x:c>
      <x:c r="C108" s="20" t="n">
        <x:v>7</x:v>
      </x:c>
      <x:c r="D108" s="20" t="str">
        <x:v>My lunch is in the bag.</x:v>
      </x:c>
      <x:c r="E108" s="20" t="str">
        <x:v>HFW cloze/direct-recognition source sentence</x:v>
      </x:c>
    </x:row>
    <x:row r="109">
      <x:c r="A109" s="20" t="str">
        <x:v>HFW 76-100</x:v>
      </x:c>
      <x:c r="B109" s="20" t="str">
        <x:v>my</x:v>
      </x:c>
      <x:c r="C109" s="20" t="n">
        <x:v>8</x:v>
      </x:c>
      <x:c r="D109" s="20" t="str">
        <x:v>I lost my shoe.</x:v>
      </x:c>
      <x:c r="E109" s="20" t="str">
        <x:v>HFW cloze/direct-recognition source sentence</x:v>
      </x:c>
    </x:row>
    <x:row r="110">
      <x:c r="A110" s="20" t="str">
        <x:v>HFW 76-100</x:v>
      </x:c>
      <x:c r="B110" s="20" t="str">
        <x:v>my</x:v>
      </x:c>
      <x:c r="C110" s="20" t="n">
        <x:v>9</x:v>
      </x:c>
      <x:c r="D110" s="20" t="str">
        <x:v>My friend shared with me.</x:v>
      </x:c>
      <x:c r="E110" s="20" t="str">
        <x:v>HFW cloze/direct-recognition source sentence</x:v>
      </x:c>
    </x:row>
    <x:row r="111">
      <x:c r="A111" s="20" t="str">
        <x:v>HFW 76-100</x:v>
      </x:c>
      <x:c r="B111" s="20" t="str">
        <x:v>my</x:v>
      </x:c>
      <x:c r="C111" s="20" t="n">
        <x:v>10</x:v>
      </x:c>
      <x:c r="D111" s="20" t="str">
        <x:v>My cup is blue.</x:v>
      </x:c>
      <x:c r="E111" s="20" t="str">
        <x:v>HFW cloze/direct-recognition source sentence</x:v>
      </x:c>
    </x:row>
    <x:row r="112">
      <x:c r="A112" s="20" t="str">
        <x:v>HFW 76-100</x:v>
      </x:c>
      <x:c r="B112" s="20" t="str">
        <x:v>my</x:v>
      </x:c>
      <x:c r="C112" s="20" t="n">
        <x:v>11</x:v>
      </x:c>
      <x:c r="D112" s="20" t="str">
        <x:v>I brushed my teeth.</x:v>
      </x:c>
      <x:c r="E112" s="20" t="str">
        <x:v>HFW cloze/direct-recognition source sentence</x:v>
      </x:c>
    </x:row>
    <x:row r="113">
      <x:c r="A113" s="20" t="str">
        <x:v>HFW 76-100</x:v>
      </x:c>
      <x:c r="B113" s="20" t="str">
        <x:v>my</x:v>
      </x:c>
      <x:c r="C113" s="20" t="n">
        <x:v>12</x:v>
      </x:c>
      <x:c r="D113" s="20" t="str">
        <x:v>My kite flew high.</x:v>
      </x:c>
      <x:c r="E113" s="20" t="str">
        <x:v>HFW cloze/direct-recognition source sentence</x:v>
      </x:c>
    </x:row>
    <x:row r="114">
      <x:c r="A114" s="20" t="str">
        <x:v>HFW 76-100</x:v>
      </x:c>
      <x:c r="B114" s="20" t="str">
        <x:v>my</x:v>
      </x:c>
      <x:c r="C114" s="20" t="n">
        <x:v>13</x:v>
      </x:c>
      <x:c r="D114" s="20" t="str">
        <x:v>My picture has a sun.</x:v>
      </x:c>
      <x:c r="E114" s="20" t="str">
        <x:v>HFW cloze/direct-recognition source sentence</x:v>
      </x:c>
    </x:row>
    <x:row r="115">
      <x:c r="A115" s="20" t="str">
        <x:v>HFW 76-100</x:v>
      </x:c>
      <x:c r="B115" s="20" t="str">
        <x:v>my</x:v>
      </x:c>
      <x:c r="C115" s="20" t="n">
        <x:v>14</x:v>
      </x:c>
      <x:c r="D115" s="20" t="str">
        <x:v>I found my hat.</x:v>
      </x:c>
      <x:c r="E115" s="20" t="str">
        <x:v>HFW cloze/direct-recognition source sentence</x:v>
      </x:c>
    </x:row>
    <x:row r="116">
      <x:c r="A116" s="20" t="str">
        <x:v>HFW 76-100</x:v>
      </x:c>
      <x:c r="B116" s="20" t="str">
        <x:v>my</x:v>
      </x:c>
      <x:c r="C116" s="20" t="n">
        <x:v>15</x:v>
      </x:c>
      <x:c r="D116" s="20" t="str">
        <x:v>My team won the game.</x:v>
      </x:c>
      <x:c r="E116" s="20" t="str">
        <x:v>HFW cloze/direct-recognition source sentence</x:v>
      </x:c>
    </x:row>
    <x:row r="117">
      <x:c r="A117" s="20" t="str">
        <x:v>HFW 76-100</x:v>
      </x:c>
      <x:c r="B117" s="20" t="str">
        <x:v>my</x:v>
      </x:c>
      <x:c r="C117" s="20" t="n">
        <x:v>16</x:v>
      </x:c>
      <x:c r="D117" s="20" t="str">
        <x:v>I washed my hands.</x:v>
      </x:c>
      <x:c r="E117" s="20" t="str">
        <x:v>HFW cloze/direct-recognition source sentence</x:v>
      </x:c>
    </x:row>
    <x:row r="118">
      <x:c r="A118" s="20" t="str">
        <x:v>HFW 76-100</x:v>
      </x:c>
      <x:c r="B118" s="20" t="str">
        <x:v>my</x:v>
      </x:c>
      <x:c r="C118" s="20" t="n">
        <x:v>17</x:v>
      </x:c>
      <x:c r="D118" s="20" t="str">
        <x:v>My backpack is heavy.</x:v>
      </x:c>
      <x:c r="E118" s="20" t="str">
        <x:v>HFW cloze/direct-recognition source sentence</x:v>
      </x:c>
    </x:row>
    <x:row r="119">
      <x:c r="A119" s="20" t="str">
        <x:v>HFW 76-100</x:v>
      </x:c>
      <x:c r="B119" s="20" t="str">
        <x:v>my</x:v>
      </x:c>
      <x:c r="C119" s="20" t="n">
        <x:v>18</x:v>
      </x:c>
      <x:c r="D119" s="20" t="str">
        <x:v>My fish swims fast.</x:v>
      </x:c>
      <x:c r="E119" s="20" t="str">
        <x:v>HFW cloze/direct-recognition source sentence</x:v>
      </x:c>
    </x:row>
    <x:row r="120">
      <x:c r="A120" s="20" t="str">
        <x:v>HFW 76-100</x:v>
      </x:c>
      <x:c r="B120" s="20" t="str">
        <x:v>my</x:v>
      </x:c>
      <x:c r="C120" s="20" t="n">
        <x:v>19</x:v>
      </x:c>
      <x:c r="D120" s="20" t="str">
        <x:v>I hugged my teddy bear.</x:v>
      </x:c>
      <x:c r="E120" s="20" t="str">
        <x:v>HFW cloze/direct-recognition source sentence</x:v>
      </x:c>
    </x:row>
    <x:row r="121">
      <x:c r="A121" s="20" t="str">
        <x:v>HFW 76-100</x:v>
      </x:c>
      <x:c r="B121" s="20" t="str">
        <x:v>my</x:v>
      </x:c>
      <x:c r="C121" s="20" t="n">
        <x:v>20</x:v>
      </x:c>
      <x:c r="D121" s="20" t="str">
        <x:v>My plant needs water.</x:v>
      </x:c>
      <x:c r="E121" s="20" t="str">
        <x:v>HFW cloze/direct-recognition source sentence</x:v>
      </x:c>
    </x:row>
    <x:row r="122">
      <x:c r="A122" s="20" t="str">
        <x:v>HFW 76-100</x:v>
      </x:c>
      <x:c r="B122" s="20" t="str">
        <x:v>than</x:v>
      </x:c>
      <x:c r="C122" s="20" t="n">
        <x:v>1</x:v>
      </x:c>
      <x:c r="D122" s="20" t="str">
        <x:v>Five is more than three.</x:v>
      </x:c>
      <x:c r="E122" s="20" t="str">
        <x:v>HFW cloze/direct-recognition source sentence</x:v>
      </x:c>
    </x:row>
    <x:row r="123">
      <x:c r="A123" s="20" t="str">
        <x:v>HFW 76-100</x:v>
      </x:c>
      <x:c r="B123" s="20" t="str">
        <x:v>than</x:v>
      </x:c>
      <x:c r="C123" s="20" t="n">
        <x:v>2</x:v>
      </x:c>
      <x:c r="D123" s="20" t="str">
        <x:v>The dog is bigger than the cat.</x:v>
      </x:c>
      <x:c r="E123" s="20" t="str">
        <x:v>HFW cloze/direct-recognition source sentence</x:v>
      </x:c>
    </x:row>
    <x:row r="124">
      <x:c r="A124" s="20" t="str">
        <x:v>HFW 76-100</x:v>
      </x:c>
      <x:c r="B124" s="20" t="str">
        <x:v>than</x:v>
      </x:c>
      <x:c r="C124" s="20" t="n">
        <x:v>3</x:v>
      </x:c>
      <x:c r="D124" s="20" t="str">
        <x:v>She is taller than her brother.</x:v>
      </x:c>
      <x:c r="E124" s="20" t="str">
        <x:v>HFW cloze/direct-recognition source sentence</x:v>
      </x:c>
    </x:row>
    <x:row r="125">
      <x:c r="A125" s="20" t="str">
        <x:v>HFW 76-100</x:v>
      </x:c>
      <x:c r="B125" s="20" t="str">
        <x:v>than</x:v>
      </x:c>
      <x:c r="C125" s="20" t="n">
        <x:v>4</x:v>
      </x:c>
      <x:c r="D125" s="20" t="str">
        <x:v>This book is longer than that book.</x:v>
      </x:c>
      <x:c r="E125" s="20" t="str">
        <x:v>HFW cloze/direct-recognition source sentence</x:v>
      </x:c>
    </x:row>
    <x:row r="126">
      <x:c r="A126" s="20" t="str">
        <x:v>HFW 76-100</x:v>
      </x:c>
      <x:c r="B126" s="20" t="str">
        <x:v>than</x:v>
      </x:c>
      <x:c r="C126" s="20" t="n">
        <x:v>5</x:v>
      </x:c>
      <x:c r="D126" s="20" t="str">
        <x:v>The red block is smaller than the blue block.</x:v>
      </x:c>
      <x:c r="E126" s="20" t="str">
        <x:v>HFW cloze/direct-recognition source sentence</x:v>
      </x:c>
    </x:row>
    <x:row r="127">
      <x:c r="A127" s="20" t="str">
        <x:v>HFW 76-100</x:v>
      </x:c>
      <x:c r="B127" s="20" t="str">
        <x:v>than</x:v>
      </x:c>
      <x:c r="C127" s="20" t="n">
        <x:v>6</x:v>
      </x:c>
      <x:c r="D127" s="20" t="str">
        <x:v>I ran faster than Sam.</x:v>
      </x:c>
      <x:c r="E127" s="20" t="str">
        <x:v>HFW cloze/direct-recognition source sentence</x:v>
      </x:c>
    </x:row>
    <x:row r="128">
      <x:c r="A128" s="20" t="str">
        <x:v>HFW 76-100</x:v>
      </x:c>
      <x:c r="B128" s="20" t="str">
        <x:v>than</x:v>
      </x:c>
      <x:c r="C128" s="20" t="n">
        <x:v>7</x:v>
      </x:c>
      <x:c r="D128" s="20" t="str">
        <x:v>The soup is hotter than the milk.</x:v>
      </x:c>
      <x:c r="E128" s="20" t="str">
        <x:v>HFW cloze/direct-recognition source sentence</x:v>
      </x:c>
    </x:row>
    <x:row r="129">
      <x:c r="A129" s="20" t="str">
        <x:v>HFW 76-100</x:v>
      </x:c>
      <x:c r="B129" s="20" t="str">
        <x:v>than</x:v>
      </x:c>
      <x:c r="C129" s="20" t="n">
        <x:v>8</x:v>
      </x:c>
      <x:c r="D129" s="20" t="str">
        <x:v>The box is heavier than the bag.</x:v>
      </x:c>
      <x:c r="E129" s="20" t="str">
        <x:v>HFW cloze/direct-recognition source sentence</x:v>
      </x:c>
    </x:row>
    <x:row r="130">
      <x:c r="A130" s="20" t="str">
        <x:v>HFW 76-100</x:v>
      </x:c>
      <x:c r="B130" s="20" t="str">
        <x:v>than</x:v>
      </x:c>
      <x:c r="C130" s="20" t="n">
        <x:v>9</x:v>
      </x:c>
      <x:c r="D130" s="20" t="str">
        <x:v>The bird flew higher than the kite.</x:v>
      </x:c>
      <x:c r="E130" s="20" t="str">
        <x:v>HFW cloze/direct-recognition source sentence</x:v>
      </x:c>
    </x:row>
    <x:row r="131">
      <x:c r="A131" s="20" t="str">
        <x:v>HFW 76-100</x:v>
      </x:c>
      <x:c r="B131" s="20" t="str">
        <x:v>than</x:v>
      </x:c>
      <x:c r="C131" s="20" t="n">
        <x:v>10</x:v>
      </x:c>
      <x:c r="D131" s="20" t="str">
        <x:v>This pencil is shorter than mine.</x:v>
      </x:c>
      <x:c r="E131" s="20" t="str">
        <x:v>HFW cloze/direct-recognition source sentence</x:v>
      </x:c>
    </x:row>
    <x:row r="132">
      <x:c r="A132" s="20" t="str">
        <x:v>HFW 76-100</x:v>
      </x:c>
      <x:c r="B132" s="20" t="str">
        <x:v>than</x:v>
      </x:c>
      <x:c r="C132" s="20" t="n">
        <x:v>11</x:v>
      </x:c>
      <x:c r="D132" s="20" t="str">
        <x:v>He has more shells than I do.</x:v>
      </x:c>
      <x:c r="E132" s="20" t="str">
        <x:v>HFW cloze/direct-recognition source sentence</x:v>
      </x:c>
    </x:row>
    <x:row r="133">
      <x:c r="A133" s="20" t="str">
        <x:v>HFW 76-100</x:v>
      </x:c>
      <x:c r="B133" s="20" t="str">
        <x:v>than</x:v>
      </x:c>
      <x:c r="C133" s="20" t="n">
        <x:v>12</x:v>
      </x:c>
      <x:c r="D133" s="20" t="str">
        <x:v>The hill is steeper than the path.</x:v>
      </x:c>
      <x:c r="E133" s="20" t="str">
        <x:v>HFW cloze/direct-recognition source sentence</x:v>
      </x:c>
    </x:row>
    <x:row r="134">
      <x:c r="A134" s="20" t="str">
        <x:v>HFW 76-100</x:v>
      </x:c>
      <x:c r="B134" s="20" t="str">
        <x:v>than</x:v>
      </x:c>
      <x:c r="C134" s="20" t="n">
        <x:v>13</x:v>
      </x:c>
      <x:c r="D134" s="20" t="str">
        <x:v>The room is quieter than the hall.</x:v>
      </x:c>
      <x:c r="E134" s="20" t="str">
        <x:v>HFW cloze/direct-recognition source sentence</x:v>
      </x:c>
    </x:row>
    <x:row r="135">
      <x:c r="A135" s="20" t="str">
        <x:v>HFW 76-100</x:v>
      </x:c>
      <x:c r="B135" s="20" t="str">
        <x:v>than</x:v>
      </x:c>
      <x:c r="C135" s="20" t="n">
        <x:v>14</x:v>
      </x:c>
      <x:c r="D135" s="20" t="str">
        <x:v>The tree is older than the bush.</x:v>
      </x:c>
      <x:c r="E135" s="20" t="str">
        <x:v>HFW cloze/direct-recognition source sentence</x:v>
      </x:c>
    </x:row>
    <x:row r="136">
      <x:c r="A136" s="20" t="str">
        <x:v>HFW 76-100</x:v>
      </x:c>
      <x:c r="B136" s="20" t="str">
        <x:v>than</x:v>
      </x:c>
      <x:c r="C136" s="20" t="n">
        <x:v>15</x:v>
      </x:c>
      <x:c r="D136" s="20" t="str">
        <x:v>This word is harder than that word.</x:v>
      </x:c>
      <x:c r="E136" s="20" t="str">
        <x:v>HFW cloze/direct-recognition source sentence</x:v>
      </x:c>
    </x:row>
    <x:row r="137">
      <x:c r="A137" s="20" t="str">
        <x:v>HFW 76-100</x:v>
      </x:c>
      <x:c r="B137" s="20" t="str">
        <x:v>than</x:v>
      </x:c>
      <x:c r="C137" s="20" t="n">
        <x:v>16</x:v>
      </x:c>
      <x:c r="D137" s="20" t="str">
        <x:v>The cup is fuller than the bowl.</x:v>
      </x:c>
      <x:c r="E137" s="20" t="str">
        <x:v>HFW cloze/direct-recognition source sentence</x:v>
      </x:c>
    </x:row>
    <x:row r="138">
      <x:c r="A138" s="20" t="str">
        <x:v>HFW 76-100</x:v>
      </x:c>
      <x:c r="B138" s="20" t="str">
        <x:v>than</x:v>
      </x:c>
      <x:c r="C138" s="20" t="n">
        <x:v>17</x:v>
      </x:c>
      <x:c r="D138" s="20" t="str">
        <x:v>The car is slower than the train.</x:v>
      </x:c>
      <x:c r="E138" s="20" t="str">
        <x:v>HFW cloze/direct-recognition source sentence</x:v>
      </x:c>
    </x:row>
    <x:row r="139">
      <x:c r="A139" s="20" t="str">
        <x:v>HFW 76-100</x:v>
      </x:c>
      <x:c r="B139" s="20" t="str">
        <x:v>than</x:v>
      </x:c>
      <x:c r="C139" s="20" t="n">
        <x:v>18</x:v>
      </x:c>
      <x:c r="D139" s="20" t="str">
        <x:v>Her drawing is brighter than mine.</x:v>
      </x:c>
      <x:c r="E139" s="20" t="str">
        <x:v>HFW cloze/direct-recognition source sentence</x:v>
      </x:c>
    </x:row>
    <x:row r="140">
      <x:c r="A140" s="20" t="str">
        <x:v>HFW 76-100</x:v>
      </x:c>
      <x:c r="B140" s="20" t="str">
        <x:v>than</x:v>
      </x:c>
      <x:c r="C140" s="20" t="n">
        <x:v>19</x:v>
      </x:c>
      <x:c r="D140" s="20" t="str">
        <x:v>The rope is longer than the stick.</x:v>
      </x:c>
      <x:c r="E140" s="20" t="str">
        <x:v>HFW cloze/direct-recognition source sentence</x:v>
      </x:c>
    </x:row>
    <x:row r="141">
      <x:c r="A141" s="20" t="str">
        <x:v>HFW 76-100</x:v>
      </x:c>
      <x:c r="B141" s="20" t="str">
        <x:v>than</x:v>
      </x:c>
      <x:c r="C141" s="20" t="n">
        <x:v>20</x:v>
      </x:c>
      <x:c r="D141" s="20" t="str">
        <x:v>The apple is sweeter than the pear.</x:v>
      </x:c>
      <x:c r="E141" s="20" t="str">
        <x:v>HFW cloze/direct-recognition source sentence</x:v>
      </x:c>
    </x:row>
    <x:row r="142">
      <x:c r="A142" s="20" t="str">
        <x:v>HFW 76-100</x:v>
      </x:c>
      <x:c r="B142" s="20" t="str">
        <x:v>first</x:v>
      </x:c>
      <x:c r="C142" s="20" t="n">
        <x:v>1</x:v>
      </x:c>
      <x:c r="D142" s="20" t="str">
        <x:v>I was first in line.</x:v>
      </x:c>
      <x:c r="E142" s="20" t="str">
        <x:v>HFW cloze/direct-recognition source sentence</x:v>
      </x:c>
    </x:row>
    <x:row r="143">
      <x:c r="A143" s="20" t="str">
        <x:v>HFW 76-100</x:v>
      </x:c>
      <x:c r="B143" s="20" t="str">
        <x:v>first</x:v>
      </x:c>
      <x:c r="C143" s="20" t="n">
        <x:v>2</x:v>
      </x:c>
      <x:c r="D143" s="20" t="str">
        <x:v>Read the first word.</x:v>
      </x:c>
      <x:c r="E143" s="20" t="str">
        <x:v>HFW cloze/direct-recognition source sentence</x:v>
      </x:c>
    </x:row>
    <x:row r="144">
      <x:c r="A144" s="20" t="str">
        <x:v>HFW 76-100</x:v>
      </x:c>
      <x:c r="B144" s="20" t="str">
        <x:v>first</x:v>
      </x:c>
      <x:c r="C144" s="20" t="n">
        <x:v>3</x:v>
      </x:c>
      <x:c r="D144" s="20" t="str">
        <x:v>The first page has a picture.</x:v>
      </x:c>
      <x:c r="E144" s="20" t="str">
        <x:v>HFW cloze/direct-recognition source sentence</x:v>
      </x:c>
    </x:row>
    <x:row r="145">
      <x:c r="A145" s="20" t="str">
        <x:v>HFW 76-100</x:v>
      </x:c>
      <x:c r="B145" s="20" t="str">
        <x:v>first</x:v>
      </x:c>
      <x:c r="C145" s="20" t="n">
        <x:v>4</x:v>
      </x:c>
      <x:c r="D145" s="20" t="str">
        <x:v>First, wash your hands.</x:v>
      </x:c>
      <x:c r="E145" s="20" t="str">
        <x:v>HFW cloze/direct-recognition source sentence</x:v>
      </x:c>
    </x:row>
    <x:row r="146">
      <x:c r="A146" s="20" t="str">
        <x:v>HFW 76-100</x:v>
      </x:c>
      <x:c r="B146" s="20" t="str">
        <x:v>first</x:v>
      </x:c>
      <x:c r="C146" s="20" t="n">
        <x:v>5</x:v>
      </x:c>
      <x:c r="D146" s="20" t="str">
        <x:v>She got the first turn.</x:v>
      </x:c>
      <x:c r="E146" s="20" t="str">
        <x:v>HFW cloze/direct-recognition source sentence</x:v>
      </x:c>
    </x:row>
    <x:row r="147">
      <x:c r="A147" s="20" t="str">
        <x:v>HFW 76-100</x:v>
      </x:c>
      <x:c r="B147" s="20" t="str">
        <x:v>first</x:v>
      </x:c>
      <x:c r="C147" s="20" t="n">
        <x:v>6</x:v>
      </x:c>
      <x:c r="D147" s="20" t="str">
        <x:v>The first bird flew away.</x:v>
      </x:c>
      <x:c r="E147" s="20" t="str">
        <x:v>HFW cloze/direct-recognition source sentence</x:v>
      </x:c>
    </x:row>
    <x:row r="148">
      <x:c r="A148" s="20" t="str">
        <x:v>HFW 76-100</x:v>
      </x:c>
      <x:c r="B148" s="20" t="str">
        <x:v>first</x:v>
      </x:c>
      <x:c r="C148" s="20" t="n">
        <x:v>7</x:v>
      </x:c>
      <x:c r="D148" s="20" t="str">
        <x:v>What happened first?</x:v>
      </x:c>
      <x:c r="E148" s="20" t="str">
        <x:v>HFW cloze/direct-recognition source sentence</x:v>
      </x:c>
    </x:row>
    <x:row r="149">
      <x:c r="A149" s="20" t="str">
        <x:v>HFW 76-100</x:v>
      </x:c>
      <x:c r="B149" s="20" t="str">
        <x:v>first</x:v>
      </x:c>
      <x:c r="C149" s="20" t="n">
        <x:v>8</x:v>
      </x:c>
      <x:c r="D149" s="20" t="str">
        <x:v>The first sound is /m/.</x:v>
      </x:c>
      <x:c r="E149" s="20" t="str">
        <x:v>HFW cloze/direct-recognition source sentence</x:v>
      </x:c>
    </x:row>
    <x:row r="150">
      <x:c r="A150" s="20" t="str">
        <x:v>HFW 76-100</x:v>
      </x:c>
      <x:c r="B150" s="20" t="str">
        <x:v>first</x:v>
      </x:c>
      <x:c r="C150" s="20" t="n">
        <x:v>9</x:v>
      </x:c>
      <x:c r="D150" s="20" t="str">
        <x:v>He finished first today.</x:v>
      </x:c>
      <x:c r="E150" s="20" t="str">
        <x:v>HFW cloze/direct-recognition source sentence</x:v>
      </x:c>
    </x:row>
    <x:row r="151">
      <x:c r="A151" s="20" t="str">
        <x:v>HFW 76-100</x:v>
      </x:c>
      <x:c r="B151" s="20" t="str">
        <x:v>first</x:v>
      </x:c>
      <x:c r="C151" s="20" t="n">
        <x:v>10</x:v>
      </x:c>
      <x:c r="D151" s="20" t="str">
        <x:v>The first box is empty.</x:v>
      </x:c>
      <x:c r="E151" s="20" t="str">
        <x:v>HFW cloze/direct-recognition source sentence</x:v>
      </x:c>
    </x:row>
    <x:row r="152">
      <x:c r="A152" s="20" t="str">
        <x:v>HFW 76-100</x:v>
      </x:c>
      <x:c r="B152" s="20" t="str">
        <x:v>first</x:v>
      </x:c>
      <x:c r="C152" s="20" t="n">
        <x:v>11</x:v>
      </x:c>
      <x:c r="D152" s="20" t="str">
        <x:v>Write your name first.</x:v>
      </x:c>
      <x:c r="E152" s="20" t="str">
        <x:v>HFW cloze/direct-recognition source sentence</x:v>
      </x:c>
    </x:row>
    <x:row r="153">
      <x:c r="A153" s="20" t="str">
        <x:v>HFW 76-100</x:v>
      </x:c>
      <x:c r="B153" s="20" t="str">
        <x:v>first</x:v>
      </x:c>
      <x:c r="C153" s="20" t="n">
        <x:v>12</x:v>
      </x:c>
      <x:c r="D153" s="20" t="str">
        <x:v>The first flower opened.</x:v>
      </x:c>
      <x:c r="E153" s="20" t="str">
        <x:v>HFW cloze/direct-recognition source sentence</x:v>
      </x:c>
    </x:row>
    <x:row r="154">
      <x:c r="A154" s="20" t="str">
        <x:v>HFW 76-100</x:v>
      </x:c>
      <x:c r="B154" s="20" t="str">
        <x:v>first</x:v>
      </x:c>
      <x:c r="C154" s="20" t="n">
        <x:v>13</x:v>
      </x:c>
      <x:c r="D154" s="20" t="str">
        <x:v>The first dog is black.</x:v>
      </x:c>
      <x:c r="E154" s="20" t="str">
        <x:v>HFW cloze/direct-recognition source sentence</x:v>
      </x:c>
    </x:row>
    <x:row r="155">
      <x:c r="A155" s="20" t="str">
        <x:v>HFW 76-100</x:v>
      </x:c>
      <x:c r="B155" s="20" t="str">
        <x:v>first</x:v>
      </x:c>
      <x:c r="C155" s="20" t="n">
        <x:v>14</x:v>
      </x:c>
      <x:c r="D155" s="20" t="str">
        <x:v>We counted the first ten numbers.</x:v>
      </x:c>
      <x:c r="E155" s="20" t="str">
        <x:v>HFW cloze/direct-recognition source sentence</x:v>
      </x:c>
    </x:row>
    <x:row r="156">
      <x:c r="A156" s="20" t="str">
        <x:v>HFW 76-100</x:v>
      </x:c>
      <x:c r="B156" s="20" t="str">
        <x:v>first</x:v>
      </x:c>
      <x:c r="C156" s="20" t="n">
        <x:v>15</x:v>
      </x:c>
      <x:c r="D156" s="20" t="str">
        <x:v>The first step is easy.</x:v>
      </x:c>
      <x:c r="E156" s="20" t="str">
        <x:v>HFW cloze/direct-recognition source sentence</x:v>
      </x:c>
    </x:row>
    <x:row r="157">
      <x:c r="A157" s="20" t="str">
        <x:v>HFW 76-100</x:v>
      </x:c>
      <x:c r="B157" s="20" t="str">
        <x:v>first</x:v>
      </x:c>
      <x:c r="C157" s="20" t="n">
        <x:v>16</x:v>
      </x:c>
      <x:c r="D157" s="20" t="str">
        <x:v>The first child held the flag.</x:v>
      </x:c>
      <x:c r="E157" s="20" t="str">
        <x:v>HFW cloze/direct-recognition source sentence</x:v>
      </x:c>
    </x:row>
    <x:row r="158">
      <x:c r="A158" s="20" t="str">
        <x:v>HFW 76-100</x:v>
      </x:c>
      <x:c r="B158" s="20" t="str">
        <x:v>first</x:v>
      </x:c>
      <x:c r="C158" s="20" t="n">
        <x:v>17</x:v>
      </x:c>
      <x:c r="D158" s="20" t="str">
        <x:v>Look at the first sentence.</x:v>
      </x:c>
      <x:c r="E158" s="20" t="str">
        <x:v>HFW cloze/direct-recognition source sentence</x:v>
      </x:c>
    </x:row>
    <x:row r="159">
      <x:c r="A159" s="20" t="str">
        <x:v>HFW 76-100</x:v>
      </x:c>
      <x:c r="B159" s="20" t="str">
        <x:v>first</x:v>
      </x:c>
      <x:c r="C159" s="20" t="n">
        <x:v>18</x:v>
      </x:c>
      <x:c r="D159" s="20" t="str">
        <x:v>The first car stopped.</x:v>
      </x:c>
      <x:c r="E159" s="20" t="str">
        <x:v>HFW cloze/direct-recognition source sentence</x:v>
      </x:c>
    </x:row>
    <x:row r="160">
      <x:c r="A160" s="20" t="str">
        <x:v>HFW 76-100</x:v>
      </x:c>
      <x:c r="B160" s="20" t="str">
        <x:v>first</x:v>
      </x:c>
      <x:c r="C160" s="20" t="n">
        <x:v>19</x:v>
      </x:c>
      <x:c r="D160" s="20" t="str">
        <x:v>The first team clapped.</x:v>
      </x:c>
      <x:c r="E160" s="20" t="str">
        <x:v>HFW cloze/direct-recognition source sentence</x:v>
      </x:c>
    </x:row>
    <x:row r="161">
      <x:c r="A161" s="20" t="str">
        <x:v>HFW 76-100</x:v>
      </x:c>
      <x:c r="B161" s="20" t="str">
        <x:v>first</x:v>
      </x:c>
      <x:c r="C161" s="20" t="n">
        <x:v>20</x:v>
      </x:c>
      <x:c r="D161" s="20" t="str">
        <x:v>First, we read the story.</x:v>
      </x:c>
      <x:c r="E161" s="20" t="str">
        <x:v>HFW cloze/direct-recognition source sentence</x:v>
      </x:c>
    </x:row>
    <x:row r="162">
      <x:c r="A162" s="20" t="str">
        <x:v>HFW 76-100</x:v>
      </x:c>
      <x:c r="B162" s="20" t="str">
        <x:v>water</x:v>
      </x:c>
      <x:c r="C162" s="20" t="n">
        <x:v>1</x:v>
      </x:c>
      <x:c r="D162" s="20" t="str">
        <x:v>The cup has water in it.</x:v>
      </x:c>
      <x:c r="E162" s="20" t="str">
        <x:v>HFW cloze/direct-recognition source sentence</x:v>
      </x:c>
    </x:row>
    <x:row r="163">
      <x:c r="A163" s="20" t="str">
        <x:v>HFW 76-100</x:v>
      </x:c>
      <x:c r="B163" s="20" t="str">
        <x:v>water</x:v>
      </x:c>
      <x:c r="C163" s="20" t="n">
        <x:v>2</x:v>
      </x:c>
      <x:c r="D163" s="20" t="str">
        <x:v>Plants need water to grow.</x:v>
      </x:c>
      <x:c r="E163" s="20" t="str">
        <x:v>HFW cloze/direct-recognition source sentence</x:v>
      </x:c>
    </x:row>
    <x:row r="164">
      <x:c r="A164" s="20" t="str">
        <x:v>HFW 76-100</x:v>
      </x:c>
      <x:c r="B164" s="20" t="str">
        <x:v>water</x:v>
      </x:c>
      <x:c r="C164" s="20" t="n">
        <x:v>3</x:v>
      </x:c>
      <x:c r="D164" s="20" t="str">
        <x:v>Drink some water after running.</x:v>
      </x:c>
      <x:c r="E164" s="20" t="str">
        <x:v>HFW cloze/direct-recognition source sentence</x:v>
      </x:c>
    </x:row>
    <x:row r="165">
      <x:c r="A165" s="20" t="str">
        <x:v>HFW 76-100</x:v>
      </x:c>
      <x:c r="B165" s="20" t="str">
        <x:v>water</x:v>
      </x:c>
      <x:c r="C165" s="20" t="n">
        <x:v>4</x:v>
      </x:c>
      <x:c r="D165" s="20" t="str">
        <x:v>The fish swims in water.</x:v>
      </x:c>
      <x:c r="E165" s="20" t="str">
        <x:v>HFW cloze/direct-recognition source sentence</x:v>
      </x:c>
    </x:row>
    <x:row r="166">
      <x:c r="A166" s="20" t="str">
        <x:v>HFW 76-100</x:v>
      </x:c>
      <x:c r="B166" s="20" t="str">
        <x:v>water</x:v>
      </x:c>
      <x:c r="C166" s="20" t="n">
        <x:v>5</x:v>
      </x:c>
      <x:c r="D166" s="20" t="str">
        <x:v>She poured water into the bowl.</x:v>
      </x:c>
      <x:c r="E166" s="20" t="str">
        <x:v>HFW cloze/direct-recognition source sentence</x:v>
      </x:c>
    </x:row>
    <x:row r="167">
      <x:c r="A167" s="20" t="str">
        <x:v>HFW 76-100</x:v>
      </x:c>
      <x:c r="B167" s="20" t="str">
        <x:v>water</x:v>
      </x:c>
      <x:c r="C167" s="20" t="n">
        <x:v>6</x:v>
      </x:c>
      <x:c r="D167" s="20" t="str">
        <x:v>The dog drank water.</x:v>
      </x:c>
      <x:c r="E167" s="20" t="str">
        <x:v>HFW cloze/direct-recognition source sentence</x:v>
      </x:c>
    </x:row>
    <x:row r="168">
      <x:c r="A168" s="20" t="str">
        <x:v>HFW 76-100</x:v>
      </x:c>
      <x:c r="B168" s="20" t="str">
        <x:v>water</x:v>
      </x:c>
      <x:c r="C168" s="20" t="n">
        <x:v>7</x:v>
      </x:c>
      <x:c r="D168" s="20" t="str">
        <x:v>Rain is water from the clouds.</x:v>
      </x:c>
      <x:c r="E168" s="20" t="str">
        <x:v>HFW cloze/direct-recognition source sentence</x:v>
      </x:c>
    </x:row>
    <x:row r="169">
      <x:c r="A169" s="20" t="str">
        <x:v>HFW 76-100</x:v>
      </x:c>
      <x:c r="B169" s="20" t="str">
        <x:v>water</x:v>
      </x:c>
      <x:c r="C169" s="20" t="n">
        <x:v>8</x:v>
      </x:c>
      <x:c r="D169" s="20" t="str">
        <x:v>We washed with water.</x:v>
      </x:c>
      <x:c r="E169" s="20" t="str">
        <x:v>HFW cloze/direct-recognition source sentence</x:v>
      </x:c>
    </x:row>
    <x:row r="170">
      <x:c r="A170" s="20" t="str">
        <x:v>HFW 76-100</x:v>
      </x:c>
      <x:c r="B170" s="20" t="str">
        <x:v>water</x:v>
      </x:c>
      <x:c r="C170" s="20" t="n">
        <x:v>9</x:v>
      </x:c>
      <x:c r="D170" s="20" t="str">
        <x:v>The pond has clear water.</x:v>
      </x:c>
      <x:c r="E170" s="20" t="str">
        <x:v>HFW cloze/direct-recognition source sentence</x:v>
      </x:c>
    </x:row>
    <x:row r="171">
      <x:c r="A171" s="20" t="str">
        <x:v>HFW 76-100</x:v>
      </x:c>
      <x:c r="B171" s="20" t="str">
        <x:v>water</x:v>
      </x:c>
      <x:c r="C171" s="20" t="n">
        <x:v>10</x:v>
      </x:c>
      <x:c r="D171" s="20" t="str">
        <x:v>Do not spill the water.</x:v>
      </x:c>
      <x:c r="E171" s="20" t="str">
        <x:v>HFW cloze/direct-recognition source sentence</x:v>
      </x:c>
    </x:row>
    <x:row r="172">
      <x:c r="A172" s="20" t="str">
        <x:v>HFW 76-100</x:v>
      </x:c>
      <x:c r="B172" s="20" t="str">
        <x:v>water</x:v>
      </x:c>
      <x:c r="C172" s="20" t="n">
        <x:v>11</x:v>
      </x:c>
      <x:c r="D172" s="20" t="str">
        <x:v>The flower needs more water.</x:v>
      </x:c>
      <x:c r="E172" s="20" t="str">
        <x:v>HFW cloze/direct-recognition source sentence</x:v>
      </x:c>
    </x:row>
    <x:row r="173">
      <x:c r="A173" s="20" t="str">
        <x:v>HFW 76-100</x:v>
      </x:c>
      <x:c r="B173" s="20" t="str">
        <x:v>water</x:v>
      </x:c>
      <x:c r="C173" s="20" t="n">
        <x:v>12</x:v>
      </x:c>
      <x:c r="D173" s="20" t="str">
        <x:v>The boat floated on the water.</x:v>
      </x:c>
      <x:c r="E173" s="20" t="str">
        <x:v>HFW cloze/direct-recognition source sentence</x:v>
      </x:c>
    </x:row>
    <x:row r="174">
      <x:c r="A174" s="20" t="str">
        <x:v>HFW 76-100</x:v>
      </x:c>
      <x:c r="B174" s="20" t="str">
        <x:v>water</x:v>
      </x:c>
      <x:c r="C174" s="20" t="n">
        <x:v>13</x:v>
      </x:c>
      <x:c r="D174" s="20" t="str">
        <x:v>Cold water is in the bottle.</x:v>
      </x:c>
      <x:c r="E174" s="20" t="str">
        <x:v>HFW cloze/direct-recognition source sentence</x:v>
      </x:c>
    </x:row>
    <x:row r="175">
      <x:c r="A175" s="20" t="str">
        <x:v>HFW 76-100</x:v>
      </x:c>
      <x:c r="B175" s="20" t="str">
        <x:v>water</x:v>
      </x:c>
      <x:c r="C175" s="20" t="n">
        <x:v>14</x:v>
      </x:c>
      <x:c r="D175" s="20" t="str">
        <x:v>The frog jumped into the water.</x:v>
      </x:c>
      <x:c r="E175" s="20" t="str">
        <x:v>HFW cloze/direct-recognition source sentence</x:v>
      </x:c>
    </x:row>
    <x:row r="176">
      <x:c r="A176" s="20" t="str">
        <x:v>HFW 76-100</x:v>
      </x:c>
      <x:c r="B176" s="20" t="str">
        <x:v>water</x:v>
      </x:c>
      <x:c r="C176" s="20" t="n">
        <x:v>15</x:v>
      </x:c>
      <x:c r="D176" s="20" t="str">
        <x:v>He filled the bucket with water.</x:v>
      </x:c>
      <x:c r="E176" s="20" t="str">
        <x:v>HFW cloze/direct-recognition source sentence</x:v>
      </x:c>
    </x:row>
    <x:row r="177">
      <x:c r="A177" s="20" t="str">
        <x:v>HFW 76-100</x:v>
      </x:c>
      <x:c r="B177" s="20" t="str">
        <x:v>water</x:v>
      </x:c>
      <x:c r="C177" s="20" t="n">
        <x:v>16</x:v>
      </x:c>
      <x:c r="D177" s="20" t="str">
        <x:v>The water made the sand wet.</x:v>
      </x:c>
      <x:c r="E177" s="20" t="str">
        <x:v>HFW cloze/direct-recognition source sentence</x:v>
      </x:c>
    </x:row>
    <x:row r="178">
      <x:c r="A178" s="20" t="str">
        <x:v>HFW 76-100</x:v>
      </x:c>
      <x:c r="B178" s="20" t="str">
        <x:v>water</x:v>
      </x:c>
      <x:c r="C178" s="20" t="n">
        <x:v>17</x:v>
      </x:c>
      <x:c r="D178" s="20" t="str">
        <x:v>Clean water is important.</x:v>
      </x:c>
      <x:c r="E178" s="20" t="str">
        <x:v>HFW cloze/direct-recognition source sentence</x:v>
      </x:c>
    </x:row>
    <x:row r="179">
      <x:c r="A179" s="20" t="str">
        <x:v>HFW 76-100</x:v>
      </x:c>
      <x:c r="B179" s="20" t="str">
        <x:v>water</x:v>
      </x:c>
      <x:c r="C179" s="20" t="n">
        <x:v>18</x:v>
      </x:c>
      <x:c r="D179" s="20" t="str">
        <x:v>The ducks swam across the water.</x:v>
      </x:c>
      <x:c r="E179" s="20" t="str">
        <x:v>HFW cloze/direct-recognition source sentence</x:v>
      </x:c>
    </x:row>
    <x:row r="180">
      <x:c r="A180" s="20" t="str">
        <x:v>HFW 76-100</x:v>
      </x:c>
      <x:c r="B180" s="20" t="str">
        <x:v>water</x:v>
      </x:c>
      <x:c r="C180" s="20" t="n">
        <x:v>19</x:v>
      </x:c>
      <x:c r="D180" s="20" t="str">
        <x:v>She used water to paint.</x:v>
      </x:c>
      <x:c r="E180" s="20" t="str">
        <x:v>HFW cloze/direct-recognition source sentence</x:v>
      </x:c>
    </x:row>
    <x:row r="181">
      <x:c r="A181" s="20" t="str">
        <x:v>HFW 76-100</x:v>
      </x:c>
      <x:c r="B181" s="20" t="str">
        <x:v>water</x:v>
      </x:c>
      <x:c r="C181" s="20" t="n">
        <x:v>20</x:v>
      </x:c>
      <x:c r="D181" s="20" t="str">
        <x:v>The water went down the drain.</x:v>
      </x:c>
      <x:c r="E181" s="20" t="str">
        <x:v>HFW cloze/direct-recognition source sentence</x:v>
      </x:c>
    </x:row>
    <x:row r="182">
      <x:c r="A182" s="20" t="str">
        <x:v>HFW 76-100</x:v>
      </x:c>
      <x:c r="B182" s="20" t="str">
        <x:v>been</x:v>
      </x:c>
      <x:c r="C182" s="20" t="n">
        <x:v>1</x:v>
      </x:c>
      <x:c r="D182" s="20" t="str">
        <x:v>I have been to the zoo.</x:v>
      </x:c>
      <x:c r="E182" s="20" t="str">
        <x:v>HFW cloze/direct-recognition source sentence</x:v>
      </x:c>
    </x:row>
    <x:row r="183">
      <x:c r="A183" s="20" t="str">
        <x:v>HFW 76-100</x:v>
      </x:c>
      <x:c r="B183" s="20" t="str">
        <x:v>been</x:v>
      </x:c>
      <x:c r="C183" s="20" t="n">
        <x:v>2</x:v>
      </x:c>
      <x:c r="D183" s="20" t="str">
        <x:v>She has been reading all morning.</x:v>
      </x:c>
      <x:c r="E183" s="20" t="str">
        <x:v>HFW cloze/direct-recognition source sentence</x:v>
      </x:c>
    </x:row>
    <x:row r="184">
      <x:c r="A184" s="20" t="str">
        <x:v>HFW 76-100</x:v>
      </x:c>
      <x:c r="B184" s="20" t="str">
        <x:v>been</x:v>
      </x:c>
      <x:c r="C184" s="20" t="n">
        <x:v>3</x:v>
      </x:c>
      <x:c r="D184" s="20" t="str">
        <x:v>The dog has been asleep.</x:v>
      </x:c>
      <x:c r="E184" s="20" t="str">
        <x:v>HFW cloze/direct-recognition source sentence</x:v>
      </x:c>
    </x:row>
    <x:row r="185">
      <x:c r="A185" s="20" t="str">
        <x:v>HFW 76-100</x:v>
      </x:c>
      <x:c r="B185" s="20" t="str">
        <x:v>been</x:v>
      </x:c>
      <x:c r="C185" s="20" t="n">
        <x:v>4</x:v>
      </x:c>
      <x:c r="D185" s="20" t="str">
        <x:v>We have been kind today.</x:v>
      </x:c>
      <x:c r="E185" s="20" t="str">
        <x:v>HFW cloze/direct-recognition source sentence</x:v>
      </x:c>
    </x:row>
    <x:row r="186">
      <x:c r="A186" s="20" t="str">
        <x:v>HFW 76-100</x:v>
      </x:c>
      <x:c r="B186" s="20" t="str">
        <x:v>been</x:v>
      </x:c>
      <x:c r="C186" s="20" t="n">
        <x:v>5</x:v>
      </x:c>
      <x:c r="D186" s="20" t="str">
        <x:v>He has been working hard.</x:v>
      </x:c>
      <x:c r="E186" s="20" t="str">
        <x:v>HFW cloze/direct-recognition source sentence</x:v>
      </x:c>
    </x:row>
    <x:row r="187">
      <x:c r="A187" s="20" t="str">
        <x:v>HFW 76-100</x:v>
      </x:c>
      <x:c r="B187" s="20" t="str">
        <x:v>been</x:v>
      </x:c>
      <x:c r="C187" s="20" t="n">
        <x:v>6</x:v>
      </x:c>
      <x:c r="D187" s="20" t="str">
        <x:v>The book has been on the shelf.</x:v>
      </x:c>
      <x:c r="E187" s="20" t="str">
        <x:v>HFW cloze/direct-recognition source sentence</x:v>
      </x:c>
    </x:row>
    <x:row r="188">
      <x:c r="A188" s="20" t="str">
        <x:v>HFW 76-100</x:v>
      </x:c>
      <x:c r="B188" s="20" t="str">
        <x:v>been</x:v>
      </x:c>
      <x:c r="C188" s="20" t="n">
        <x:v>7</x:v>
      </x:c>
      <x:c r="D188" s="20" t="str">
        <x:v>It has been raining.</x:v>
      </x:c>
      <x:c r="E188" s="20" t="str">
        <x:v>HFW cloze/direct-recognition source sentence</x:v>
      </x:c>
    </x:row>
    <x:row r="189">
      <x:c r="A189" s="20" t="str">
        <x:v>HFW 76-100</x:v>
      </x:c>
      <x:c r="B189" s="20" t="str">
        <x:v>been</x:v>
      </x:c>
      <x:c r="C189" s="20" t="n">
        <x:v>8</x:v>
      </x:c>
      <x:c r="D189" s="20" t="str">
        <x:v>The class has been quiet.</x:v>
      </x:c>
      <x:c r="E189" s="20" t="str">
        <x:v>HFW cloze/direct-recognition source sentence</x:v>
      </x:c>
    </x:row>
    <x:row r="190">
      <x:c r="A190" s="20" t="str">
        <x:v>HFW 76-100</x:v>
      </x:c>
      <x:c r="B190" s="20" t="str">
        <x:v>been</x:v>
      </x:c>
      <x:c r="C190" s="20" t="n">
        <x:v>9</x:v>
      </x:c>
      <x:c r="D190" s="20" t="str">
        <x:v>The puppy has been hungry.</x:v>
      </x:c>
      <x:c r="E190" s="20" t="str">
        <x:v>HFW cloze/direct-recognition source sentence</x:v>
      </x:c>
    </x:row>
    <x:row r="191">
      <x:c r="A191" s="20" t="str">
        <x:v>HFW 76-100</x:v>
      </x:c>
      <x:c r="B191" s="20" t="str">
        <x:v>been</x:v>
      </x:c>
      <x:c r="C191" s="20" t="n">
        <x:v>10</x:v>
      </x:c>
      <x:c r="D191" s="20" t="str">
        <x:v>I have been waiting for you.</x:v>
      </x:c>
      <x:c r="E191" s="20" t="str">
        <x:v>HFW cloze/direct-recognition source sentence</x:v>
      </x:c>
    </x:row>
    <x:row r="192">
      <x:c r="A192" s="20" t="str">
        <x:v>HFW 76-100</x:v>
      </x:c>
      <x:c r="B192" s="20" t="str">
        <x:v>been</x:v>
      </x:c>
      <x:c r="C192" s="20" t="n">
        <x:v>11</x:v>
      </x:c>
      <x:c r="D192" s="20" t="str">
        <x:v>The plant has been growing.</x:v>
      </x:c>
      <x:c r="E192" s="20" t="str">
        <x:v>HFW cloze/direct-recognition source sentence</x:v>
      </x:c>
    </x:row>
    <x:row r="193">
      <x:c r="A193" s="20" t="str">
        <x:v>HFW 76-100</x:v>
      </x:c>
      <x:c r="B193" s="20" t="str">
        <x:v>been</x:v>
      </x:c>
      <x:c r="C193" s="20" t="n">
        <x:v>12</x:v>
      </x:c>
      <x:c r="D193" s="20" t="str">
        <x:v>She has been drawing a house.</x:v>
      </x:c>
      <x:c r="E193" s="20" t="str">
        <x:v>HFW cloze/direct-recognition source sentence</x:v>
      </x:c>
    </x:row>
    <x:row r="194">
      <x:c r="A194" s="20" t="str">
        <x:v>HFW 76-100</x:v>
      </x:c>
      <x:c r="B194" s="20" t="str">
        <x:v>been</x:v>
      </x:c>
      <x:c r="C194" s="20" t="n">
        <x:v>13</x:v>
      </x:c>
      <x:c r="D194" s="20" t="str">
        <x:v>The door has been open.</x:v>
      </x:c>
      <x:c r="E194" s="20" t="str">
        <x:v>HFW cloze/direct-recognition source sentence</x:v>
      </x:c>
    </x:row>
    <x:row r="195">
      <x:c r="A195" s="20" t="str">
        <x:v>HFW 76-100</x:v>
      </x:c>
      <x:c r="B195" s="20" t="str">
        <x:v>been</x:v>
      </x:c>
      <x:c r="C195" s="20" t="n">
        <x:v>14</x:v>
      </x:c>
      <x:c r="D195" s="20" t="str">
        <x:v>We have been learning sounds.</x:v>
      </x:c>
      <x:c r="E195" s="20" t="str">
        <x:v>HFW cloze/direct-recognition source sentence</x:v>
      </x:c>
    </x:row>
    <x:row r="196">
      <x:c r="A196" s="20" t="str">
        <x:v>HFW 76-100</x:v>
      </x:c>
      <x:c r="B196" s="20" t="str">
        <x:v>been</x:v>
      </x:c>
      <x:c r="C196" s="20" t="n">
        <x:v>15</x:v>
      </x:c>
      <x:c r="D196" s="20" t="str">
        <x:v>He has been looking for his hat.</x:v>
      </x:c>
      <x:c r="E196" s="20" t="str">
        <x:v>HFW cloze/direct-recognition source sentence</x:v>
      </x:c>
    </x:row>
    <x:row r="197">
      <x:c r="A197" s="20" t="str">
        <x:v>HFW 76-100</x:v>
      </x:c>
      <x:c r="B197" s="20" t="str">
        <x:v>been</x:v>
      </x:c>
      <x:c r="C197" s="20" t="n">
        <x:v>16</x:v>
      </x:c>
      <x:c r="D197" s="20" t="str">
        <x:v>The soup has been hot.</x:v>
      </x:c>
      <x:c r="E197" s="20" t="str">
        <x:v>HFW cloze/direct-recognition source sentence</x:v>
      </x:c>
    </x:row>
    <x:row r="198">
      <x:c r="A198" s="20" t="str">
        <x:v>HFW 76-100</x:v>
      </x:c>
      <x:c r="B198" s="20" t="str">
        <x:v>been</x:v>
      </x:c>
      <x:c r="C198" s="20" t="n">
        <x:v>17</x:v>
      </x:c>
      <x:c r="D198" s="20" t="str">
        <x:v>The team has been practicing.</x:v>
      </x:c>
      <x:c r="E198" s="20" t="str">
        <x:v>HFW cloze/direct-recognition source sentence</x:v>
      </x:c>
    </x:row>
    <x:row r="199">
      <x:c r="A199" s="20" t="str">
        <x:v>HFW 76-100</x:v>
      </x:c>
      <x:c r="B199" s="20" t="str">
        <x:v>been</x:v>
      </x:c>
      <x:c r="C199" s="20" t="n">
        <x:v>18</x:v>
      </x:c>
      <x:c r="D199" s="20" t="str">
        <x:v>It has been a good day.</x:v>
      </x:c>
      <x:c r="E199" s="20" t="str">
        <x:v>HFW cloze/direct-recognition source sentence</x:v>
      </x:c>
    </x:row>
    <x:row r="200">
      <x:c r="A200" s="20" t="str">
        <x:v>HFW 76-100</x:v>
      </x:c>
      <x:c r="B200" s="20" t="str">
        <x:v>been</x:v>
      </x:c>
      <x:c r="C200" s="20" t="n">
        <x:v>19</x:v>
      </x:c>
      <x:c r="D200" s="20" t="str">
        <x:v>The bird has been singing.</x:v>
      </x:c>
      <x:c r="E200" s="20" t="str">
        <x:v>HFW cloze/direct-recognition source sentence</x:v>
      </x:c>
    </x:row>
    <x:row r="201">
      <x:c r="A201" s="20" t="str">
        <x:v>HFW 76-100</x:v>
      </x:c>
      <x:c r="B201" s="20" t="str">
        <x:v>been</x:v>
      </x:c>
      <x:c r="C201" s="20" t="n">
        <x:v>20</x:v>
      </x:c>
      <x:c r="D201" s="20" t="str">
        <x:v>They have been playing outside.</x:v>
      </x:c>
      <x:c r="E201" s="20" t="str">
        <x:v>HFW cloze/direct-recognition source sentence</x:v>
      </x:c>
    </x:row>
    <x:row r="202">
      <x:c r="A202" s="20" t="str">
        <x:v>HFW 76-100</x:v>
      </x:c>
      <x:c r="B202" s="20" t="str">
        <x:v>called</x:v>
      </x:c>
      <x:c r="C202" s="20" t="n">
        <x:v>1</x:v>
      </x:c>
      <x:c r="D202" s="20" t="str">
        <x:v>The teacher called my name.</x:v>
      </x:c>
      <x:c r="E202" s="20" t="str">
        <x:v>HFW cloze/direct-recognition source sentence</x:v>
      </x:c>
    </x:row>
    <x:row r="203">
      <x:c r="A203" s="20" t="str">
        <x:v>HFW 76-100</x:v>
      </x:c>
      <x:c r="B203" s="20" t="str">
        <x:v>called</x:v>
      </x:c>
      <x:c r="C203" s="20" t="n">
        <x:v>2</x:v>
      </x:c>
      <x:c r="D203" s="20" t="str">
        <x:v>The book is called The Red Dog.</x:v>
      </x:c>
      <x:c r="E203" s="20" t="str">
        <x:v>HFW cloze/direct-recognition source sentence</x:v>
      </x:c>
    </x:row>
    <x:row r="204">
      <x:c r="A204" s="20" t="str">
        <x:v>HFW 76-100</x:v>
      </x:c>
      <x:c r="B204" s="20" t="str">
        <x:v>called</x:v>
      </x:c>
      <x:c r="C204" s="20" t="n">
        <x:v>3</x:v>
      </x:c>
      <x:c r="D204" s="20" t="str">
        <x:v>She called her puppy Spot.</x:v>
      </x:c>
      <x:c r="E204" s="20" t="str">
        <x:v>HFW cloze/direct-recognition source sentence</x:v>
      </x:c>
    </x:row>
    <x:row r="205">
      <x:c r="A205" s="20" t="str">
        <x:v>HFW 76-100</x:v>
      </x:c>
      <x:c r="B205" s="20" t="str">
        <x:v>called</x:v>
      </x:c>
      <x:c r="C205" s="20" t="n">
        <x:v>4</x:v>
      </x:c>
      <x:c r="D205" s="20" t="str">
        <x:v>He called for help.</x:v>
      </x:c>
      <x:c r="E205" s="20" t="str">
        <x:v>HFW cloze/direct-recognition source sentence</x:v>
      </x:c>
    </x:row>
    <x:row r="206">
      <x:c r="A206" s="20" t="str">
        <x:v>HFW 76-100</x:v>
      </x:c>
      <x:c r="B206" s="20" t="str">
        <x:v>called</x:v>
      </x:c>
      <x:c r="C206" s="20" t="n">
        <x:v>5</x:v>
      </x:c>
      <x:c r="D206" s="20" t="str">
        <x:v>The bird called from the tree.</x:v>
      </x:c>
      <x:c r="E206" s="20" t="str">
        <x:v>HFW cloze/direct-recognition source sentence</x:v>
      </x:c>
    </x:row>
    <x:row r="207">
      <x:c r="A207" s="20" t="str">
        <x:v>HFW 76-100</x:v>
      </x:c>
      <x:c r="B207" s="20" t="str">
        <x:v>called</x:v>
      </x:c>
      <x:c r="C207" s="20" t="n">
        <x:v>6</x:v>
      </x:c>
      <x:c r="D207" s="20" t="str">
        <x:v>Mom called us to dinner.</x:v>
      </x:c>
      <x:c r="E207" s="20" t="str">
        <x:v>HFW cloze/direct-recognition source sentence</x:v>
      </x:c>
    </x:row>
    <x:row r="208">
      <x:c r="A208" s="20" t="str">
        <x:v>HFW 76-100</x:v>
      </x:c>
      <x:c r="B208" s="20" t="str">
        <x:v>called</x:v>
      </x:c>
      <x:c r="C208" s="20" t="n">
        <x:v>7</x:v>
      </x:c>
      <x:c r="D208" s="20" t="str">
        <x:v>The game is called tag.</x:v>
      </x:c>
      <x:c r="E208" s="20" t="str">
        <x:v>HFW cloze/direct-recognition source sentence</x:v>
      </x:c>
    </x:row>
    <x:row r="209">
      <x:c r="A209" s="20" t="str">
        <x:v>HFW 76-100</x:v>
      </x:c>
      <x:c r="B209" s="20" t="str">
        <x:v>called</x:v>
      </x:c>
      <x:c r="C209" s="20" t="n">
        <x:v>8</x:v>
      </x:c>
      <x:c r="D209" s="20" t="str">
        <x:v>The child called to his friend.</x:v>
      </x:c>
      <x:c r="E209" s="20" t="str">
        <x:v>HFW cloze/direct-recognition source sentence</x:v>
      </x:c>
    </x:row>
    <x:row r="210">
      <x:c r="A210" s="20" t="str">
        <x:v>HFW 76-100</x:v>
      </x:c>
      <x:c r="B210" s="20" t="str">
        <x:v>called</x:v>
      </x:c>
      <x:c r="C210" s="20" t="n">
        <x:v>9</x:v>
      </x:c>
      <x:c r="D210" s="20" t="str">
        <x:v>The coach called the team over.</x:v>
      </x:c>
      <x:c r="E210" s="20" t="str">
        <x:v>HFW cloze/direct-recognition source sentence</x:v>
      </x:c>
    </x:row>
    <x:row r="211">
      <x:c r="A211" s="20" t="str">
        <x:v>HFW 76-100</x:v>
      </x:c>
      <x:c r="B211" s="20" t="str">
        <x:v>called</x:v>
      </x:c>
      <x:c r="C211" s="20" t="n">
        <x:v>10</x:v>
      </x:c>
      <x:c r="D211" s="20" t="str">
        <x:v>The frog called in the pond.</x:v>
      </x:c>
      <x:c r="E211" s="20" t="str">
        <x:v>HFW cloze/direct-recognition source sentence</x:v>
      </x:c>
    </x:row>
    <x:row r="212">
      <x:c r="A212" s="20" t="str">
        <x:v>HFW 76-100</x:v>
      </x:c>
      <x:c r="B212" s="20" t="str">
        <x:v>called</x:v>
      </x:c>
      <x:c r="C212" s="20" t="n">
        <x:v>11</x:v>
      </x:c>
      <x:c r="D212" s="20" t="str">
        <x:v>The place is called a library.</x:v>
      </x:c>
      <x:c r="E212" s="20" t="str">
        <x:v>HFW cloze/direct-recognition source sentence</x:v>
      </x:c>
    </x:row>
    <x:row r="213">
      <x:c r="A213" s="20" t="str">
        <x:v>HFW 76-100</x:v>
      </x:c>
      <x:c r="B213" s="20" t="str">
        <x:v>called</x:v>
      </x:c>
      <x:c r="C213" s="20" t="n">
        <x:v>12</x:v>
      </x:c>
      <x:c r="D213" s="20" t="str">
        <x:v>She called the cat inside.</x:v>
      </x:c>
      <x:c r="E213" s="20" t="str">
        <x:v>HFW cloze/direct-recognition source sentence</x:v>
      </x:c>
    </x:row>
    <x:row r="214">
      <x:c r="A214" s="20" t="str">
        <x:v>HFW 76-100</x:v>
      </x:c>
      <x:c r="B214" s="20" t="str">
        <x:v>called</x:v>
      </x:c>
      <x:c r="C214" s="20" t="n">
        <x:v>13</x:v>
      </x:c>
      <x:c r="D214" s="20" t="str">
        <x:v>He called the number out loud.</x:v>
      </x:c>
      <x:c r="E214" s="20" t="str">
        <x:v>HFW cloze/direct-recognition source sentence</x:v>
      </x:c>
    </x:row>
    <x:row r="215">
      <x:c r="A215" s="20" t="str">
        <x:v>HFW 76-100</x:v>
      </x:c>
      <x:c r="B215" s="20" t="str">
        <x:v>called</x:v>
      </x:c>
      <x:c r="C215" s="20" t="n">
        <x:v>14</x:v>
      </x:c>
      <x:c r="D215" s="20" t="str">
        <x:v>The story is called The Lost Hat.</x:v>
      </x:c>
      <x:c r="E215" s="20" t="str">
        <x:v>HFW cloze/direct-recognition source sentence</x:v>
      </x:c>
    </x:row>
    <x:row r="216">
      <x:c r="A216" s="20" t="str">
        <x:v>HFW 76-100</x:v>
      </x:c>
      <x:c r="B216" s="20" t="str">
        <x:v>called</x:v>
      </x:c>
      <x:c r="C216" s="20" t="n">
        <x:v>15</x:v>
      </x:c>
      <x:c r="D216" s="20" t="str">
        <x:v>The bell called us to class.</x:v>
      </x:c>
      <x:c r="E216" s="20" t="str">
        <x:v>HFW cloze/direct-recognition source sentence</x:v>
      </x:c>
    </x:row>
    <x:row r="217">
      <x:c r="A217" s="20" t="str">
        <x:v>HFW 76-100</x:v>
      </x:c>
      <x:c r="B217" s="20" t="str">
        <x:v>called</x:v>
      </x:c>
      <x:c r="C217" s="20" t="n">
        <x:v>16</x:v>
      </x:c>
      <x:c r="D217" s="20" t="str">
        <x:v>Grandma called on the phone.</x:v>
      </x:c>
      <x:c r="E217" s="20" t="str">
        <x:v>HFW cloze/direct-recognition source sentence</x:v>
      </x:c>
    </x:row>
    <x:row r="218">
      <x:c r="A218" s="20" t="str">
        <x:v>HFW 76-100</x:v>
      </x:c>
      <x:c r="B218" s="20" t="str">
        <x:v>called</x:v>
      </x:c>
      <x:c r="C218" s="20" t="n">
        <x:v>17</x:v>
      </x:c>
      <x:c r="D218" s="20" t="str">
        <x:v>The teacher called the first group.</x:v>
      </x:c>
      <x:c r="E218" s="20" t="str">
        <x:v>HFW cloze/direct-recognition source sentence</x:v>
      </x:c>
    </x:row>
    <x:row r="219">
      <x:c r="A219" s="20" t="str">
        <x:v>HFW 76-100</x:v>
      </x:c>
      <x:c r="B219" s="20" t="str">
        <x:v>called</x:v>
      </x:c>
      <x:c r="C219" s="20" t="n">
        <x:v>18</x:v>
      </x:c>
      <x:c r="D219" s="20" t="str">
        <x:v>The owl called at night.</x:v>
      </x:c>
      <x:c r="E219" s="20" t="str">
        <x:v>HFW cloze/direct-recognition source sentence</x:v>
      </x:c>
    </x:row>
    <x:row r="220">
      <x:c r="A220" s="20" t="str">
        <x:v>HFW 76-100</x:v>
      </x:c>
      <x:c r="B220" s="20" t="str">
        <x:v>called</x:v>
      </x:c>
      <x:c r="C220" s="20" t="n">
        <x:v>19</x:v>
      </x:c>
      <x:c r="D220" s="20" t="str">
        <x:v>We called the dog back.</x:v>
      </x:c>
      <x:c r="E220" s="20" t="str">
        <x:v>HFW cloze/direct-recognition source sentence</x:v>
      </x:c>
    </x:row>
    <x:row r="221">
      <x:c r="A221" s="20" t="str">
        <x:v>HFW 76-100</x:v>
      </x:c>
      <x:c r="B221" s="20" t="str">
        <x:v>called</x:v>
      </x:c>
      <x:c r="C221" s="20" t="n">
        <x:v>20</x:v>
      </x:c>
      <x:c r="D221" s="20" t="str">
        <x:v>The song is called Rainy Day.</x:v>
      </x:c>
      <x:c r="E221" s="20" t="str">
        <x:v>HFW cloze/direct-recognition source sentence</x:v>
      </x:c>
    </x:row>
    <x:row r="222">
      <x:c r="A222" s="20" t="str">
        <x:v>HFW 76-100</x:v>
      </x:c>
      <x:c r="B222" s="20" t="str">
        <x:v>who</x:v>
      </x:c>
      <x:c r="C222" s="20" t="n">
        <x:v>1</x:v>
      </x:c>
      <x:c r="D222" s="20" t="str">
        <x:v>Who is at the door?</x:v>
      </x:c>
      <x:c r="E222" s="20" t="str">
        <x:v>HFW cloze/direct-recognition source sentence</x:v>
      </x:c>
    </x:row>
    <x:row r="223">
      <x:c r="A223" s="20" t="str">
        <x:v>HFW 76-100</x:v>
      </x:c>
      <x:c r="B223" s="20" t="str">
        <x:v>who</x:v>
      </x:c>
      <x:c r="C223" s="20" t="n">
        <x:v>2</x:v>
      </x:c>
      <x:c r="D223" s="20" t="str">
        <x:v>Who has the red ball?</x:v>
      </x:c>
      <x:c r="E223" s="20" t="str">
        <x:v>HFW cloze/direct-recognition source sentence</x:v>
      </x:c>
    </x:row>
    <x:row r="224">
      <x:c r="A224" s="20" t="str">
        <x:v>HFW 76-100</x:v>
      </x:c>
      <x:c r="B224" s="20" t="str">
        <x:v>who</x:v>
      </x:c>
      <x:c r="C224" s="20" t="n">
        <x:v>3</x:v>
      </x:c>
      <x:c r="D224" s="20" t="str">
        <x:v>Who can read this word?</x:v>
      </x:c>
      <x:c r="E224" s="20" t="str">
        <x:v>HFW cloze/direct-recognition source sentence</x:v>
      </x:c>
    </x:row>
    <x:row r="225">
      <x:c r="A225" s="20" t="str">
        <x:v>HFW 76-100</x:v>
      </x:c>
      <x:c r="B225" s="20" t="str">
        <x:v>who</x:v>
      </x:c>
      <x:c r="C225" s="20" t="n">
        <x:v>4</x:v>
      </x:c>
      <x:c r="D225" s="20" t="str">
        <x:v>Who saw the frog?</x:v>
      </x:c>
      <x:c r="E225" s="20" t="str">
        <x:v>HFW cloze/direct-recognition source sentence</x:v>
      </x:c>
    </x:row>
    <x:row r="226">
      <x:c r="A226" s="20" t="str">
        <x:v>HFW 76-100</x:v>
      </x:c>
      <x:c r="B226" s="20" t="str">
        <x:v>who</x:v>
      </x:c>
      <x:c r="C226" s="20" t="n">
        <x:v>5</x:v>
      </x:c>
      <x:c r="D226" s="20" t="str">
        <x:v>Who is your friend?</x:v>
      </x:c>
      <x:c r="E226" s="20" t="str">
        <x:v>HFW cloze/direct-recognition source sentence</x:v>
      </x:c>
    </x:row>
    <x:row r="227">
      <x:c r="A227" s="20" t="str">
        <x:v>HFW 76-100</x:v>
      </x:c>
      <x:c r="B227" s="20" t="str">
        <x:v>who</x:v>
      </x:c>
      <x:c r="C227" s="20" t="n">
        <x:v>6</x:v>
      </x:c>
      <x:c r="D227" s="20" t="str">
        <x:v>Who put the book away?</x:v>
      </x:c>
      <x:c r="E227" s="20" t="str">
        <x:v>HFW cloze/direct-recognition source sentence</x:v>
      </x:c>
    </x:row>
    <x:row r="228">
      <x:c r="A228" s="20" t="str">
        <x:v>HFW 76-100</x:v>
      </x:c>
      <x:c r="B228" s="20" t="str">
        <x:v>who</x:v>
      </x:c>
      <x:c r="C228" s="20" t="n">
        <x:v>7</x:v>
      </x:c>
      <x:c r="D228" s="20" t="str">
        <x:v>Who wants a turn?</x:v>
      </x:c>
      <x:c r="E228" s="20" t="str">
        <x:v>HFW cloze/direct-recognition source sentence</x:v>
      </x:c>
    </x:row>
    <x:row r="229">
      <x:c r="A229" s="20" t="str">
        <x:v>HFW 76-100</x:v>
      </x:c>
      <x:c r="B229" s="20" t="str">
        <x:v>who</x:v>
      </x:c>
      <x:c r="C229" s="20" t="n">
        <x:v>8</x:v>
      </x:c>
      <x:c r="D229" s="20" t="str">
        <x:v>Who is sitting by the window?</x:v>
      </x:c>
      <x:c r="E229" s="20" t="str">
        <x:v>HFW cloze/direct-recognition source sentence</x:v>
      </x:c>
    </x:row>
    <x:row r="230">
      <x:c r="A230" s="20" t="str">
        <x:v>HFW 76-100</x:v>
      </x:c>
      <x:c r="B230" s="20" t="str">
        <x:v>who</x:v>
      </x:c>
      <x:c r="C230" s="20" t="n">
        <x:v>9</x:v>
      </x:c>
      <x:c r="D230" s="20" t="str">
        <x:v>Who made this picture?</x:v>
      </x:c>
      <x:c r="E230" s="20" t="str">
        <x:v>HFW cloze/direct-recognition source sentence</x:v>
      </x:c>
    </x:row>
    <x:row r="231">
      <x:c r="A231" s="20" t="str">
        <x:v>HFW 76-100</x:v>
      </x:c>
      <x:c r="B231" s="20" t="str">
        <x:v>who</x:v>
      </x:c>
      <x:c r="C231" s="20" t="n">
        <x:v>10</x:v>
      </x:c>
      <x:c r="D231" s="20" t="str">
        <x:v>Who can help me?</x:v>
      </x:c>
      <x:c r="E231" s="20" t="str">
        <x:v>HFW cloze/direct-recognition source sentence</x:v>
      </x:c>
    </x:row>
    <x:row r="232">
      <x:c r="A232" s="20" t="str">
        <x:v>HFW 76-100</x:v>
      </x:c>
      <x:c r="B232" s="20" t="str">
        <x:v>who</x:v>
      </x:c>
      <x:c r="C232" s="20" t="n">
        <x:v>11</x:v>
      </x:c>
      <x:c r="D232" s="20" t="str">
        <x:v>Who is first in line?</x:v>
      </x:c>
      <x:c r="E232" s="20" t="str">
        <x:v>HFW cloze/direct-recognition source sentence</x:v>
      </x:c>
    </x:row>
    <x:row r="233">
      <x:c r="A233" s="20" t="str">
        <x:v>HFW 76-100</x:v>
      </x:c>
      <x:c r="B233" s="20" t="str">
        <x:v>who</x:v>
      </x:c>
      <x:c r="C233" s="20" t="n">
        <x:v>12</x:v>
      </x:c>
      <x:c r="D233" s="20" t="str">
        <x:v>Who has a blue cup?</x:v>
      </x:c>
      <x:c r="E233" s="20" t="str">
        <x:v>HFW cloze/direct-recognition source sentence</x:v>
      </x:c>
    </x:row>
    <x:row r="234">
      <x:c r="A234" s="20" t="str">
        <x:v>HFW 76-100</x:v>
      </x:c>
      <x:c r="B234" s="20" t="str">
        <x:v>who</x:v>
      </x:c>
      <x:c r="C234" s="20" t="n">
        <x:v>13</x:v>
      </x:c>
      <x:c r="D234" s="20" t="str">
        <x:v>Who did the dog follow?</x:v>
      </x:c>
      <x:c r="E234" s="20" t="str">
        <x:v>HFW cloze/direct-recognition source sentence</x:v>
      </x:c>
    </x:row>
    <x:row r="235">
      <x:c r="A235" s="20" t="str">
        <x:v>HFW 76-100</x:v>
      </x:c>
      <x:c r="B235" s="20" t="str">
        <x:v>who</x:v>
      </x:c>
      <x:c r="C235" s="20" t="n">
        <x:v>14</x:v>
      </x:c>
      <x:c r="D235" s="20" t="str">
        <x:v>Who is wearing a hat?</x:v>
      </x:c>
      <x:c r="E235" s="20" t="str">
        <x:v>HFW cloze/direct-recognition source sentence</x:v>
      </x:c>
    </x:row>
    <x:row r="236">
      <x:c r="A236" s="20" t="str">
        <x:v>HFW 76-100</x:v>
      </x:c>
      <x:c r="B236" s="20" t="str">
        <x:v>who</x:v>
      </x:c>
      <x:c r="C236" s="20" t="n">
        <x:v>15</x:v>
      </x:c>
      <x:c r="D236" s="20" t="str">
        <x:v>Who likes apples?</x:v>
      </x:c>
      <x:c r="E236" s="20" t="str">
        <x:v>HFW cloze/direct-recognition source sentence</x:v>
      </x:c>
    </x:row>
    <x:row r="237">
      <x:c r="A237" s="20" t="str">
        <x:v>HFW 76-100</x:v>
      </x:c>
      <x:c r="B237" s="20" t="str">
        <x:v>who</x:v>
      </x:c>
      <x:c r="C237" s="20" t="n">
        <x:v>16</x:v>
      </x:c>
      <x:c r="D237" s="20" t="str">
        <x:v>Who heard the bell?</x:v>
      </x:c>
      <x:c r="E237" s="20" t="str">
        <x:v>HFW cloze/direct-recognition source sentence</x:v>
      </x:c>
    </x:row>
    <x:row r="238">
      <x:c r="A238" s="20" t="str">
        <x:v>HFW 76-100</x:v>
      </x:c>
      <x:c r="B238" s="20" t="str">
        <x:v>who</x:v>
      </x:c>
      <x:c r="C238" s="20" t="n">
        <x:v>17</x:v>
      </x:c>
      <x:c r="D238" s="20" t="str">
        <x:v>Who found the shell?</x:v>
      </x:c>
      <x:c r="E238" s="20" t="str">
        <x:v>HFW cloze/direct-recognition source sentence</x:v>
      </x:c>
    </x:row>
    <x:row r="239">
      <x:c r="A239" s="20" t="str">
        <x:v>HFW 76-100</x:v>
      </x:c>
      <x:c r="B239" s="20" t="str">
        <x:v>who</x:v>
      </x:c>
      <x:c r="C239" s="20" t="n">
        <x:v>18</x:v>
      </x:c>
      <x:c r="D239" s="20" t="str">
        <x:v>Who can count to ten?</x:v>
      </x:c>
      <x:c r="E239" s="20" t="str">
        <x:v>HFW cloze/direct-recognition source sentence</x:v>
      </x:c>
    </x:row>
    <x:row r="240">
      <x:c r="A240" s="20" t="str">
        <x:v>HFW 76-100</x:v>
      </x:c>
      <x:c r="B240" s="20" t="str">
        <x:v>who</x:v>
      </x:c>
      <x:c r="C240" s="20" t="n">
        <x:v>19</x:v>
      </x:c>
      <x:c r="D240" s="20" t="str">
        <x:v>Who is in the story?</x:v>
      </x:c>
      <x:c r="E240" s="20" t="str">
        <x:v>HFW cloze/direct-recognition source sentence</x:v>
      </x:c>
    </x:row>
    <x:row r="241">
      <x:c r="A241" s="20" t="str">
        <x:v>HFW 76-100</x:v>
      </x:c>
      <x:c r="B241" s="20" t="str">
        <x:v>who</x:v>
      </x:c>
      <x:c r="C241" s="20" t="n">
        <x:v>20</x:v>
      </x:c>
      <x:c r="D241" s="20" t="str">
        <x:v>Who will go next?</x:v>
      </x:c>
      <x:c r="E241" s="20" t="str">
        <x:v>HFW cloze/direct-recognition source sentence</x:v>
      </x:c>
    </x:row>
    <x:row r="242">
      <x:c r="A242" s="20" t="str">
        <x:v>HFW 76-100</x:v>
      </x:c>
      <x:c r="B242" s="20" t="str">
        <x:v>oil</x:v>
      </x:c>
      <x:c r="C242" s="20" t="n">
        <x:v>1</x:v>
      </x:c>
      <x:c r="D242" s="20" t="str">
        <x:v>The cook used a little oil.</x:v>
      </x:c>
      <x:c r="E242" s="20" t="str">
        <x:v>HFW cloze/direct-recognition source sentence</x:v>
      </x:c>
    </x:row>
    <x:row r="243">
      <x:c r="A243" s="20" t="str">
        <x:v>HFW 76-100</x:v>
      </x:c>
      <x:c r="B243" s="20" t="str">
        <x:v>oil</x:v>
      </x:c>
      <x:c r="C243" s="20" t="n">
        <x:v>2</x:v>
      </x:c>
      <x:c r="D243" s="20" t="str">
        <x:v>Oil can make the pan shiny.</x:v>
      </x:c>
      <x:c r="E243" s="20" t="str">
        <x:v>HFW cloze/direct-recognition source sentence</x:v>
      </x:c>
    </x:row>
    <x:row r="244">
      <x:c r="A244" s="20" t="str">
        <x:v>HFW 76-100</x:v>
      </x:c>
      <x:c r="B244" s="20" t="str">
        <x:v>oil</x:v>
      </x:c>
      <x:c r="C244" s="20" t="n">
        <x:v>3</x:v>
      </x:c>
      <x:c r="D244" s="20" t="str">
        <x:v>There is oil in the bottle.</x:v>
      </x:c>
      <x:c r="E244" s="20" t="str">
        <x:v>HFW cloze/direct-recognition source sentence</x:v>
      </x:c>
    </x:row>
    <x:row r="245">
      <x:c r="A245" s="20" t="str">
        <x:v>HFW 76-100</x:v>
      </x:c>
      <x:c r="B245" s="20" t="str">
        <x:v>oil</x:v>
      </x:c>
      <x:c r="C245" s="20" t="n">
        <x:v>4</x:v>
      </x:c>
      <x:c r="D245" s="20" t="str">
        <x:v>Do not spill the oil.</x:v>
      </x:c>
      <x:c r="E245" s="20" t="str">
        <x:v>HFW cloze/direct-recognition source sentence</x:v>
      </x:c>
    </x:row>
    <x:row r="246">
      <x:c r="A246" s="20" t="str">
        <x:v>HFW 76-100</x:v>
      </x:c>
      <x:c r="B246" s="20" t="str">
        <x:v>oil</x:v>
      </x:c>
      <x:c r="C246" s="20" t="n">
        <x:v>5</x:v>
      </x:c>
      <x:c r="D246" s="20" t="str">
        <x:v>The bike needs oil on the chain.</x:v>
      </x:c>
      <x:c r="E246" s="20" t="str">
        <x:v>HFW cloze/direct-recognition source sentence</x:v>
      </x:c>
    </x:row>
    <x:row r="247">
      <x:c r="A247" s="20" t="str">
        <x:v>HFW 76-100</x:v>
      </x:c>
      <x:c r="B247" s="20" t="str">
        <x:v>oil</x:v>
      </x:c>
      <x:c r="C247" s="20" t="n">
        <x:v>6</x:v>
      </x:c>
      <x:c r="D247" s="20" t="str">
        <x:v>Oil and water do not mix well.</x:v>
      </x:c>
      <x:c r="E247" s="20" t="str">
        <x:v>HFW cloze/direct-recognition source sentence</x:v>
      </x:c>
    </x:row>
    <x:row r="248">
      <x:c r="A248" s="20" t="str">
        <x:v>HFW 76-100</x:v>
      </x:c>
      <x:c r="B248" s="20" t="str">
        <x:v>oil</x:v>
      </x:c>
      <x:c r="C248" s="20" t="n">
        <x:v>7</x:v>
      </x:c>
      <x:c r="D248" s="20" t="str">
        <x:v>She poured oil into the bowl.</x:v>
      </x:c>
      <x:c r="E248" s="20" t="str">
        <x:v>HFW cloze/direct-recognition source sentence</x:v>
      </x:c>
    </x:row>
    <x:row r="249">
      <x:c r="A249" s="20" t="str">
        <x:v>HFW 76-100</x:v>
      </x:c>
      <x:c r="B249" s="20" t="str">
        <x:v>oil</x:v>
      </x:c>
      <x:c r="C249" s="20" t="n">
        <x:v>8</x:v>
      </x:c>
      <x:c r="D249" s="20" t="str">
        <x:v>The oil made the salad smooth.</x:v>
      </x:c>
      <x:c r="E249" s="20" t="str">
        <x:v>HFW cloze/direct-recognition source sentence</x:v>
      </x:c>
    </x:row>
    <x:row r="250">
      <x:c r="A250" s="20" t="str">
        <x:v>HFW 76-100</x:v>
      </x:c>
      <x:c r="B250" s="20" t="str">
        <x:v>oil</x:v>
      </x:c>
      <x:c r="C250" s="20" t="n">
        <x:v>9</x:v>
      </x:c>
      <x:c r="D250" s="20" t="str">
        <x:v>Some machines need oil.</x:v>
      </x:c>
      <x:c r="E250" s="20" t="str">
        <x:v>HFW cloze/direct-recognition source sentence</x:v>
      </x:c>
    </x:row>
    <x:row r="251">
      <x:c r="A251" s="20" t="str">
        <x:v>HFW 76-100</x:v>
      </x:c>
      <x:c r="B251" s="20" t="str">
        <x:v>oil</x:v>
      </x:c>
      <x:c r="C251" s="20" t="n">
        <x:v>10</x:v>
      </x:c>
      <x:c r="D251" s="20" t="str">
        <x:v>The jar has cooking oil.</x:v>
      </x:c>
      <x:c r="E251" s="20" t="str">
        <x:v>HFW cloze/direct-recognition source sentence</x:v>
      </x:c>
    </x:row>
    <x:row r="252">
      <x:c r="A252" s="20" t="str">
        <x:v>HFW 76-100</x:v>
      </x:c>
      <x:c r="B252" s="20" t="str">
        <x:v>oil</x:v>
      </x:c>
      <x:c r="C252" s="20" t="n">
        <x:v>11</x:v>
      </x:c>
      <x:c r="D252" s="20" t="str">
        <x:v>Oil can be slippery.</x:v>
      </x:c>
      <x:c r="E252" s="20" t="str">
        <x:v>HFW cloze/direct-recognition source sentence</x:v>
      </x:c>
    </x:row>
    <x:row r="253">
      <x:c r="A253" s="20" t="str">
        <x:v>HFW 76-100</x:v>
      </x:c>
      <x:c r="B253" s="20" t="str">
        <x:v>oil</x:v>
      </x:c>
      <x:c r="C253" s="20" t="n">
        <x:v>12</x:v>
      </x:c>
      <x:c r="D253" s="20" t="str">
        <x:v>The old door needed oil.</x:v>
      </x:c>
      <x:c r="E253" s="20" t="str">
        <x:v>HFW cloze/direct-recognition source sentence</x:v>
      </x:c>
    </x:row>
    <x:row r="254">
      <x:c r="A254" s="20" t="str">
        <x:v>HFW 76-100</x:v>
      </x:c>
      <x:c r="B254" s="20" t="str">
        <x:v>oil</x:v>
      </x:c>
      <x:c r="C254" s="20" t="n">
        <x:v>13</x:v>
      </x:c>
      <x:c r="D254" s="20" t="str">
        <x:v>The recipe uses oil.</x:v>
      </x:c>
      <x:c r="E254" s="20" t="str">
        <x:v>HFW cloze/direct-recognition source sentence</x:v>
      </x:c>
    </x:row>
    <x:row r="255">
      <x:c r="A255" s="20" t="str">
        <x:v>HFW 76-100</x:v>
      </x:c>
      <x:c r="B255" s="20" t="str">
        <x:v>oil</x:v>
      </x:c>
      <x:c r="C255" s="20" t="n">
        <x:v>14</x:v>
      </x:c>
      <x:c r="D255" s="20" t="str">
        <x:v>He wiped up the oil.</x:v>
      </x:c>
      <x:c r="E255" s="20" t="str">
        <x:v>HFW cloze/direct-recognition source sentence</x:v>
      </x:c>
    </x:row>
    <x:row r="256">
      <x:c r="A256" s="20" t="str">
        <x:v>HFW 76-100</x:v>
      </x:c>
      <x:c r="B256" s="20" t="str">
        <x:v>oil</x:v>
      </x:c>
      <x:c r="C256" s="20" t="n">
        <x:v>15</x:v>
      </x:c>
      <x:c r="D256" s="20" t="str">
        <x:v>The bottle of oil is on the shelf.</x:v>
      </x:c>
      <x:c r="E256" s="20" t="str">
        <x:v>HFW cloze/direct-recognition source sentence</x:v>
      </x:c>
    </x:row>
    <x:row r="257">
      <x:c r="A257" s="20" t="str">
        <x:v>HFW 76-100</x:v>
      </x:c>
      <x:c r="B257" s="20" t="str">
        <x:v>oil</x:v>
      </x:c>
      <x:c r="C257" s="20" t="n">
        <x:v>16</x:v>
      </x:c>
      <x:c r="D257" s="20" t="str">
        <x:v>Oil helped the wheel turn.</x:v>
      </x:c>
      <x:c r="E257" s="20" t="str">
        <x:v>HFW cloze/direct-recognition source sentence</x:v>
      </x:c>
    </x:row>
    <x:row r="258">
      <x:c r="A258" s="20" t="str">
        <x:v>HFW 76-100</x:v>
      </x:c>
      <x:c r="B258" s="20" t="str">
        <x:v>oil</x:v>
      </x:c>
      <x:c r="C258" s="20" t="n">
        <x:v>17</x:v>
      </x:c>
      <x:c r="D258" s="20" t="str">
        <x:v>The cook measured the oil.</x:v>
      </x:c>
      <x:c r="E258" s="20" t="str">
        <x:v>HFW cloze/direct-recognition source sentence</x:v>
      </x:c>
    </x:row>
    <x:row r="259">
      <x:c r="A259" s="20" t="str">
        <x:v>HFW 76-100</x:v>
      </x:c>
      <x:c r="B259" s="20" t="str">
        <x:v>oil</x:v>
      </x:c>
      <x:c r="C259" s="20" t="n">
        <x:v>18</x:v>
      </x:c>
      <x:c r="D259" s="20" t="str">
        <x:v>The oil floated on the water.</x:v>
      </x:c>
      <x:c r="E259" s="20" t="str">
        <x:v>HFW cloze/direct-recognition source sentence</x:v>
      </x:c>
    </x:row>
    <x:row r="260">
      <x:c r="A260" s="20" t="str">
        <x:v>HFW 76-100</x:v>
      </x:c>
      <x:c r="B260" s="20" t="str">
        <x:v>oil</x:v>
      </x:c>
      <x:c r="C260" s="20" t="n">
        <x:v>19</x:v>
      </x:c>
      <x:c r="D260" s="20" t="str">
        <x:v>Keep oil away from the floor.</x:v>
      </x:c>
      <x:c r="E260" s="20" t="str">
        <x:v>HFW cloze/direct-recognition source sentence</x:v>
      </x:c>
    </x:row>
    <x:row r="261">
      <x:c r="A261" s="20" t="str">
        <x:v>HFW 76-100</x:v>
      </x:c>
      <x:c r="B261" s="20" t="str">
        <x:v>oil</x:v>
      </x:c>
      <x:c r="C261" s="20" t="n">
        <x:v>20</x:v>
      </x:c>
      <x:c r="D261" s="20" t="str">
        <x:v>The lamp used oil long ago.</x:v>
      </x:c>
      <x:c r="E261" s="20" t="str">
        <x:v>HFW cloze/direct-recognition source sentence</x:v>
      </x:c>
    </x:row>
    <x:row r="262">
      <x:c r="A262" s="20" t="str">
        <x:v>HFW 76-100</x:v>
      </x:c>
      <x:c r="B262" s="20" t="str">
        <x:v>sit</x:v>
      </x:c>
      <x:c r="C262" s="20" t="n">
        <x:v>1</x:v>
      </x:c>
      <x:c r="D262" s="20" t="str">
        <x:v>Please sit on the rug.</x:v>
      </x:c>
      <x:c r="E262" s="20" t="str">
        <x:v>HFW cloze/direct-recognition source sentence</x:v>
      </x:c>
    </x:row>
    <x:row r="263">
      <x:c r="A263" s="20" t="str">
        <x:v>HFW 76-100</x:v>
      </x:c>
      <x:c r="B263" s="20" t="str">
        <x:v>sit</x:v>
      </x:c>
      <x:c r="C263" s="20" t="n">
        <x:v>2</x:v>
      </x:c>
      <x:c r="D263" s="20" t="str">
        <x:v>The cat will sit by the window.</x:v>
      </x:c>
      <x:c r="E263" s="20" t="str">
        <x:v>HFW cloze/direct-recognition source sentence</x:v>
      </x:c>
    </x:row>
    <x:row r="264">
      <x:c r="A264" s="20" t="str">
        <x:v>HFW 76-100</x:v>
      </x:c>
      <x:c r="B264" s="20" t="str">
        <x:v>sit</x:v>
      </x:c>
      <x:c r="C264" s="20" t="n">
        <x:v>3</x:v>
      </x:c>
      <x:c r="D264" s="20" t="str">
        <x:v>Sit next to your friend.</x:v>
      </x:c>
      <x:c r="E264" s="20" t="str">
        <x:v>HFW cloze/direct-recognition source sentence</x:v>
      </x:c>
    </x:row>
    <x:row r="265">
      <x:c r="A265" s="20" t="str">
        <x:v>HFW 76-100</x:v>
      </x:c>
      <x:c r="B265" s="20" t="str">
        <x:v>sit</x:v>
      </x:c>
      <x:c r="C265" s="20" t="n">
        <x:v>4</x:v>
      </x:c>
      <x:c r="D265" s="20" t="str">
        <x:v>The bird can sit on a branch.</x:v>
      </x:c>
      <x:c r="E265" s="20" t="str">
        <x:v>HFW cloze/direct-recognition source sentence</x:v>
      </x:c>
    </x:row>
    <x:row r="266">
      <x:c r="A266" s="20" t="str">
        <x:v>HFW 76-100</x:v>
      </x:c>
      <x:c r="B266" s="20" t="str">
        <x:v>sit</x:v>
      </x:c>
      <x:c r="C266" s="20" t="n">
        <x:v>5</x:v>
      </x:c>
      <x:c r="D266" s="20" t="str">
        <x:v>I sit at my desk.</x:v>
      </x:c>
      <x:c r="E266" s="20" t="str">
        <x:v>HFW cloze/direct-recognition source sentence</x:v>
      </x:c>
    </x:row>
    <x:row r="267">
      <x:c r="A267" s="20" t="str">
        <x:v>HFW 76-100</x:v>
      </x:c>
      <x:c r="B267" s="20" t="str">
        <x:v>sit</x:v>
      </x:c>
      <x:c r="C267" s="20" t="n">
        <x:v>6</x:v>
      </x:c>
      <x:c r="D267" s="20" t="str">
        <x:v>The dog likes to sit in the sun.</x:v>
      </x:c>
      <x:c r="E267" s="20" t="str">
        <x:v>HFW cloze/direct-recognition source sentence</x:v>
      </x:c>
    </x:row>
    <x:row r="268">
      <x:c r="A268" s="20" t="str">
        <x:v>HFW 76-100</x:v>
      </x:c>
      <x:c r="B268" s="20" t="str">
        <x:v>sit</x:v>
      </x:c>
      <x:c r="C268" s="20" t="n">
        <x:v>7</x:v>
      </x:c>
      <x:c r="D268" s="20" t="str">
        <x:v>Sit down slowly.</x:v>
      </x:c>
      <x:c r="E268" s="20" t="str">
        <x:v>HFW cloze/direct-recognition source sentence</x:v>
      </x:c>
    </x:row>
    <x:row r="269">
      <x:c r="A269" s="20" t="str">
        <x:v>HFW 76-100</x:v>
      </x:c>
      <x:c r="B269" s="20" t="str">
        <x:v>sit</x:v>
      </x:c>
      <x:c r="C269" s="20" t="n">
        <x:v>8</x:v>
      </x:c>
      <x:c r="D269" s="20" t="str">
        <x:v>She will sit on the bench.</x:v>
      </x:c>
      <x:c r="E269" s="20" t="str">
        <x:v>HFW cloze/direct-recognition source sentence</x:v>
      </x:c>
    </x:row>
    <x:row r="270">
      <x:c r="A270" s="20" t="str">
        <x:v>HFW 76-100</x:v>
      </x:c>
      <x:c r="B270" s="20" t="str">
        <x:v>sit</x:v>
      </x:c>
      <x:c r="C270" s="20" t="n">
        <x:v>9</x:v>
      </x:c>
      <x:c r="D270" s="20" t="str">
        <x:v>The frog can sit on a lily pad.</x:v>
      </x:c>
      <x:c r="E270" s="20" t="str">
        <x:v>HFW cloze/direct-recognition source sentence</x:v>
      </x:c>
    </x:row>
    <x:row r="271">
      <x:c r="A271" s="20" t="str">
        <x:v>HFW 76-100</x:v>
      </x:c>
      <x:c r="B271" s="20" t="str">
        <x:v>sit</x:v>
      </x:c>
      <x:c r="C271" s="20" t="n">
        <x:v>10</x:v>
      </x:c>
      <x:c r="D271" s="20" t="str">
        <x:v>We sit in a circle.</x:v>
      </x:c>
      <x:c r="E271" s="20" t="str">
        <x:v>HFW cloze/direct-recognition source sentence</x:v>
      </x:c>
    </x:row>
    <x:row r="272">
      <x:c r="A272" s="20" t="str">
        <x:v>HFW 76-100</x:v>
      </x:c>
      <x:c r="B272" s="20" t="str">
        <x:v>sit</x:v>
      </x:c>
      <x:c r="C272" s="20" t="n">
        <x:v>11</x:v>
      </x:c>
      <x:c r="D272" s="20" t="str">
        <x:v>Sit quietly for the story.</x:v>
      </x:c>
      <x:c r="E272" s="20" t="str">
        <x:v>HFW cloze/direct-recognition source sentence</x:v>
      </x:c>
    </x:row>
    <x:row r="273">
      <x:c r="A273" s="20" t="str">
        <x:v>HFW 76-100</x:v>
      </x:c>
      <x:c r="B273" s="20" t="str">
        <x:v>sit</x:v>
      </x:c>
      <x:c r="C273" s="20" t="n">
        <x:v>12</x:v>
      </x:c>
      <x:c r="D273" s="20" t="str">
        <x:v>He sat where he could see.</x:v>
      </x:c>
      <x:c r="E273" s="20" t="str">
        <x:v>HFW cloze/direct-recognition source sentence</x:v>
      </x:c>
    </x:row>
    <x:row r="274">
      <x:c r="A274" s="20" t="str">
        <x:v>HFW 76-100</x:v>
      </x:c>
      <x:c r="B274" s="20" t="str">
        <x:v>sit</x:v>
      </x:c>
      <x:c r="C274" s="20" t="n">
        <x:v>13</x:v>
      </x:c>
      <x:c r="D274" s="20" t="str">
        <x:v>The baby can sit in the chair.</x:v>
      </x:c>
      <x:c r="E274" s="20" t="str">
        <x:v>HFW cloze/direct-recognition source sentence</x:v>
      </x:c>
    </x:row>
    <x:row r="275">
      <x:c r="A275" s="20" t="str">
        <x:v>HFW 76-100</x:v>
      </x:c>
      <x:c r="B275" s="20" t="str">
        <x:v>sit</x:v>
      </x:c>
      <x:c r="C275" s="20" t="n">
        <x:v>14</x:v>
      </x:c>
      <x:c r="D275" s="20" t="str">
        <x:v>The rabbit will sit by the bush.</x:v>
      </x:c>
      <x:c r="E275" s="20" t="str">
        <x:v>HFW cloze/direct-recognition source sentence</x:v>
      </x:c>
    </x:row>
    <x:row r="276">
      <x:c r="A276" s="20" t="str">
        <x:v>HFW 76-100</x:v>
      </x:c>
      <x:c r="B276" s="20" t="str">
        <x:v>sit</x:v>
      </x:c>
      <x:c r="C276" s="20" t="n">
        <x:v>15</x:v>
      </x:c>
      <x:c r="D276" s="20" t="str">
        <x:v>Sit under the tree.</x:v>
      </x:c>
      <x:c r="E276" s="20" t="str">
        <x:v>HFW cloze/direct-recognition source sentence</x:v>
      </x:c>
    </x:row>
    <x:row r="277">
      <x:c r="A277" s="20" t="str">
        <x:v>HFW 76-100</x:v>
      </x:c>
      <x:c r="B277" s="20" t="str">
        <x:v>sit</x:v>
      </x:c>
      <x:c r="C277" s="20" t="n">
        <x:v>16</x:v>
      </x:c>
      <x:c r="D277" s="20" t="str">
        <x:v>The class sat on the floor.</x:v>
      </x:c>
      <x:c r="E277" s="20" t="str">
        <x:v>HFW cloze/direct-recognition source sentence</x:v>
      </x:c>
    </x:row>
    <x:row r="278">
      <x:c r="A278" s="20" t="str">
        <x:v>HFW 76-100</x:v>
      </x:c>
      <x:c r="B278" s="20" t="str">
        <x:v>sit</x:v>
      </x:c>
      <x:c r="C278" s="20" t="n">
        <x:v>17</x:v>
      </x:c>
      <x:c r="D278" s="20" t="str">
        <x:v>Can you sit beside me?</x:v>
      </x:c>
      <x:c r="E278" s="20" t="str">
        <x:v>HFW cloze/direct-recognition source sentence</x:v>
      </x:c>
    </x:row>
    <x:row r="279">
      <x:c r="A279" s="20" t="str">
        <x:v>HFW 76-100</x:v>
      </x:c>
      <x:c r="B279" s="20" t="str">
        <x:v>sit</x:v>
      </x:c>
      <x:c r="C279" s="20" t="n">
        <x:v>18</x:v>
      </x:c>
      <x:c r="D279" s="20" t="str">
        <x:v>The doll can sit on the shelf.</x:v>
      </x:c>
      <x:c r="E279" s="20" t="str">
        <x:v>HFW cloze/direct-recognition source sentence</x:v>
      </x:c>
    </x:row>
    <x:row r="280">
      <x:c r="A280" s="20" t="str">
        <x:v>HFW 76-100</x:v>
      </x:c>
      <x:c r="B280" s="20" t="str">
        <x:v>sit</x:v>
      </x:c>
      <x:c r="C280" s="20" t="n">
        <x:v>19</x:v>
      </x:c>
      <x:c r="D280" s="20" t="str">
        <x:v>Sit at the table for lunch.</x:v>
      </x:c>
      <x:c r="E280" s="20" t="str">
        <x:v>HFW cloze/direct-recognition source sentence</x:v>
      </x:c>
    </x:row>
    <x:row r="281">
      <x:c r="A281" s="20" t="str">
        <x:v>HFW 76-100</x:v>
      </x:c>
      <x:c r="B281" s="20" t="str">
        <x:v>sit</x:v>
      </x:c>
      <x:c r="C281" s="20" t="n">
        <x:v>20</x:v>
      </x:c>
      <x:c r="D281" s="20" t="str">
        <x:v>The owl will sit in the tree.</x:v>
      </x:c>
      <x:c r="E281" s="20" t="str">
        <x:v>HFW cloze/direct-recognition source sentence</x:v>
      </x:c>
    </x:row>
    <x:row r="282">
      <x:c r="A282" s="20" t="str">
        <x:v>HFW 76-100</x:v>
      </x:c>
      <x:c r="B282" s="20" t="str">
        <x:v>now</x:v>
      </x:c>
      <x:c r="C282" s="20" t="n">
        <x:v>1</x:v>
      </x:c>
      <x:c r="D282" s="20" t="str">
        <x:v>We are ready now.</x:v>
      </x:c>
      <x:c r="E282" s="20" t="str">
        <x:v>HFW cloze/direct-recognition source sentence</x:v>
      </x:c>
    </x:row>
    <x:row r="283">
      <x:c r="A283" s="20" t="str">
        <x:v>HFW 76-100</x:v>
      </x:c>
      <x:c r="B283" s="20" t="str">
        <x:v>now</x:v>
      </x:c>
      <x:c r="C283" s="20" t="n">
        <x:v>2</x:v>
      </x:c>
      <x:c r="D283" s="20" t="str">
        <x:v>It is time to go now.</x:v>
      </x:c>
      <x:c r="E283" s="20" t="str">
        <x:v>HFW cloze/direct-recognition source sentence</x:v>
      </x:c>
    </x:row>
    <x:row r="284">
      <x:c r="A284" s="20" t="str">
        <x:v>HFW 76-100</x:v>
      </x:c>
      <x:c r="B284" s="20" t="str">
        <x:v>now</x:v>
      </x:c>
      <x:c r="C284" s="20" t="n">
        <x:v>3</x:v>
      </x:c>
      <x:c r="D284" s="20" t="str">
        <x:v>The sun is out now.</x:v>
      </x:c>
      <x:c r="E284" s="20" t="str">
        <x:v>HFW cloze/direct-recognition source sentence</x:v>
      </x:c>
    </x:row>
    <x:row r="285">
      <x:c r="A285" s="20" t="str">
        <x:v>HFW 76-100</x:v>
      </x:c>
      <x:c r="B285" s="20" t="str">
        <x:v>now</x:v>
      </x:c>
      <x:c r="C285" s="20" t="n">
        <x:v>4</x:v>
      </x:c>
      <x:c r="D285" s="20" t="str">
        <x:v>I can read it now.</x:v>
      </x:c>
      <x:c r="E285" s="20" t="str">
        <x:v>HFW cloze/direct-recognition source sentence</x:v>
      </x:c>
    </x:row>
    <x:row r="286">
      <x:c r="A286" s="20" t="str">
        <x:v>HFW 76-100</x:v>
      </x:c>
      <x:c r="B286" s="20" t="str">
        <x:v>now</x:v>
      </x:c>
      <x:c r="C286" s="20" t="n">
        <x:v>5</x:v>
      </x:c>
      <x:c r="D286" s="20" t="str">
        <x:v>Please sit down now.</x:v>
      </x:c>
      <x:c r="E286" s="20" t="str">
        <x:v>HFW cloze/direct-recognition source sentence</x:v>
      </x:c>
    </x:row>
    <x:row r="287">
      <x:c r="A287" s="20" t="str">
        <x:v>HFW 76-100</x:v>
      </x:c>
      <x:c r="B287" s="20" t="str">
        <x:v>now</x:v>
      </x:c>
      <x:c r="C287" s="20" t="n">
        <x:v>6</x:v>
      </x:c>
      <x:c r="D287" s="20" t="str">
        <x:v>The dog is asleep now.</x:v>
      </x:c>
      <x:c r="E287" s="20" t="str">
        <x:v>HFW cloze/direct-recognition source sentence</x:v>
      </x:c>
    </x:row>
    <x:row r="288">
      <x:c r="A288" s="20" t="str">
        <x:v>HFW 76-100</x:v>
      </x:c>
      <x:c r="B288" s="20" t="str">
        <x:v>now</x:v>
      </x:c>
      <x:c r="C288" s="20" t="n">
        <x:v>7</x:v>
      </x:c>
      <x:c r="D288" s="20" t="str">
        <x:v>She is here now.</x:v>
      </x:c>
      <x:c r="E288" s="20" t="str">
        <x:v>HFW cloze/direct-recognition source sentence</x:v>
      </x:c>
    </x:row>
    <x:row r="289">
      <x:c r="A289" s="20" t="str">
        <x:v>HFW 76-100</x:v>
      </x:c>
      <x:c r="B289" s="20" t="str">
        <x:v>now</x:v>
      </x:c>
      <x:c r="C289" s="20" t="n">
        <x:v>8</x:v>
      </x:c>
      <x:c r="D289" s="20" t="str">
        <x:v>We will start now.</x:v>
      </x:c>
      <x:c r="E289" s="20" t="str">
        <x:v>HFW cloze/direct-recognition source sentence</x:v>
      </x:c>
    </x:row>
    <x:row r="290">
      <x:c r="A290" s="20" t="str">
        <x:v>HFW 76-100</x:v>
      </x:c>
      <x:c r="B290" s="20" t="str">
        <x:v>now</x:v>
      </x:c>
      <x:c r="C290" s="20" t="n">
        <x:v>9</x:v>
      </x:c>
      <x:c r="D290" s="20" t="str">
        <x:v>The rain has stopped now.</x:v>
      </x:c>
      <x:c r="E290" s="20" t="str">
        <x:v>HFW cloze/direct-recognition source sentence</x:v>
      </x:c>
    </x:row>
    <x:row r="291">
      <x:c r="A291" s="20" t="str">
        <x:v>HFW 76-100</x:v>
      </x:c>
      <x:c r="B291" s="20" t="str">
        <x:v>now</x:v>
      </x:c>
      <x:c r="C291" s="20" t="n">
        <x:v>10</x:v>
      </x:c>
      <x:c r="D291" s="20" t="str">
        <x:v>Look at the picture now.</x:v>
      </x:c>
      <x:c r="E291" s="20" t="str">
        <x:v>HFW cloze/direct-recognition source sentence</x:v>
      </x:c>
    </x:row>
    <x:row r="292">
      <x:c r="A292" s="20" t="str">
        <x:v>HFW 76-100</x:v>
      </x:c>
      <x:c r="B292" s="20" t="str">
        <x:v>now</x:v>
      </x:c>
      <x:c r="C292" s="20" t="n">
        <x:v>11</x:v>
      </x:c>
      <x:c r="D292" s="20" t="str">
        <x:v>He can tie his shoes now.</x:v>
      </x:c>
      <x:c r="E292" s="20" t="str">
        <x:v>HFW cloze/direct-recognition source sentence</x:v>
      </x:c>
    </x:row>
    <x:row r="293">
      <x:c r="A293" s="20" t="str">
        <x:v>HFW 76-100</x:v>
      </x:c>
      <x:c r="B293" s="20" t="str">
        <x:v>now</x:v>
      </x:c>
      <x:c r="C293" s="20" t="n">
        <x:v>12</x:v>
      </x:c>
      <x:c r="D293" s="20" t="str">
        <x:v>The bell is ringing now.</x:v>
      </x:c>
      <x:c r="E293" s="20" t="str">
        <x:v>HFW cloze/direct-recognition source sentence</x:v>
      </x:c>
    </x:row>
    <x:row r="294">
      <x:c r="A294" s="20" t="str">
        <x:v>HFW 76-100</x:v>
      </x:c>
      <x:c r="B294" s="20" t="str">
        <x:v>now</x:v>
      </x:c>
      <x:c r="C294" s="20" t="n">
        <x:v>13</x:v>
      </x:c>
      <x:c r="D294" s="20" t="str">
        <x:v>The soup is cool now.</x:v>
      </x:c>
      <x:c r="E294" s="20" t="str">
        <x:v>HFW cloze/direct-recognition source sentence</x:v>
      </x:c>
    </x:row>
    <x:row r="295">
      <x:c r="A295" s="20" t="str">
        <x:v>HFW 76-100</x:v>
      </x:c>
      <x:c r="B295" s="20" t="str">
        <x:v>now</x:v>
      </x:c>
      <x:c r="C295" s="20" t="n">
        <x:v>14</x:v>
      </x:c>
      <x:c r="D295" s="20" t="str">
        <x:v>I see the bird now.</x:v>
      </x:c>
      <x:c r="E295" s="20" t="str">
        <x:v>HFW cloze/direct-recognition source sentence</x:v>
      </x:c>
    </x:row>
    <x:row r="296">
      <x:c r="A296" s="20" t="str">
        <x:v>HFW 76-100</x:v>
      </x:c>
      <x:c r="B296" s="20" t="str">
        <x:v>now</x:v>
      </x:c>
      <x:c r="C296" s="20" t="n">
        <x:v>15</x:v>
      </x:c>
      <x:c r="D296" s="20" t="str">
        <x:v>The class is quiet now.</x:v>
      </x:c>
      <x:c r="E296" s="20" t="str">
        <x:v>HFW cloze/direct-recognition source sentence</x:v>
      </x:c>
    </x:row>
    <x:row r="297">
      <x:c r="A297" s="20" t="str">
        <x:v>HFW 76-100</x:v>
      </x:c>
      <x:c r="B297" s="20" t="str">
        <x:v>now</x:v>
      </x:c>
      <x:c r="C297" s="20" t="n">
        <x:v>16</x:v>
      </x:c>
      <x:c r="D297" s="20" t="str">
        <x:v>Open your book now.</x:v>
      </x:c>
      <x:c r="E297" s="20" t="str">
        <x:v>HFW cloze/direct-recognition source sentence</x:v>
      </x:c>
    </x:row>
    <x:row r="298">
      <x:c r="A298" s="20" t="str">
        <x:v>HFW 76-100</x:v>
      </x:c>
      <x:c r="B298" s="20" t="str">
        <x:v>now</x:v>
      </x:c>
      <x:c r="C298" s="20" t="n">
        <x:v>17</x:v>
      </x:c>
      <x:c r="D298" s="20" t="str">
        <x:v>The plant is taller now.</x:v>
      </x:c>
      <x:c r="E298" s="20" t="str">
        <x:v>HFW cloze/direct-recognition source sentence</x:v>
      </x:c>
    </x:row>
    <x:row r="299">
      <x:c r="A299" s="20" t="str">
        <x:v>HFW 76-100</x:v>
      </x:c>
      <x:c r="B299" s="20" t="str">
        <x:v>now</x:v>
      </x:c>
      <x:c r="C299" s="20" t="n">
        <x:v>18</x:v>
      </x:c>
      <x:c r="D299" s="20" t="str">
        <x:v>We can play now.</x:v>
      </x:c>
      <x:c r="E299" s="20" t="str">
        <x:v>HFW cloze/direct-recognition source sentence</x:v>
      </x:c>
    </x:row>
    <x:row r="300">
      <x:c r="A300" s="20" t="str">
        <x:v>HFW 76-100</x:v>
      </x:c>
      <x:c r="B300" s="20" t="str">
        <x:v>now</x:v>
      </x:c>
      <x:c r="C300" s="20" t="n">
        <x:v>19</x:v>
      </x:c>
      <x:c r="D300" s="20" t="str">
        <x:v>The light is green now.</x:v>
      </x:c>
      <x:c r="E300" s="20" t="str">
        <x:v>HFW cloze/direct-recognition source sentence</x:v>
      </x:c>
    </x:row>
    <x:row r="301">
      <x:c r="A301" s="20" t="str">
        <x:v>HFW 76-100</x:v>
      </x:c>
      <x:c r="B301" s="20" t="str">
        <x:v>now</x:v>
      </x:c>
      <x:c r="C301" s="20" t="n">
        <x:v>20</x:v>
      </x:c>
      <x:c r="D301" s="20" t="str">
        <x:v>Tell me the answer now.</x:v>
      </x:c>
      <x:c r="E301" s="20" t="str">
        <x:v>HFW cloze/direct-recognition source sentence</x:v>
      </x:c>
    </x:row>
    <x:row r="302">
      <x:c r="A302" s="20" t="str">
        <x:v>HFW 76-100</x:v>
      </x:c>
      <x:c r="B302" s="20" t="str">
        <x:v>find</x:v>
      </x:c>
      <x:c r="C302" s="20" t="n">
        <x:v>1</x:v>
      </x:c>
      <x:c r="D302" s="20" t="str">
        <x:v>Can you find the cat?</x:v>
      </x:c>
      <x:c r="E302" s="20" t="str">
        <x:v>HFW cloze/direct-recognition source sentence</x:v>
      </x:c>
    </x:row>
    <x:row r="303">
      <x:c r="A303" s="20" t="str">
        <x:v>HFW 76-100</x:v>
      </x:c>
      <x:c r="B303" s="20" t="str">
        <x:v>find</x:v>
      </x:c>
      <x:c r="C303" s="20" t="n">
        <x:v>2</x:v>
      </x:c>
      <x:c r="D303" s="20" t="str">
        <x:v>I will find my pencil.</x:v>
      </x:c>
      <x:c r="E303" s="20" t="str">
        <x:v>HFW cloze/direct-recognition source sentence</x:v>
      </x:c>
    </x:row>
    <x:row r="304">
      <x:c r="A304" s="20" t="str">
        <x:v>HFW 76-100</x:v>
      </x:c>
      <x:c r="B304" s="20" t="str">
        <x:v>find</x:v>
      </x:c>
      <x:c r="C304" s="20" t="n">
        <x:v>3</x:v>
      </x:c>
      <x:c r="D304" s="20" t="str">
        <x:v>Find the word on the page.</x:v>
      </x:c>
      <x:c r="E304" s="20" t="str">
        <x:v>HFW cloze/direct-recognition source sentence</x:v>
      </x:c>
    </x:row>
    <x:row r="305">
      <x:c r="A305" s="20" t="str">
        <x:v>HFW 76-100</x:v>
      </x:c>
      <x:c r="B305" s="20" t="str">
        <x:v>find</x:v>
      </x:c>
      <x:c r="C305" s="20" t="n">
        <x:v>4</x:v>
      </x:c>
      <x:c r="D305" s="20" t="str">
        <x:v>She can find the red block.</x:v>
      </x:c>
      <x:c r="E305" s="20" t="str">
        <x:v>HFW cloze/direct-recognition source sentence</x:v>
      </x:c>
    </x:row>
    <x:row r="306">
      <x:c r="A306" s="20" t="str">
        <x:v>HFW 76-100</x:v>
      </x:c>
      <x:c r="B306" s="20" t="str">
        <x:v>find</x:v>
      </x:c>
      <x:c r="C306" s="20" t="n">
        <x:v>5</x:v>
      </x:c>
      <x:c r="D306" s="20" t="str">
        <x:v>We need to find the key.</x:v>
      </x:c>
      <x:c r="E306" s="20" t="str">
        <x:v>HFW cloze/direct-recognition source sentence</x:v>
      </x:c>
    </x:row>
    <x:row r="307">
      <x:c r="A307" s="20" t="str">
        <x:v>HFW 76-100</x:v>
      </x:c>
      <x:c r="B307" s="20" t="str">
        <x:v>find</x:v>
      </x:c>
      <x:c r="C307" s="20" t="n">
        <x:v>6</x:v>
      </x:c>
      <x:c r="D307" s="20" t="str">
        <x:v>The dog will find the bone.</x:v>
      </x:c>
      <x:c r="E307" s="20" t="str">
        <x:v>HFW cloze/direct-recognition source sentence</x:v>
      </x:c>
    </x:row>
    <x:row r="308">
      <x:c r="A308" s="20" t="str">
        <x:v>HFW 76-100</x:v>
      </x:c>
      <x:c r="B308" s="20" t="str">
        <x:v>find</x:v>
      </x:c>
      <x:c r="C308" s="20" t="n">
        <x:v>7</x:v>
      </x:c>
      <x:c r="D308" s="20" t="str">
        <x:v>Find a book you like.</x:v>
      </x:c>
      <x:c r="E308" s="20" t="str">
        <x:v>HFW cloze/direct-recognition source sentence</x:v>
      </x:c>
    </x:row>
    <x:row r="309">
      <x:c r="A309" s="20" t="str">
        <x:v>HFW 76-100</x:v>
      </x:c>
      <x:c r="B309" s="20" t="str">
        <x:v>find</x:v>
      </x:c>
      <x:c r="C309" s="20" t="n">
        <x:v>8</x:v>
      </x:c>
      <x:c r="D309" s="20" t="str">
        <x:v>He tried to find his hat.</x:v>
      </x:c>
      <x:c r="E309" s="20" t="str">
        <x:v>HFW cloze/direct-recognition source sentence</x:v>
      </x:c>
    </x:row>
    <x:row r="310">
      <x:c r="A310" s="20" t="str">
        <x:v>HFW 76-100</x:v>
      </x:c>
      <x:c r="B310" s="20" t="str">
        <x:v>find</x:v>
      </x:c>
      <x:c r="C310" s="20" t="n">
        <x:v>9</x:v>
      </x:c>
      <x:c r="D310" s="20" t="str">
        <x:v>Can you find two shells?</x:v>
      </x:c>
      <x:c r="E310" s="20" t="str">
        <x:v>HFW cloze/direct-recognition source sentence</x:v>
      </x:c>
    </x:row>
    <x:row r="311">
      <x:c r="A311" s="20" t="str">
        <x:v>HFW 76-100</x:v>
      </x:c>
      <x:c r="B311" s="20" t="str">
        <x:v>find</x:v>
      </x:c>
      <x:c r="C311" s="20" t="n">
        <x:v>10</x:v>
      </x:c>
      <x:c r="D311" s="20" t="str">
        <x:v>Find the letter b.</x:v>
      </x:c>
      <x:c r="E311" s="20" t="str">
        <x:v>HFW cloze/direct-recognition source sentence</x:v>
      </x:c>
    </x:row>
    <x:row r="312">
      <x:c r="A312" s="20" t="str">
        <x:v>HFW 76-100</x:v>
      </x:c>
      <x:c r="B312" s="20" t="str">
        <x:v>find</x:v>
      </x:c>
      <x:c r="C312" s="20" t="n">
        <x:v>11</x:v>
      </x:c>
      <x:c r="D312" s="20" t="str">
        <x:v>The bird will find a nest.</x:v>
      </x:c>
      <x:c r="E312" s="20" t="str">
        <x:v>HFW cloze/direct-recognition source sentence</x:v>
      </x:c>
    </x:row>
    <x:row r="313">
      <x:c r="A313" s="20" t="str">
        <x:v>HFW 76-100</x:v>
      </x:c>
      <x:c r="B313" s="20" t="str">
        <x:v>find</x:v>
      </x:c>
      <x:c r="C313" s="20" t="n">
        <x:v>12</x:v>
      </x:c>
      <x:c r="D313" s="20" t="str">
        <x:v>I can find my way home.</x:v>
      </x:c>
      <x:c r="E313" s="20" t="str">
        <x:v>HFW cloze/direct-recognition source sentence</x:v>
      </x:c>
    </x:row>
    <x:row r="314">
      <x:c r="A314" s="20" t="str">
        <x:v>HFW 76-100</x:v>
      </x:c>
      <x:c r="B314" s="20" t="str">
        <x:v>find</x:v>
      </x:c>
      <x:c r="C314" s="20" t="n">
        <x:v>13</x:v>
      </x:c>
      <x:c r="D314" s="20" t="str">
        <x:v>Find the missing puzzle piece.</x:v>
      </x:c>
      <x:c r="E314" s="20" t="str">
        <x:v>HFW cloze/direct-recognition source sentence</x:v>
      </x:c>
    </x:row>
    <x:row r="315">
      <x:c r="A315" s="20" t="str">
        <x:v>HFW 76-100</x:v>
      </x:c>
      <x:c r="B315" s="20" t="str">
        <x:v>find</x:v>
      </x:c>
      <x:c r="C315" s="20" t="n">
        <x:v>14</x:v>
      </x:c>
      <x:c r="D315" s="20" t="str">
        <x:v>She helped me find the answer.</x:v>
      </x:c>
      <x:c r="E315" s="20" t="str">
        <x:v>HFW cloze/direct-recognition source sentence</x:v>
      </x:c>
    </x:row>
    <x:row r="316">
      <x:c r="A316" s="20" t="str">
        <x:v>HFW 76-100</x:v>
      </x:c>
      <x:c r="B316" s="20" t="str">
        <x:v>find</x:v>
      </x:c>
      <x:c r="C316" s="20" t="n">
        <x:v>15</x:v>
      </x:c>
      <x:c r="D316" s="20" t="str">
        <x:v>Find the smallest number.</x:v>
      </x:c>
      <x:c r="E316" s="20" t="str">
        <x:v>HFW cloze/direct-recognition source sentence</x:v>
      </x:c>
    </x:row>
    <x:row r="317">
      <x:c r="A317" s="20" t="str">
        <x:v>HFW 76-100</x:v>
      </x:c>
      <x:c r="B317" s="20" t="str">
        <x:v>find</x:v>
      </x:c>
      <x:c r="C317" s="20" t="n">
        <x:v>16</x:v>
      </x:c>
      <x:c r="D317" s="20" t="str">
        <x:v>We will find the frog by the pond.</x:v>
      </x:c>
      <x:c r="E317" s="20" t="str">
        <x:v>HFW cloze/direct-recognition source sentence</x:v>
      </x:c>
    </x:row>
    <x:row r="318">
      <x:c r="A318" s="20" t="str">
        <x:v>HFW 76-100</x:v>
      </x:c>
      <x:c r="B318" s="20" t="str">
        <x:v>find</x:v>
      </x:c>
      <x:c r="C318" s="20" t="n">
        <x:v>17</x:v>
      </x:c>
      <x:c r="D318" s="20" t="str">
        <x:v>Can you find the blue crayon?</x:v>
      </x:c>
      <x:c r="E318" s="20" t="str">
        <x:v>HFW cloze/direct-recognition source sentence</x:v>
      </x:c>
    </x:row>
    <x:row r="319">
      <x:c r="A319" s="20" t="str">
        <x:v>HFW 76-100</x:v>
      </x:c>
      <x:c r="B319" s="20" t="str">
        <x:v>find</x:v>
      </x:c>
      <x:c r="C319" s="20" t="n">
        <x:v>18</x:v>
      </x:c>
      <x:c r="D319" s="20" t="str">
        <x:v>Find the picture that rhymes.</x:v>
      </x:c>
      <x:c r="E319" s="20" t="str">
        <x:v>HFW cloze/direct-recognition source sentence</x:v>
      </x:c>
    </x:row>
    <x:row r="320">
      <x:c r="A320" s="20" t="str">
        <x:v>HFW 76-100</x:v>
      </x:c>
      <x:c r="B320" s="20" t="str">
        <x:v>find</x:v>
      </x:c>
      <x:c r="C320" s="20" t="n">
        <x:v>19</x:v>
      </x:c>
      <x:c r="D320" s="20" t="str">
        <x:v>He will find a quiet spot.</x:v>
      </x:c>
      <x:c r="E320" s="20" t="str">
        <x:v>HFW cloze/direct-recognition source sentence</x:v>
      </x:c>
    </x:row>
    <x:row r="321">
      <x:c r="A321" s="20" t="str">
        <x:v>HFW 76-100</x:v>
      </x:c>
      <x:c r="B321" s="20" t="str">
        <x:v>find</x:v>
      </x:c>
      <x:c r="C321" s="20" t="n">
        <x:v>20</x:v>
      </x:c>
      <x:c r="D321" s="20" t="str">
        <x:v>Find your name on the chart.</x:v>
      </x:c>
      <x:c r="E321" s="20" t="str">
        <x:v>HFW cloze/direct-recognition source sentence</x:v>
      </x:c>
    </x:row>
    <x:row r="322">
      <x:c r="A322" s="20" t="str">
        <x:v>HFW 76-100</x:v>
      </x:c>
      <x:c r="B322" s="20" t="str">
        <x:v>long</x:v>
      </x:c>
      <x:c r="C322" s="20" t="n">
        <x:v>1</x:v>
      </x:c>
      <x:c r="D322" s="20" t="str">
        <x:v>The snake is long.</x:v>
      </x:c>
      <x:c r="E322" s="20" t="str">
        <x:v>HFW cloze/direct-recognition source sentence</x:v>
      </x:c>
    </x:row>
    <x:row r="323">
      <x:c r="A323" s="20" t="str">
        <x:v>HFW 76-100</x:v>
      </x:c>
      <x:c r="B323" s="20" t="str">
        <x:v>long</x:v>
      </x:c>
      <x:c r="C323" s="20" t="n">
        <x:v>2</x:v>
      </x:c>
      <x:c r="D323" s="20" t="str">
        <x:v>This is a long rope.</x:v>
      </x:c>
      <x:c r="E323" s="20" t="str">
        <x:v>HFW cloze/direct-recognition source sentence</x:v>
      </x:c>
    </x:row>
    <x:row r="324">
      <x:c r="A324" s="20" t="str">
        <x:v>HFW 76-100</x:v>
      </x:c>
      <x:c r="B324" s="20" t="str">
        <x:v>long</x:v>
      </x:c>
      <x:c r="C324" s="20" t="n">
        <x:v>3</x:v>
      </x:c>
      <x:c r="D324" s="20" t="str">
        <x:v>We took a long walk.</x:v>
      </x:c>
      <x:c r="E324" s="20" t="str">
        <x:v>HFW cloze/direct-recognition source sentence</x:v>
      </x:c>
    </x:row>
    <x:row r="325">
      <x:c r="A325" s="20" t="str">
        <x:v>HFW 76-100</x:v>
      </x:c>
      <x:c r="B325" s="20" t="str">
        <x:v>long</x:v>
      </x:c>
      <x:c r="C325" s="20" t="n">
        <x:v>4</x:v>
      </x:c>
      <x:c r="D325" s="20" t="str">
        <x:v>The giraffe has a long neck.</x:v>
      </x:c>
      <x:c r="E325" s="20" t="str">
        <x:v>HFW cloze/direct-recognition source sentence</x:v>
      </x:c>
    </x:row>
    <x:row r="326">
      <x:c r="A326" s="20" t="str">
        <x:v>HFW 76-100</x:v>
      </x:c>
      <x:c r="B326" s="20" t="str">
        <x:v>long</x:v>
      </x:c>
      <x:c r="C326" s="20" t="n">
        <x:v>5</x:v>
      </x:c>
      <x:c r="D326" s="20" t="str">
        <x:v>The story is long but fun.</x:v>
      </x:c>
      <x:c r="E326" s="20" t="str">
        <x:v>HFW cloze/direct-recognition source sentence</x:v>
      </x:c>
    </x:row>
    <x:row r="327">
      <x:c r="A327" s="20" t="str">
        <x:v>HFW 76-100</x:v>
      </x:c>
      <x:c r="B327" s="20" t="str">
        <x:v>long</x:v>
      </x:c>
      <x:c r="C327" s="20" t="n">
        <x:v>6</x:v>
      </x:c>
      <x:c r="D327" s="20" t="str">
        <x:v>How long is the line?</x:v>
      </x:c>
      <x:c r="E327" s="20" t="str">
        <x:v>HFW cloze/direct-recognition source sentence</x:v>
      </x:c>
    </x:row>
    <x:row r="328">
      <x:c r="A328" s="20" t="str">
        <x:v>HFW 76-100</x:v>
      </x:c>
      <x:c r="B328" s="20" t="str">
        <x:v>long</x:v>
      </x:c>
      <x:c r="C328" s="20" t="n">
        <x:v>7</x:v>
      </x:c>
      <x:c r="D328" s="20" t="str">
        <x:v>The train is very long.</x:v>
      </x:c>
      <x:c r="E328" s="20" t="str">
        <x:v>HFW cloze/direct-recognition source sentence</x:v>
      </x:c>
    </x:row>
    <x:row r="329">
      <x:c r="A329" s="20" t="str">
        <x:v>HFW 76-100</x:v>
      </x:c>
      <x:c r="B329" s="20" t="str">
        <x:v>long</x:v>
      </x:c>
      <x:c r="C329" s="20" t="n">
        <x:v>8</x:v>
      </x:c>
      <x:c r="D329" s="20" t="str">
        <x:v>She has long hair.</x:v>
      </x:c>
      <x:c r="E329" s="20" t="str">
        <x:v>HFW cloze/direct-recognition source sentence</x:v>
      </x:c>
    </x:row>
    <x:row r="330">
      <x:c r="A330" s="20" t="str">
        <x:v>HFW 76-100</x:v>
      </x:c>
      <x:c r="B330" s="20" t="str">
        <x:v>long</x:v>
      </x:c>
      <x:c r="C330" s="20" t="n">
        <x:v>9</x:v>
      </x:c>
      <x:c r="D330" s="20" t="str">
        <x:v>The pencil is long and yellow.</x:v>
      </x:c>
      <x:c r="E330" s="20" t="str">
        <x:v>HFW cloze/direct-recognition source sentence</x:v>
      </x:c>
    </x:row>
    <x:row r="331">
      <x:c r="A331" s="20" t="str">
        <x:v>HFW 76-100</x:v>
      </x:c>
      <x:c r="B331" s="20" t="str">
        <x:v>long</x:v>
      </x:c>
      <x:c r="C331" s="20" t="n">
        <x:v>10</x:v>
      </x:c>
      <x:c r="D331" s="20" t="str">
        <x:v>The path is long and straight.</x:v>
      </x:c>
      <x:c r="E331" s="20" t="str">
        <x:v>HFW cloze/direct-recognition source sentence</x:v>
      </x:c>
    </x:row>
    <x:row r="332">
      <x:c r="A332" s="20" t="str">
        <x:v>HFW 76-100</x:v>
      </x:c>
      <x:c r="B332" s="20" t="str">
        <x:v>long</x:v>
      </x:c>
      <x:c r="C332" s="20" t="n">
        <x:v>11</x:v>
      </x:c>
      <x:c r="D332" s="20" t="str">
        <x:v>It was a long day.</x:v>
      </x:c>
      <x:c r="E332" s="20" t="str">
        <x:v>HFW cloze/direct-recognition source sentence</x:v>
      </x:c>
    </x:row>
    <x:row r="333">
      <x:c r="A333" s="20" t="str">
        <x:v>HFW 76-100</x:v>
      </x:c>
      <x:c r="B333" s="20" t="str">
        <x:v>long</x:v>
      </x:c>
      <x:c r="C333" s="20" t="n">
        <x:v>12</x:v>
      </x:c>
      <x:c r="D333" s="20" t="str">
        <x:v>The dog has long ears.</x:v>
      </x:c>
      <x:c r="E333" s="20" t="str">
        <x:v>HFW cloze/direct-recognition source sentence</x:v>
      </x:c>
    </x:row>
    <x:row r="334">
      <x:c r="A334" s="20" t="str">
        <x:v>HFW 76-100</x:v>
      </x:c>
      <x:c r="B334" s="20" t="str">
        <x:v>long</x:v>
      </x:c>
      <x:c r="C334" s="20" t="n">
        <x:v>13</x:v>
      </x:c>
      <x:c r="D334" s="20" t="str">
        <x:v>The river is long.</x:v>
      </x:c>
      <x:c r="E334" s="20" t="str">
        <x:v>HFW cloze/direct-recognition source sentence</x:v>
      </x:c>
    </x:row>
    <x:row r="335">
      <x:c r="A335" s="20" t="str">
        <x:v>HFW 76-100</x:v>
      </x:c>
      <x:c r="B335" s="20" t="str">
        <x:v>long</x:v>
      </x:c>
      <x:c r="C335" s="20" t="n">
        <x:v>14</x:v>
      </x:c>
      <x:c r="D335" s="20" t="str">
        <x:v>I heard a long sound.</x:v>
      </x:c>
      <x:c r="E335" s="20" t="str">
        <x:v>HFW cloze/direct-recognition source sentence</x:v>
      </x:c>
    </x:row>
    <x:row r="336">
      <x:c r="A336" s="20" t="str">
        <x:v>HFW 76-100</x:v>
      </x:c>
      <x:c r="B336" s="20" t="str">
        <x:v>long</x:v>
      </x:c>
      <x:c r="C336" s="20" t="n">
        <x:v>15</x:v>
      </x:c>
      <x:c r="D336" s="20" t="str">
        <x:v>The word has a long vowel.</x:v>
      </x:c>
      <x:c r="E336" s="20" t="str">
        <x:v>HFW cloze/direct-recognition source sentence</x:v>
      </x:c>
    </x:row>
    <x:row r="337">
      <x:c r="A337" s="20" t="str">
        <x:v>HFW 76-100</x:v>
      </x:c>
      <x:c r="B337" s="20" t="str">
        <x:v>long</x:v>
      </x:c>
      <x:c r="C337" s="20" t="n">
        <x:v>16</x:v>
      </x:c>
      <x:c r="D337" s="20" t="str">
        <x:v>The bridge is long.</x:v>
      </x:c>
      <x:c r="E337" s="20" t="str">
        <x:v>HFW cloze/direct-recognition source sentence</x:v>
      </x:c>
    </x:row>
    <x:row r="338">
      <x:c r="A338" s="20" t="str">
        <x:v>HFW 76-100</x:v>
      </x:c>
      <x:c r="B338" s="20" t="str">
        <x:v>long</x:v>
      </x:c>
      <x:c r="C338" s="20" t="n">
        <x:v>17</x:v>
      </x:c>
      <x:c r="D338" s="20" t="str">
        <x:v>He wore long pants.</x:v>
      </x:c>
      <x:c r="E338" s="20" t="str">
        <x:v>HFW cloze/direct-recognition source sentence</x:v>
      </x:c>
    </x:row>
    <x:row r="339">
      <x:c r="A339" s="20" t="str">
        <x:v>HFW 76-100</x:v>
      </x:c>
      <x:c r="B339" s="20" t="str">
        <x:v>long</x:v>
      </x:c>
      <x:c r="C339" s="20" t="n">
        <x:v>18</x:v>
      </x:c>
      <x:c r="D339" s="20" t="str">
        <x:v>The shadow was long.</x:v>
      </x:c>
      <x:c r="E339" s="20" t="str">
        <x:v>HFW cloze/direct-recognition source sentence</x:v>
      </x:c>
    </x:row>
    <x:row r="340">
      <x:c r="A340" s="20" t="str">
        <x:v>HFW 76-100</x:v>
      </x:c>
      <x:c r="B340" s="20" t="str">
        <x:v>long</x:v>
      </x:c>
      <x:c r="C340" s="20" t="n">
        <x:v>19</x:v>
      </x:c>
      <x:c r="D340" s="20" t="str">
        <x:v>This stick is longer than that one.</x:v>
      </x:c>
      <x:c r="E340" s="20" t="str">
        <x:v>HFW cloze/direct-recognition source sentence</x:v>
      </x:c>
    </x:row>
    <x:row r="341">
      <x:c r="A341" s="20" t="str">
        <x:v>HFW 76-100</x:v>
      </x:c>
      <x:c r="B341" s="20" t="str">
        <x:v>long</x:v>
      </x:c>
      <x:c r="C341" s="20" t="n">
        <x:v>20</x:v>
      </x:c>
      <x:c r="D341" s="20" t="str">
        <x:v>The line grew long.</x:v>
      </x:c>
      <x:c r="E341" s="20" t="str">
        <x:v>HFW cloze/direct-recognition source sentence</x:v>
      </x:c>
    </x:row>
    <x:row r="342">
      <x:c r="A342" s="20" t="str">
        <x:v>HFW 76-100</x:v>
      </x:c>
      <x:c r="B342" s="20" t="str">
        <x:v>down</x:v>
      </x:c>
      <x:c r="C342" s="20" t="n">
        <x:v>1</x:v>
      </x:c>
      <x:c r="D342" s="20" t="str">
        <x:v>Sit down on the rug.</x:v>
      </x:c>
      <x:c r="E342" s="20" t="str">
        <x:v>HFW cloze/direct-recognition source sentence</x:v>
      </x:c>
    </x:row>
    <x:row r="343">
      <x:c r="A343" s="20" t="str">
        <x:v>HFW 76-100</x:v>
      </x:c>
      <x:c r="B343" s="20" t="str">
        <x:v>down</x:v>
      </x:c>
      <x:c r="C343" s="20" t="n">
        <x:v>2</x:v>
      </x:c>
      <x:c r="D343" s="20" t="str">
        <x:v>The rain came down.</x:v>
      </x:c>
      <x:c r="E343" s="20" t="str">
        <x:v>HFW cloze/direct-recognition source sentence</x:v>
      </x:c>
    </x:row>
    <x:row r="344">
      <x:c r="A344" s="20" t="str">
        <x:v>HFW 76-100</x:v>
      </x:c>
      <x:c r="B344" s="20" t="str">
        <x:v>down</x:v>
      </x:c>
      <x:c r="C344" s="20" t="n">
        <x:v>3</x:v>
      </x:c>
      <x:c r="D344" s="20" t="str">
        <x:v>The ball rolled down the hill.</x:v>
      </x:c>
      <x:c r="E344" s="20" t="str">
        <x:v>HFW cloze/direct-recognition source sentence</x:v>
      </x:c>
    </x:row>
    <x:row r="345">
      <x:c r="A345" s="20" t="str">
        <x:v>HFW 76-100</x:v>
      </x:c>
      <x:c r="B345" s="20" t="str">
        <x:v>down</x:v>
      </x:c>
      <x:c r="C345" s="20" t="n">
        <x:v>4</x:v>
      </x:c>
      <x:c r="D345" s="20" t="str">
        <x:v>Look down at your shoes.</x:v>
      </x:c>
      <x:c r="E345" s="20" t="str">
        <x:v>HFW cloze/direct-recognition source sentence</x:v>
      </x:c>
    </x:row>
    <x:row r="346">
      <x:c r="A346" s="20" t="str">
        <x:v>HFW 76-100</x:v>
      </x:c>
      <x:c r="B346" s="20" t="str">
        <x:v>down</x:v>
      </x:c>
      <x:c r="C346" s="20" t="n">
        <x:v>5</x:v>
      </x:c>
      <x:c r="D346" s="20" t="str">
        <x:v>She wrote the word down.</x:v>
      </x:c>
      <x:c r="E346" s="20" t="str">
        <x:v>HFW cloze/direct-recognition source sentence</x:v>
      </x:c>
    </x:row>
    <x:row r="347">
      <x:c r="A347" s="20" t="str">
        <x:v>HFW 76-100</x:v>
      </x:c>
      <x:c r="B347" s="20" t="str">
        <x:v>down</x:v>
      </x:c>
      <x:c r="C347" s="20" t="n">
        <x:v>6</x:v>
      </x:c>
      <x:c r="D347" s="20" t="str">
        <x:v>The cat jumped down from the chair.</x:v>
      </x:c>
      <x:c r="E347" s="20" t="str">
        <x:v>HFW cloze/direct-recognition source sentence</x:v>
      </x:c>
    </x:row>
    <x:row r="348">
      <x:c r="A348" s="20" t="str">
        <x:v>HFW 76-100</x:v>
      </x:c>
      <x:c r="B348" s="20" t="str">
        <x:v>down</x:v>
      </x:c>
      <x:c r="C348" s="20" t="n">
        <x:v>7</x:v>
      </x:c>
      <x:c r="D348" s="20" t="str">
        <x:v>Put the box down gently.</x:v>
      </x:c>
      <x:c r="E348" s="20" t="str">
        <x:v>HFW cloze/direct-recognition source sentence</x:v>
      </x:c>
    </x:row>
    <x:row r="349">
      <x:c r="A349" s="20" t="str">
        <x:v>HFW 76-100</x:v>
      </x:c>
      <x:c r="B349" s="20" t="str">
        <x:v>down</x:v>
      </x:c>
      <x:c r="C349" s="20" t="n">
        <x:v>8</x:v>
      </x:c>
      <x:c r="D349" s="20" t="str">
        <x:v>The sun went down.</x:v>
      </x:c>
      <x:c r="E349" s="20" t="str">
        <x:v>HFW cloze/direct-recognition source sentence</x:v>
      </x:c>
    </x:row>
    <x:row r="350">
      <x:c r="A350" s="20" t="str">
        <x:v>HFW 76-100</x:v>
      </x:c>
      <x:c r="B350" s="20" t="str">
        <x:v>down</x:v>
      </x:c>
      <x:c r="C350" s="20" t="n">
        <x:v>9</x:v>
      </x:c>
      <x:c r="D350" s="20" t="str">
        <x:v>The dog lay down by the fire.</x:v>
      </x:c>
      <x:c r="E350" s="20" t="str">
        <x:v>HFW cloze/direct-recognition source sentence</x:v>
      </x:c>
    </x:row>
    <x:row r="351">
      <x:c r="A351" s="20" t="str">
        <x:v>HFW 76-100</x:v>
      </x:c>
      <x:c r="B351" s="20" t="str">
        <x:v>down</x:v>
      </x:c>
      <x:c r="C351" s="20" t="n">
        <x:v>10</x:v>
      </x:c>
      <x:c r="D351" s="20" t="str">
        <x:v>Walk down the hall.</x:v>
      </x:c>
      <x:c r="E351" s="20" t="str">
        <x:v>HFW cloze/direct-recognition source sentence</x:v>
      </x:c>
    </x:row>
    <x:row r="352">
      <x:c r="A352" s="20" t="str">
        <x:v>HFW 76-100</x:v>
      </x:c>
      <x:c r="B352" s="20" t="str">
        <x:v>down</x:v>
      </x:c>
      <x:c r="C352" s="20" t="n">
        <x:v>11</x:v>
      </x:c>
      <x:c r="D352" s="20" t="str">
        <x:v>The leaf floated down.</x:v>
      </x:c>
      <x:c r="E352" s="20" t="str">
        <x:v>HFW cloze/direct-recognition source sentence</x:v>
      </x:c>
    </x:row>
    <x:row r="353">
      <x:c r="A353" s="20" t="str">
        <x:v>HFW 76-100</x:v>
      </x:c>
      <x:c r="B353" s="20" t="str">
        <x:v>down</x:v>
      </x:c>
      <x:c r="C353" s="20" t="n">
        <x:v>12</x:v>
      </x:c>
      <x:c r="D353" s="20" t="str">
        <x:v>He climbed down the ladder.</x:v>
      </x:c>
      <x:c r="E353" s="20" t="str">
        <x:v>HFW cloze/direct-recognition source sentence</x:v>
      </x:c>
    </x:row>
    <x:row r="354">
      <x:c r="A354" s="20" t="str">
        <x:v>HFW 76-100</x:v>
      </x:c>
      <x:c r="B354" s="20" t="str">
        <x:v>down</x:v>
      </x:c>
      <x:c r="C354" s="20" t="n">
        <x:v>13</x:v>
      </x:c>
      <x:c r="D354" s="20" t="str">
        <x:v>Turn the volume down.</x:v>
      </x:c>
      <x:c r="E354" s="20" t="str">
        <x:v>HFW cloze/direct-recognition source sentence</x:v>
      </x:c>
    </x:row>
    <x:row r="355">
      <x:c r="A355" s="20" t="str">
        <x:v>HFW 76-100</x:v>
      </x:c>
      <x:c r="B355" s="20" t="str">
        <x:v>down</x:v>
      </x:c>
      <x:c r="C355" s="20" t="n">
        <x:v>14</x:v>
      </x:c>
      <x:c r="D355" s="20" t="str">
        <x:v>The bird flew down to the ground.</x:v>
      </x:c>
      <x:c r="E355" s="20" t="str">
        <x:v>HFW cloze/direct-recognition source sentence</x:v>
      </x:c>
    </x:row>
    <x:row r="356">
      <x:c r="A356" s="20" t="str">
        <x:v>HFW 76-100</x:v>
      </x:c>
      <x:c r="B356" s="20" t="str">
        <x:v>down</x:v>
      </x:c>
      <x:c r="C356" s="20" t="n">
        <x:v>15</x:v>
      </x:c>
      <x:c r="D356" s="20" t="str">
        <x:v>Write down the number.</x:v>
      </x:c>
      <x:c r="E356" s="20" t="str">
        <x:v>HFW cloze/direct-recognition source sentence</x:v>
      </x:c>
    </x:row>
    <x:row r="357">
      <x:c r="A357" s="20" t="str">
        <x:v>HFW 76-100</x:v>
      </x:c>
      <x:c r="B357" s="20" t="str">
        <x:v>down</x:v>
      </x:c>
      <x:c r="C357" s="20" t="n">
        <x:v>16</x:v>
      </x:c>
      <x:c r="D357" s="20" t="str">
        <x:v>The baby sat down slowly.</x:v>
      </x:c>
      <x:c r="E357" s="20" t="str">
        <x:v>HFW cloze/direct-recognition source sentence</x:v>
      </x:c>
    </x:row>
    <x:row r="358">
      <x:c r="A358" s="20" t="str">
        <x:v>HFW 76-100</x:v>
      </x:c>
      <x:c r="B358" s="20" t="str">
        <x:v>down</x:v>
      </x:c>
      <x:c r="C358" s="20" t="n">
        <x:v>17</x:v>
      </x:c>
      <x:c r="D358" s="20" t="str">
        <x:v>The kite came down.</x:v>
      </x:c>
      <x:c r="E358" s="20" t="str">
        <x:v>HFW cloze/direct-recognition source sentence</x:v>
      </x:c>
    </x:row>
    <x:row r="359">
      <x:c r="A359" s="20" t="str">
        <x:v>HFW 76-100</x:v>
      </x:c>
      <x:c r="B359" s="20" t="str">
        <x:v>down</x:v>
      </x:c>
      <x:c r="C359" s="20" t="n">
        <x:v>18</x:v>
      </x:c>
      <x:c r="D359" s="20" t="str">
        <x:v>The path goes down to the pond.</x:v>
      </x:c>
      <x:c r="E359" s="20" t="str">
        <x:v>HFW cloze/direct-recognition source sentence</x:v>
      </x:c>
    </x:row>
    <x:row r="360">
      <x:c r="A360" s="20" t="str">
        <x:v>HFW 76-100</x:v>
      </x:c>
      <x:c r="B360" s="20" t="str">
        <x:v>down</x:v>
      </x:c>
      <x:c r="C360" s="20" t="n">
        <x:v>19</x:v>
      </x:c>
      <x:c r="D360" s="20" t="str">
        <x:v>The teacher asked us to quiet down.</x:v>
      </x:c>
      <x:c r="E360" s="20" t="str">
        <x:v>HFW cloze/direct-recognition source sentence</x:v>
      </x:c>
    </x:row>
    <x:row r="361">
      <x:c r="A361" s="20" t="str">
        <x:v>HFW 76-100</x:v>
      </x:c>
      <x:c r="B361" s="20" t="str">
        <x:v>down</x:v>
      </x:c>
      <x:c r="C361" s="20" t="n">
        <x:v>20</x:v>
      </x:c>
      <x:c r="D361" s="20" t="str">
        <x:v>The snow fell down softly.</x:v>
      </x:c>
      <x:c r="E361" s="20" t="str">
        <x:v>HFW cloze/direct-recognition source sentence</x:v>
      </x:c>
    </x:row>
    <x:row r="362">
      <x:c r="A362" s="20" t="str">
        <x:v>HFW 76-100</x:v>
      </x:c>
      <x:c r="B362" s="20" t="str">
        <x:v>day</x:v>
      </x:c>
      <x:c r="C362" s="20" t="n">
        <x:v>1</x:v>
      </x:c>
      <x:c r="D362" s="20" t="str">
        <x:v>Today is a sunny day.</x:v>
      </x:c>
      <x:c r="E362" s="20" t="str">
        <x:v>HFW cloze/direct-recognition source sentence</x:v>
      </x:c>
    </x:row>
    <x:row r="363">
      <x:c r="A363" s="20" t="str">
        <x:v>HFW 76-100</x:v>
      </x:c>
      <x:c r="B363" s="20" t="str">
        <x:v>day</x:v>
      </x:c>
      <x:c r="C363" s="20" t="n">
        <x:v>2</x:v>
      </x:c>
      <x:c r="D363" s="20" t="str">
        <x:v>We had a fun day at school.</x:v>
      </x:c>
      <x:c r="E363" s="20" t="str">
        <x:v>HFW cloze/direct-recognition source sentence</x:v>
      </x:c>
    </x:row>
    <x:row r="364">
      <x:c r="A364" s="20" t="str">
        <x:v>HFW 76-100</x:v>
      </x:c>
      <x:c r="B364" s="20" t="str">
        <x:v>day</x:v>
      </x:c>
      <x:c r="C364" s="20" t="n">
        <x:v>3</x:v>
      </x:c>
      <x:c r="D364" s="20" t="str">
        <x:v>The dog slept all day.</x:v>
      </x:c>
      <x:c r="E364" s="20" t="str">
        <x:v>HFW cloze/direct-recognition source sentence</x:v>
      </x:c>
    </x:row>
    <x:row r="365">
      <x:c r="A365" s="20" t="str">
        <x:v>HFW 76-100</x:v>
      </x:c>
      <x:c r="B365" s="20" t="str">
        <x:v>day</x:v>
      </x:c>
      <x:c r="C365" s="20" t="n">
        <x:v>4</x:v>
      </x:c>
      <x:c r="D365" s="20" t="str">
        <x:v>What day is it?</x:v>
      </x:c>
      <x:c r="E365" s="20" t="str">
        <x:v>HFW cloze/direct-recognition source sentence</x:v>
      </x:c>
    </x:row>
    <x:row r="366">
      <x:c r="A366" s="20" t="str">
        <x:v>HFW 76-100</x:v>
      </x:c>
      <x:c r="B366" s="20" t="str">
        <x:v>day</x:v>
      </x:c>
      <x:c r="C366" s="20" t="n">
        <x:v>5</x:v>
      </x:c>
      <x:c r="D366" s="20" t="str">
        <x:v>The first day was exciting.</x:v>
      </x:c>
      <x:c r="E366" s="20" t="str">
        <x:v>HFW cloze/direct-recognition source sentence</x:v>
      </x:c>
    </x:row>
    <x:row r="367">
      <x:c r="A367" s="20" t="str">
        <x:v>HFW 76-100</x:v>
      </x:c>
      <x:c r="B367" s="20" t="str">
        <x:v>day</x:v>
      </x:c>
      <x:c r="C367" s="20" t="n">
        <x:v>6</x:v>
      </x:c>
      <x:c r="D367" s="20" t="str">
        <x:v>She read every day.</x:v>
      </x:c>
      <x:c r="E367" s="20" t="str">
        <x:v>HFW cloze/direct-recognition source sentence</x:v>
      </x:c>
    </x:row>
    <x:row r="368">
      <x:c r="A368" s="20" t="str">
        <x:v>HFW 76-100</x:v>
      </x:c>
      <x:c r="B368" s="20" t="str">
        <x:v>day</x:v>
      </x:c>
      <x:c r="C368" s="20" t="n">
        <x:v>7</x:v>
      </x:c>
      <x:c r="D368" s="20" t="str">
        <x:v>It was a rainy day.</x:v>
      </x:c>
      <x:c r="E368" s="20" t="str">
        <x:v>HFW cloze/direct-recognition source sentence</x:v>
      </x:c>
    </x:row>
    <x:row r="369">
      <x:c r="A369" s="20" t="str">
        <x:v>HFW 76-100</x:v>
      </x:c>
      <x:c r="B369" s="20" t="str">
        <x:v>day</x:v>
      </x:c>
      <x:c r="C369" s="20" t="n">
        <x:v>8</x:v>
      </x:c>
      <x:c r="D369" s="20" t="str">
        <x:v>The day began with music.</x:v>
      </x:c>
      <x:c r="E369" s="20" t="str">
        <x:v>HFW cloze/direct-recognition source sentence</x:v>
      </x:c>
    </x:row>
    <x:row r="370">
      <x:c r="A370" s="20" t="str">
        <x:v>HFW 76-100</x:v>
      </x:c>
      <x:c r="B370" s="20" t="str">
        <x:v>day</x:v>
      </x:c>
      <x:c r="C370" s="20" t="n">
        <x:v>9</x:v>
      </x:c>
      <x:c r="D370" s="20" t="str">
        <x:v>He played outside all day.</x:v>
      </x:c>
      <x:c r="E370" s="20" t="str">
        <x:v>HFW cloze/direct-recognition source sentence</x:v>
      </x:c>
    </x:row>
    <x:row r="371">
      <x:c r="A371" s="20" t="str">
        <x:v>HFW 76-100</x:v>
      </x:c>
      <x:c r="B371" s="20" t="str">
        <x:v>day</x:v>
      </x:c>
      <x:c r="C371" s="20" t="n">
        <x:v>10</x:v>
      </x:c>
      <x:c r="D371" s="20" t="str">
        <x:v>Have a good day!</x:v>
      </x:c>
      <x:c r="E371" s="20" t="str">
        <x:v>HFW cloze/direct-recognition source sentence</x:v>
      </x:c>
    </x:row>
    <x:row r="372">
      <x:c r="A372" s="20" t="str">
        <x:v>HFW 76-100</x:v>
      </x:c>
      <x:c r="B372" s="20" t="str">
        <x:v>day</x:v>
      </x:c>
      <x:c r="C372" s="20" t="n">
        <x:v>11</x:v>
      </x:c>
      <x:c r="D372" s="20" t="str">
        <x:v>The next day, the seed grew.</x:v>
      </x:c>
      <x:c r="E372" s="20" t="str">
        <x:v>HFW cloze/direct-recognition source sentence</x:v>
      </x:c>
    </x:row>
    <x:row r="373">
      <x:c r="A373" s="20" t="str">
        <x:v>HFW 76-100</x:v>
      </x:c>
      <x:c r="B373" s="20" t="str">
        <x:v>day</x:v>
      </x:c>
      <x:c r="C373" s="20" t="n">
        <x:v>12</x:v>
      </x:c>
      <x:c r="D373" s="20" t="str">
        <x:v>One day, I saw a fox.</x:v>
      </x:c>
      <x:c r="E373" s="20" t="str">
        <x:v>HFW cloze/direct-recognition source sentence</x:v>
      </x:c>
    </x:row>
    <x:row r="374">
      <x:c r="A374" s="20" t="str">
        <x:v>HFW 76-100</x:v>
      </x:c>
      <x:c r="B374" s="20" t="str">
        <x:v>day</x:v>
      </x:c>
      <x:c r="C374" s="20" t="n">
        <x:v>13</x:v>
      </x:c>
      <x:c r="D374" s="20" t="str">
        <x:v>The day ended with a story.</x:v>
      </x:c>
      <x:c r="E374" s="20" t="str">
        <x:v>HFW cloze/direct-recognition source sentence</x:v>
      </x:c>
    </x:row>
    <x:row r="375">
      <x:c r="A375" s="20" t="str">
        <x:v>HFW 76-100</x:v>
      </x:c>
      <x:c r="B375" s="20" t="str">
        <x:v>day</x:v>
      </x:c>
      <x:c r="C375" s="20" t="n">
        <x:v>14</x:v>
      </x:c>
      <x:c r="D375" s="20" t="str">
        <x:v>It was a cold day.</x:v>
      </x:c>
      <x:c r="E375" s="20" t="str">
        <x:v>HFW cloze/direct-recognition source sentence</x:v>
      </x:c>
    </x:row>
    <x:row r="376">
      <x:c r="A376" s="20" t="str">
        <x:v>HFW 76-100</x:v>
      </x:c>
      <x:c r="B376" s="20" t="str">
        <x:v>day</x:v>
      </x:c>
      <x:c r="C376" s="20" t="n">
        <x:v>15</x:v>
      </x:c>
      <x:c r="D376" s="20" t="str">
        <x:v>We count the days on the calendar.</x:v>
      </x:c>
      <x:c r="E376" s="20" t="str">
        <x:v>HFW cloze/direct-recognition source sentence</x:v>
      </x:c>
    </x:row>
    <x:row r="377">
      <x:c r="A377" s="20" t="str">
        <x:v>HFW 76-100</x:v>
      </x:c>
      <x:c r="B377" s="20" t="str">
        <x:v>day</x:v>
      </x:c>
      <x:c r="C377" s="20" t="n">
        <x:v>16</x:v>
      </x:c>
      <x:c r="D377" s="20" t="str">
        <x:v>The baby naps during the day.</x:v>
      </x:c>
      <x:c r="E377" s="20" t="str">
        <x:v>HFW cloze/direct-recognition source sentence</x:v>
      </x:c>
    </x:row>
    <x:row r="378">
      <x:c r="A378" s="20" t="str">
        <x:v>HFW 76-100</x:v>
      </x:c>
      <x:c r="B378" s="20" t="str">
        <x:v>day</x:v>
      </x:c>
      <x:c r="C378" s="20" t="n">
        <x:v>17</x:v>
      </x:c>
      <x:c r="D378" s="20" t="str">
        <x:v>This day feels special.</x:v>
      </x:c>
      <x:c r="E378" s="20" t="str">
        <x:v>HFW cloze/direct-recognition source sentence</x:v>
      </x:c>
    </x:row>
    <x:row r="379">
      <x:c r="A379" s="20" t="str">
        <x:v>HFW 76-100</x:v>
      </x:c>
      <x:c r="B379" s="20" t="str">
        <x:v>day</x:v>
      </x:c>
      <x:c r="C379" s="20" t="n">
        <x:v>18</x:v>
      </x:c>
      <x:c r="D379" s="20" t="str">
        <x:v>The class had a busy day.</x:v>
      </x:c>
      <x:c r="E379" s="20" t="str">
        <x:v>HFW cloze/direct-recognition source sentence</x:v>
      </x:c>
    </x:row>
    <x:row r="380">
      <x:c r="A380" s="20" t="str">
        <x:v>HFW 76-100</x:v>
      </x:c>
      <x:c r="B380" s="20" t="str">
        <x:v>day</x:v>
      </x:c>
      <x:c r="C380" s="20" t="n">
        <x:v>19</x:v>
      </x:c>
      <x:c r="D380" s="20" t="str">
        <x:v>The sun shines during the day.</x:v>
      </x:c>
      <x:c r="E380" s="20" t="str">
        <x:v>HFW cloze/direct-recognition source sentence</x:v>
      </x:c>
    </x:row>
    <x:row r="381">
      <x:c r="A381" s="20" t="str">
        <x:v>HFW 76-100</x:v>
      </x:c>
      <x:c r="B381" s="20" t="str">
        <x:v>day</x:v>
      </x:c>
      <x:c r="C381" s="20" t="n">
        <x:v>20</x:v>
      </x:c>
      <x:c r="D381" s="20" t="str">
        <x:v>Tomorrow will be another day.</x:v>
      </x:c>
      <x:c r="E381" s="20" t="str">
        <x:v>HFW cloze/direct-recognition source sentence</x:v>
      </x:c>
    </x:row>
    <x:row r="382">
      <x:c r="A382" s="20" t="str">
        <x:v>HFW 76-100</x:v>
      </x:c>
      <x:c r="B382" s="20" t="str">
        <x:v>did</x:v>
      </x:c>
      <x:c r="C382" s="20" t="n">
        <x:v>1</x:v>
      </x:c>
      <x:c r="D382" s="20" t="str">
        <x:v>Did you see the bird?</x:v>
      </x:c>
      <x:c r="E382" s="20" t="str">
        <x:v>HFW cloze/direct-recognition source sentence</x:v>
      </x:c>
    </x:row>
    <x:row r="383">
      <x:c r="A383" s="20" t="str">
        <x:v>HFW 76-100</x:v>
      </x:c>
      <x:c r="B383" s="20" t="str">
        <x:v>did</x:v>
      </x:c>
      <x:c r="C383" s="20" t="n">
        <x:v>2</x:v>
      </x:c>
      <x:c r="D383" s="20" t="str">
        <x:v>I did my homework.</x:v>
      </x:c>
      <x:c r="E383" s="20" t="str">
        <x:v>HFW cloze/direct-recognition source sentence</x:v>
      </x:c>
    </x:row>
    <x:row r="384">
      <x:c r="A384" s="20" t="str">
        <x:v>HFW 76-100</x:v>
      </x:c>
      <x:c r="B384" s="20" t="str">
        <x:v>did</x:v>
      </x:c>
      <x:c r="C384" s="20" t="n">
        <x:v>3</x:v>
      </x:c>
      <x:c r="D384" s="20" t="str">
        <x:v>She did a good job.</x:v>
      </x:c>
      <x:c r="E384" s="20" t="str">
        <x:v>HFW cloze/direct-recognition source sentence</x:v>
      </x:c>
    </x:row>
    <x:row r="385">
      <x:c r="A385" s="20" t="str">
        <x:v>HFW 76-100</x:v>
      </x:c>
      <x:c r="B385" s="20" t="str">
        <x:v>did</x:v>
      </x:c>
      <x:c r="C385" s="20" t="n">
        <x:v>4</x:v>
      </x:c>
      <x:c r="D385" s="20" t="str">
        <x:v>Did the dog bark?</x:v>
      </x:c>
      <x:c r="E385" s="20" t="str">
        <x:v>HFW cloze/direct-recognition source sentence</x:v>
      </x:c>
    </x:row>
    <x:row r="386">
      <x:c r="A386" s="20" t="str">
        <x:v>HFW 76-100</x:v>
      </x:c>
      <x:c r="B386" s="20" t="str">
        <x:v>did</x:v>
      </x:c>
      <x:c r="C386" s="20" t="n">
        <x:v>5</x:v>
      </x:c>
      <x:c r="D386" s="20" t="str">
        <x:v>We did the puzzle together.</x:v>
      </x:c>
      <x:c r="E386" s="20" t="str">
        <x:v>HFW cloze/direct-recognition source sentence</x:v>
      </x:c>
    </x:row>
    <x:row r="387">
      <x:c r="A387" s="20" t="str">
        <x:v>HFW 76-100</x:v>
      </x:c>
      <x:c r="B387" s="20" t="str">
        <x:v>did</x:v>
      </x:c>
      <x:c r="C387" s="20" t="n">
        <x:v>6</x:v>
      </x:c>
      <x:c r="D387" s="20" t="str">
        <x:v>He did not spill the milk.</x:v>
      </x:c>
      <x:c r="E387" s="20" t="str">
        <x:v>HFW cloze/direct-recognition source sentence</x:v>
      </x:c>
    </x:row>
    <x:row r="388">
      <x:c r="A388" s="20" t="str">
        <x:v>HFW 76-100</x:v>
      </x:c>
      <x:c r="B388" s="20" t="str">
        <x:v>did</x:v>
      </x:c>
      <x:c r="C388" s="20" t="n">
        <x:v>7</x:v>
      </x:c>
      <x:c r="D388" s="20" t="str">
        <x:v>Did you hear the bell?</x:v>
      </x:c>
      <x:c r="E388" s="20" t="str">
        <x:v>HFW cloze/direct-recognition source sentence</x:v>
      </x:c>
    </x:row>
    <x:row r="389">
      <x:c r="A389" s="20" t="str">
        <x:v>HFW 76-100</x:v>
      </x:c>
      <x:c r="B389" s="20" t="str">
        <x:v>did</x:v>
      </x:c>
      <x:c r="C389" s="20" t="n">
        <x:v>8</x:v>
      </x:c>
      <x:c r="D389" s="20" t="str">
        <x:v>The class did the dance.</x:v>
      </x:c>
      <x:c r="E389" s="20" t="str">
        <x:v>HFW cloze/direct-recognition source sentence</x:v>
      </x:c>
    </x:row>
    <x:row r="390">
      <x:c r="A390" s="20" t="str">
        <x:v>HFW 76-100</x:v>
      </x:c>
      <x:c r="B390" s="20" t="str">
        <x:v>did</x:v>
      </x:c>
      <x:c r="C390" s="20" t="n">
        <x:v>9</x:v>
      </x:c>
      <x:c r="D390" s="20" t="str">
        <x:v>I did the first problem.</x:v>
      </x:c>
      <x:c r="E390" s="20" t="str">
        <x:v>HFW cloze/direct-recognition source sentence</x:v>
      </x:c>
    </x:row>
    <x:row r="391">
      <x:c r="A391" s="20" t="str">
        <x:v>HFW 76-100</x:v>
      </x:c>
      <x:c r="B391" s="20" t="str">
        <x:v>did</x:v>
      </x:c>
      <x:c r="C391" s="20" t="n">
        <x:v>10</x:v>
      </x:c>
      <x:c r="D391" s="20" t="str">
        <x:v>Did she find her hat?</x:v>
      </x:c>
      <x:c r="E391" s="20" t="str">
        <x:v>HFW cloze/direct-recognition source sentence</x:v>
      </x:c>
    </x:row>
    <x:row r="392">
      <x:c r="A392" s="20" t="str">
        <x:v>HFW 76-100</x:v>
      </x:c>
      <x:c r="B392" s="20" t="str">
        <x:v>did</x:v>
      </x:c>
      <x:c r="C392" s="20" t="n">
        <x:v>11</x:v>
      </x:c>
      <x:c r="D392" s="20" t="str">
        <x:v>They did their best.</x:v>
      </x:c>
      <x:c r="E392" s="20" t="str">
        <x:v>HFW cloze/direct-recognition source sentence</x:v>
      </x:c>
    </x:row>
    <x:row r="393">
      <x:c r="A393" s="20" t="str">
        <x:v>HFW 76-100</x:v>
      </x:c>
      <x:c r="B393" s="20" t="str">
        <x:v>did</x:v>
      </x:c>
      <x:c r="C393" s="20" t="n">
        <x:v>12</x:v>
      </x:c>
      <x:c r="D393" s="20" t="str">
        <x:v>Did the frog jump?</x:v>
      </x:c>
      <x:c r="E393" s="20" t="str">
        <x:v>HFW cloze/direct-recognition source sentence</x:v>
      </x:c>
    </x:row>
    <x:row r="394">
      <x:c r="A394" s="20" t="str">
        <x:v>HFW 76-100</x:v>
      </x:c>
      <x:c r="B394" s="20" t="str">
        <x:v>did</x:v>
      </x:c>
      <x:c r="C394" s="20" t="n">
        <x:v>13</x:v>
      </x:c>
      <x:c r="D394" s="20" t="str">
        <x:v>He did what the teacher asked.</x:v>
      </x:c>
      <x:c r="E394" s="20" t="str">
        <x:v>HFW cloze/direct-recognition source sentence</x:v>
      </x:c>
    </x:row>
    <x:row r="395">
      <x:c r="A395" s="20" t="str">
        <x:v>HFW 76-100</x:v>
      </x:c>
      <x:c r="B395" s="20" t="str">
        <x:v>did</x:v>
      </x:c>
      <x:c r="C395" s="20" t="n">
        <x:v>14</x:v>
      </x:c>
      <x:c r="D395" s="20" t="str">
        <x:v>Did you finish the page?</x:v>
      </x:c>
      <x:c r="E395" s="20" t="str">
        <x:v>HFW cloze/direct-recognition source sentence</x:v>
      </x:c>
    </x:row>
    <x:row r="396">
      <x:c r="A396" s="20" t="str">
        <x:v>HFW 76-100</x:v>
      </x:c>
      <x:c r="B396" s="20" t="str">
        <x:v>did</x:v>
      </x:c>
      <x:c r="C396" s="20" t="n">
        <x:v>15</x:v>
      </x:c>
      <x:c r="D396" s="20" t="str">
        <x:v>We did a science test.</x:v>
      </x:c>
      <x:c r="E396" s="20" t="str">
        <x:v>HFW cloze/direct-recognition source sentence</x:v>
      </x:c>
    </x:row>
    <x:row r="397">
      <x:c r="A397" s="20" t="str">
        <x:v>HFW 76-100</x:v>
      </x:c>
      <x:c r="B397" s="20" t="str">
        <x:v>did</x:v>
      </x:c>
      <x:c r="C397" s="20" t="n">
        <x:v>16</x:v>
      </x:c>
      <x:c r="D397" s="20" t="str">
        <x:v>Did the cat climb up?</x:v>
      </x:c>
      <x:c r="E397" s="20" t="str">
        <x:v>HFW cloze/direct-recognition source sentence</x:v>
      </x:c>
    </x:row>
    <x:row r="398">
      <x:c r="A398" s="20" t="str">
        <x:v>HFW 76-100</x:v>
      </x:c>
      <x:c r="B398" s="20" t="str">
        <x:v>did</x:v>
      </x:c>
      <x:c r="C398" s="20" t="n">
        <x:v>17</x:v>
      </x:c>
      <x:c r="D398" s="20" t="str">
        <x:v>She did her work neatly.</x:v>
      </x:c>
      <x:c r="E398" s="20" t="str">
        <x:v>HFW cloze/direct-recognition source sentence</x:v>
      </x:c>
    </x:row>
    <x:row r="399">
      <x:c r="A399" s="20" t="str">
        <x:v>HFW 76-100</x:v>
      </x:c>
      <x:c r="B399" s="20" t="str">
        <x:v>did</x:v>
      </x:c>
      <x:c r="C399" s="20" t="n">
        <x:v>18</x:v>
      </x:c>
      <x:c r="D399" s="20" t="str">
        <x:v>Did you count the blocks?</x:v>
      </x:c>
      <x:c r="E399" s="20" t="str">
        <x:v>HFW cloze/direct-recognition source sentence</x:v>
      </x:c>
    </x:row>
    <x:row r="400">
      <x:c r="A400" s="20" t="str">
        <x:v>HFW 76-100</x:v>
      </x:c>
      <x:c r="B400" s="20" t="str">
        <x:v>did</x:v>
      </x:c>
      <x:c r="C400" s="20" t="n">
        <x:v>19</x:v>
      </x:c>
      <x:c r="D400" s="20" t="str">
        <x:v>I did not see the moon.</x:v>
      </x:c>
      <x:c r="E400" s="20" t="str">
        <x:v>HFW cloze/direct-recognition source sentence</x:v>
      </x:c>
    </x:row>
    <x:row r="401">
      <x:c r="A401" s="20" t="str">
        <x:v>HFW 76-100</x:v>
      </x:c>
      <x:c r="B401" s="20" t="str">
        <x:v>did</x:v>
      </x:c>
      <x:c r="C401" s="20" t="n">
        <x:v>20</x:v>
      </x:c>
      <x:c r="D401" s="20" t="str">
        <x:v>Did we miss the bus?</x:v>
      </x:c>
      <x:c r="E401" s="20" t="str">
        <x:v>HFW cloze/direct-recognition source sentence</x:v>
      </x:c>
    </x:row>
    <x:row r="402">
      <x:c r="A402" s="20" t="str">
        <x:v>HFW 76-100</x:v>
      </x:c>
      <x:c r="B402" s="20" t="str">
        <x:v>get</x:v>
      </x:c>
      <x:c r="C402" s="20" t="n">
        <x:v>1</x:v>
      </x:c>
      <x:c r="D402" s="20" t="str">
        <x:v>Get your coat, please.</x:v>
      </x:c>
      <x:c r="E402" s="20" t="str">
        <x:v>HFW cloze/direct-recognition source sentence</x:v>
      </x:c>
    </x:row>
    <x:row r="403">
      <x:c r="A403" s="20" t="str">
        <x:v>HFW 76-100</x:v>
      </x:c>
      <x:c r="B403" s="20" t="str">
        <x:v>get</x:v>
      </x:c>
      <x:c r="C403" s="20" t="n">
        <x:v>2</x:v>
      </x:c>
      <x:c r="D403" s="20" t="str">
        <x:v>I will get a pencil.</x:v>
      </x:c>
      <x:c r="E403" s="20" t="str">
        <x:v>HFW cloze/direct-recognition source sentence</x:v>
      </x:c>
    </x:row>
    <x:row r="404">
      <x:c r="A404" s="20" t="str">
        <x:v>HFW 76-100</x:v>
      </x:c>
      <x:c r="B404" s="20" t="str">
        <x:v>get</x:v>
      </x:c>
      <x:c r="C404" s="20" t="n">
        <x:v>3</x:v>
      </x:c>
      <x:c r="D404" s="20" t="str">
        <x:v>Can you get the ball?</x:v>
      </x:c>
      <x:c r="E404" s="20" t="str">
        <x:v>HFW cloze/direct-recognition source sentence</x:v>
      </x:c>
    </x:row>
    <x:row r="405">
      <x:c r="A405" s="20" t="str">
        <x:v>HFW 76-100</x:v>
      </x:c>
      <x:c r="B405" s="20" t="str">
        <x:v>get</x:v>
      </x:c>
      <x:c r="C405" s="20" t="n">
        <x:v>4</x:v>
      </x:c>
      <x:c r="D405" s="20" t="str">
        <x:v>The dog will get the bone.</x:v>
      </x:c>
      <x:c r="E405" s="20" t="str">
        <x:v>HFW cloze/direct-recognition source sentence</x:v>
      </x:c>
    </x:row>
    <x:row r="406">
      <x:c r="A406" s="20" t="str">
        <x:v>HFW 76-100</x:v>
      </x:c>
      <x:c r="B406" s="20" t="str">
        <x:v>get</x:v>
      </x:c>
      <x:c r="C406" s="20" t="n">
        <x:v>5</x:v>
      </x:c>
      <x:c r="D406" s="20" t="str">
        <x:v>Get in line quietly.</x:v>
      </x:c>
      <x:c r="E406" s="20" t="str">
        <x:v>HFW cloze/direct-recognition source sentence</x:v>
      </x:c>
    </x:row>
    <x:row r="407">
      <x:c r="A407" s="20" t="str">
        <x:v>HFW 76-100</x:v>
      </x:c>
      <x:c r="B407" s="20" t="str">
        <x:v>get</x:v>
      </x:c>
      <x:c r="C407" s="20" t="n">
        <x:v>6</x:v>
      </x:c>
      <x:c r="D407" s="20" t="str">
        <x:v>She went to get her book.</x:v>
      </x:c>
      <x:c r="E407" s="20" t="str">
        <x:v>HFW cloze/direct-recognition source sentence</x:v>
      </x:c>
    </x:row>
    <x:row r="408">
      <x:c r="A408" s="20" t="str">
        <x:v>HFW 76-100</x:v>
      </x:c>
      <x:c r="B408" s="20" t="str">
        <x:v>get</x:v>
      </x:c>
      <x:c r="C408" s="20" t="n">
        <x:v>7</x:v>
      </x:c>
      <x:c r="D408" s="20" t="str">
        <x:v>He can get a drink of water.</x:v>
      </x:c>
      <x:c r="E408" s="20" t="str">
        <x:v>HFW cloze/direct-recognition source sentence</x:v>
      </x:c>
    </x:row>
    <x:row r="409">
      <x:c r="A409" s="20" t="str">
        <x:v>HFW 76-100</x:v>
      </x:c>
      <x:c r="B409" s="20" t="str">
        <x:v>get</x:v>
      </x:c>
      <x:c r="C409" s="20" t="n">
        <x:v>8</x:v>
      </x:c>
      <x:c r="D409" s="20" t="str">
        <x:v>Get ready for lunch.</x:v>
      </x:c>
      <x:c r="E409" s="20" t="str">
        <x:v>HFW cloze/direct-recognition source sentence</x:v>
      </x:c>
    </x:row>
    <x:row r="410">
      <x:c r="A410" s="20" t="str">
        <x:v>HFW 76-100</x:v>
      </x:c>
      <x:c r="B410" s="20" t="str">
        <x:v>get</x:v>
      </x:c>
      <x:c r="C410" s="20" t="n">
        <x:v>9</x:v>
      </x:c>
      <x:c r="D410" s="20" t="str">
        <x:v>I need to get my bag.</x:v>
      </x:c>
      <x:c r="E410" s="20" t="str">
        <x:v>HFW cloze/direct-recognition source sentence</x:v>
      </x:c>
    </x:row>
    <x:row r="411">
      <x:c r="A411" s="20" t="str">
        <x:v>HFW 76-100</x:v>
      </x:c>
      <x:c r="B411" s="20" t="str">
        <x:v>get</x:v>
      </x:c>
      <x:c r="C411" s="20" t="n">
        <x:v>10</x:v>
      </x:c>
      <x:c r="D411" s="20" t="str">
        <x:v>Can we get more paper?</x:v>
      </x:c>
      <x:c r="E411" s="20" t="str">
        <x:v>HFW cloze/direct-recognition source sentence</x:v>
      </x:c>
    </x:row>
    <x:row r="412">
      <x:c r="A412" s="20" t="str">
        <x:v>HFW 76-100</x:v>
      </x:c>
      <x:c r="B412" s="20" t="str">
        <x:v>get</x:v>
      </x:c>
      <x:c r="C412" s="20" t="n">
        <x:v>11</x:v>
      </x:c>
      <x:c r="D412" s="20" t="str">
        <x:v>The cat tried to get the toy.</x:v>
      </x:c>
      <x:c r="E412" s="20" t="str">
        <x:v>HFW cloze/direct-recognition source sentence</x:v>
      </x:c>
    </x:row>
    <x:row r="413">
      <x:c r="A413" s="20" t="str">
        <x:v>HFW 76-100</x:v>
      </x:c>
      <x:c r="B413" s="20" t="str">
        <x:v>get</x:v>
      </x:c>
      <x:c r="C413" s="20" t="n">
        <x:v>12</x:v>
      </x:c>
      <x:c r="D413" s="20" t="str">
        <x:v>Get on the bus carefully.</x:v>
      </x:c>
      <x:c r="E413" s="20" t="str">
        <x:v>HFW cloze/direct-recognition source sentence</x:v>
      </x:c>
    </x:row>
    <x:row r="414">
      <x:c r="A414" s="20" t="str">
        <x:v>HFW 76-100</x:v>
      </x:c>
      <x:c r="B414" s="20" t="str">
        <x:v>get</x:v>
      </x:c>
      <x:c r="C414" s="20" t="n">
        <x:v>13</x:v>
      </x:c>
      <x:c r="D414" s="20" t="str">
        <x:v>We will get a sticker.</x:v>
      </x:c>
      <x:c r="E414" s="20" t="str">
        <x:v>HFW cloze/direct-recognition source sentence</x:v>
      </x:c>
    </x:row>
    <x:row r="415">
      <x:c r="A415" s="20" t="str">
        <x:v>HFW 76-100</x:v>
      </x:c>
      <x:c r="B415" s="20" t="str">
        <x:v>get</x:v>
      </x:c>
      <x:c r="C415" s="20" t="n">
        <x:v>14</x:v>
      </x:c>
      <x:c r="D415" s="20" t="str">
        <x:v>She helped get the chairs.</x:v>
      </x:c>
      <x:c r="E415" s="20" t="str">
        <x:v>HFW cloze/direct-recognition source sentence</x:v>
      </x:c>
    </x:row>
    <x:row r="416">
      <x:c r="A416" s="20" t="str">
        <x:v>HFW 76-100</x:v>
      </x:c>
      <x:c r="B416" s="20" t="str">
        <x:v>get</x:v>
      </x:c>
      <x:c r="C416" s="20" t="n">
        <x:v>15</x:v>
      </x:c>
      <x:c r="D416" s="20" t="str">
        <x:v>Get out your notebook.</x:v>
      </x:c>
      <x:c r="E416" s="20" t="str">
        <x:v>HFW cloze/direct-recognition source sentence</x:v>
      </x:c>
    </x:row>
    <x:row r="417">
      <x:c r="A417" s="20" t="str">
        <x:v>HFW 76-100</x:v>
      </x:c>
      <x:c r="B417" s="20" t="str">
        <x:v>get</x:v>
      </x:c>
      <x:c r="C417" s="20" t="n">
        <x:v>16</x:v>
      </x:c>
      <x:c r="D417" s="20" t="str">
        <x:v>He went to get help.</x:v>
      </x:c>
      <x:c r="E417" s="20" t="str">
        <x:v>HFW cloze/direct-recognition source sentence</x:v>
      </x:c>
    </x:row>
    <x:row r="418">
      <x:c r="A418" s="20" t="str">
        <x:v>HFW 76-100</x:v>
      </x:c>
      <x:c r="B418" s="20" t="str">
        <x:v>get</x:v>
      </x:c>
      <x:c r="C418" s="20" t="n">
        <x:v>17</x:v>
      </x:c>
      <x:c r="D418" s="20" t="str">
        <x:v>The frog can get into the pond.</x:v>
      </x:c>
      <x:c r="E418" s="20" t="str">
        <x:v>HFW cloze/direct-recognition source sentence</x:v>
      </x:c>
    </x:row>
    <x:row r="419">
      <x:c r="A419" s="20" t="str">
        <x:v>HFW 76-100</x:v>
      </x:c>
      <x:c r="B419" s="20" t="str">
        <x:v>get</x:v>
      </x:c>
      <x:c r="C419" s="20" t="n">
        <x:v>18</x:v>
      </x:c>
      <x:c r="D419" s="20" t="str">
        <x:v>Get the red crayon.</x:v>
      </x:c>
      <x:c r="E419" s="20" t="str">
        <x:v>HFW cloze/direct-recognition source sentence</x:v>
      </x:c>
    </x:row>
    <x:row r="420">
      <x:c r="A420" s="20" t="str">
        <x:v>HFW 76-100</x:v>
      </x:c>
      <x:c r="B420" s="20" t="str">
        <x:v>get</x:v>
      </x:c>
      <x:c r="C420" s="20" t="n">
        <x:v>19</x:v>
      </x:c>
      <x:c r="D420" s="20" t="str">
        <x:v>I will get there soon.</x:v>
      </x:c>
      <x:c r="E420" s="20" t="str">
        <x:v>HFW cloze/direct-recognition source sentence</x:v>
      </x:c>
    </x:row>
    <x:row r="421">
      <x:c r="A421" s="20" t="str">
        <x:v>HFW 76-100</x:v>
      </x:c>
      <x:c r="B421" s="20" t="str">
        <x:v>get</x:v>
      </x:c>
      <x:c r="C421" s="20" t="n">
        <x:v>20</x:v>
      </x:c>
      <x:c r="D421" s="20" t="str">
        <x:v>The team will get a turn.</x:v>
      </x:c>
      <x:c r="E421" s="20" t="str">
        <x:v>HFW cloze/direct-recognition source sentence</x:v>
      </x:c>
    </x:row>
    <x:row r="422">
      <x:c r="A422" s="20" t="str">
        <x:v>HFW 76-100</x:v>
      </x:c>
      <x:c r="B422" s="20" t="str">
        <x:v>come</x:v>
      </x:c>
      <x:c r="C422" s="20" t="n">
        <x:v>1</x:v>
      </x:c>
      <x:c r="D422" s="20" t="str">
        <x:v>Come here, please.</x:v>
      </x:c>
      <x:c r="E422" s="20" t="str">
        <x:v>HFW cloze/direct-recognition source sentence</x:v>
      </x:c>
    </x:row>
    <x:row r="423">
      <x:c r="A423" s="20" t="str">
        <x:v>HFW 76-100</x:v>
      </x:c>
      <x:c r="B423" s="20" t="str">
        <x:v>come</x:v>
      </x:c>
      <x:c r="C423" s="20" t="n">
        <x:v>2</x:v>
      </x:c>
      <x:c r="D423" s="20" t="str">
        <x:v>The dog will come when called.</x:v>
      </x:c>
      <x:c r="E423" s="20" t="str">
        <x:v>HFW cloze/direct-recognition source sentence</x:v>
      </x:c>
    </x:row>
    <x:row r="424">
      <x:c r="A424" s="20" t="str">
        <x:v>HFW 76-100</x:v>
      </x:c>
      <x:c r="B424" s="20" t="str">
        <x:v>come</x:v>
      </x:c>
      <x:c r="C424" s="20" t="n">
        <x:v>3</x:v>
      </x:c>
      <x:c r="D424" s="20" t="str">
        <x:v>Come to the rug.</x:v>
      </x:c>
      <x:c r="E424" s="20" t="str">
        <x:v>HFW cloze/direct-recognition source sentence</x:v>
      </x:c>
    </x:row>
    <x:row r="425">
      <x:c r="A425" s="20" t="str">
        <x:v>HFW 76-100</x:v>
      </x:c>
      <x:c r="B425" s="20" t="str">
        <x:v>come</x:v>
      </x:c>
      <x:c r="C425" s="20" t="n">
        <x:v>4</x:v>
      </x:c>
      <x:c r="D425" s="20" t="str">
        <x:v>Can you come with me?</x:v>
      </x:c>
      <x:c r="E425" s="20" t="str">
        <x:v>HFW cloze/direct-recognition source sentence</x:v>
      </x:c>
    </x:row>
    <x:row r="426">
      <x:c r="A426" s="20" t="str">
        <x:v>HFW 76-100</x:v>
      </x:c>
      <x:c r="B426" s="20" t="str">
        <x:v>come</x:v>
      </x:c>
      <x:c r="C426" s="20" t="n">
        <x:v>5</x:v>
      </x:c>
      <x:c r="D426" s="20" t="str">
        <x:v>The bus will come soon.</x:v>
      </x:c>
      <x:c r="E426" s="20" t="str">
        <x:v>HFW cloze/direct-recognition source sentence</x:v>
      </x:c>
    </x:row>
    <x:row r="427">
      <x:c r="A427" s="20" t="str">
        <x:v>HFW 76-100</x:v>
      </x:c>
      <x:c r="B427" s="20" t="str">
        <x:v>come</x:v>
      </x:c>
      <x:c r="C427" s="20" t="n">
        <x:v>6</x:v>
      </x:c>
      <x:c r="D427" s="20" t="str">
        <x:v>Come and see my picture.</x:v>
      </x:c>
      <x:c r="E427" s="20" t="str">
        <x:v>HFW cloze/direct-recognition source sentence</x:v>
      </x:c>
    </x:row>
    <x:row r="428">
      <x:c r="A428" s="20" t="str">
        <x:v>HFW 76-100</x:v>
      </x:c>
      <x:c r="B428" s="20" t="str">
        <x:v>come</x:v>
      </x:c>
      <x:c r="C428" s="20" t="n">
        <x:v>7</x:v>
      </x:c>
      <x:c r="D428" s="20" t="str">
        <x:v>She will come after lunch.</x:v>
      </x:c>
      <x:c r="E428" s="20" t="str">
        <x:v>HFW cloze/direct-recognition source sentence</x:v>
      </x:c>
    </x:row>
    <x:row r="429">
      <x:c r="A429" s="20" t="str">
        <x:v>HFW 76-100</x:v>
      </x:c>
      <x:c r="B429" s="20" t="str">
        <x:v>come</x:v>
      </x:c>
      <x:c r="C429" s="20" t="n">
        <x:v>8</x:v>
      </x:c>
      <x:c r="D429" s="20" t="str">
        <x:v>Come inside from the rain.</x:v>
      </x:c>
      <x:c r="E429" s="20" t="str">
        <x:v>HFW cloze/direct-recognition source sentence</x:v>
      </x:c>
    </x:row>
    <x:row r="430">
      <x:c r="A430" s="20" t="str">
        <x:v>HFW 76-100</x:v>
      </x:c>
      <x:c r="B430" s="20" t="str">
        <x:v>come</x:v>
      </x:c>
      <x:c r="C430" s="20" t="n">
        <x:v>9</x:v>
      </x:c>
      <x:c r="D430" s="20" t="str">
        <x:v>The cat did not come home.</x:v>
      </x:c>
      <x:c r="E430" s="20" t="str">
        <x:v>HFW cloze/direct-recognition source sentence</x:v>
      </x:c>
    </x:row>
    <x:row r="431">
      <x:c r="A431" s="20" t="str">
        <x:v>HFW 76-100</x:v>
      </x:c>
      <x:c r="B431" s="20" t="str">
        <x:v>come</x:v>
      </x:c>
      <x:c r="C431" s="20" t="n">
        <x:v>10</x:v>
      </x:c>
      <x:c r="D431" s="20" t="str">
        <x:v>Come sit by me.</x:v>
      </x:c>
      <x:c r="E431" s="20" t="str">
        <x:v>HFW cloze/direct-recognition source sentence</x:v>
      </x:c>
    </x:row>
    <x:row r="432">
      <x:c r="A432" s="20" t="str">
        <x:v>HFW 76-100</x:v>
      </x:c>
      <x:c r="B432" s="20" t="str">
        <x:v>come</x:v>
      </x:c>
      <x:c r="C432" s="20" t="n">
        <x:v>11</x:v>
      </x:c>
      <x:c r="D432" s="20" t="str">
        <x:v>The bird will come to the feeder.</x:v>
      </x:c>
      <x:c r="E432" s="20" t="str">
        <x:v>HFW cloze/direct-recognition source sentence</x:v>
      </x:c>
    </x:row>
    <x:row r="433">
      <x:c r="A433" s="20" t="str">
        <x:v>HFW 76-100</x:v>
      </x:c>
      <x:c r="B433" s="20" t="str">
        <x:v>come</x:v>
      </x:c>
      <x:c r="C433" s="20" t="n">
        <x:v>12</x:v>
      </x:c>
      <x:c r="D433" s="20" t="str">
        <x:v>Come back to your seat.</x:v>
      </x:c>
      <x:c r="E433" s="20" t="str">
        <x:v>HFW cloze/direct-recognition source sentence</x:v>
      </x:c>
    </x:row>
    <x:row r="434">
      <x:c r="A434" s="20" t="str">
        <x:v>HFW 76-100</x:v>
      </x:c>
      <x:c r="B434" s="20" t="str">
        <x:v>come</x:v>
      </x:c>
      <x:c r="C434" s="20" t="n">
        <x:v>13</x:v>
      </x:c>
      <x:c r="D434" s="20" t="str">
        <x:v>We hope spring will come soon.</x:v>
      </x:c>
      <x:c r="E434" s="20" t="str">
        <x:v>HFW cloze/direct-recognition source sentence</x:v>
      </x:c>
    </x:row>
    <x:row r="435">
      <x:c r="A435" s="20" t="str">
        <x:v>HFW 76-100</x:v>
      </x:c>
      <x:c r="B435" s="20" t="str">
        <x:v>come</x:v>
      </x:c>
      <x:c r="C435" s="20" t="n">
        <x:v>14</x:v>
      </x:c>
      <x:c r="D435" s="20" t="str">
        <x:v>Come play with us.</x:v>
      </x:c>
      <x:c r="E435" s="20" t="str">
        <x:v>HFW cloze/direct-recognition source sentence</x:v>
      </x:c>
    </x:row>
    <x:row r="436">
      <x:c r="A436" s="20" t="str">
        <x:v>HFW 76-100</x:v>
      </x:c>
      <x:c r="B436" s="20" t="str">
        <x:v>come</x:v>
      </x:c>
      <x:c r="C436" s="20" t="n">
        <x:v>15</x:v>
      </x:c>
      <x:c r="D436" s="20" t="str">
        <x:v>He will come to the party.</x:v>
      </x:c>
      <x:c r="E436" s="20" t="str">
        <x:v>HFW cloze/direct-recognition source sentence</x:v>
      </x:c>
    </x:row>
    <x:row r="437">
      <x:c r="A437" s="20" t="str">
        <x:v>HFW 76-100</x:v>
      </x:c>
      <x:c r="B437" s="20" t="str">
        <x:v>come</x:v>
      </x:c>
      <x:c r="C437" s="20" t="n">
        <x:v>16</x:v>
      </x:c>
      <x:c r="D437" s="20" t="str">
        <x:v>Come look at the frog.</x:v>
      </x:c>
      <x:c r="E437" s="20" t="str">
        <x:v>HFW cloze/direct-recognition source sentence</x:v>
      </x:c>
    </x:row>
    <x:row r="438">
      <x:c r="A438" s="20" t="str">
        <x:v>HFW 76-100</x:v>
      </x:c>
      <x:c r="B438" s="20" t="str">
        <x:v>come</x:v>
      </x:c>
      <x:c r="C438" s="20" t="n">
        <x:v>17</x:v>
      </x:c>
      <x:c r="D438" s="20" t="str">
        <x:v>The teacher asked us to come closer.</x:v>
      </x:c>
      <x:c r="E438" s="20" t="str">
        <x:v>HFW cloze/direct-recognition source sentence</x:v>
      </x:c>
    </x:row>
    <x:row r="439">
      <x:c r="A439" s="20" t="str">
        <x:v>HFW 76-100</x:v>
      </x:c>
      <x:c r="B439" s="20" t="str">
        <x:v>come</x:v>
      </x:c>
      <x:c r="C439" s="20" t="n">
        <x:v>18</x:v>
      </x:c>
      <x:c r="D439" s="20" t="str">
        <x:v>Come down the stairs slowly.</x:v>
      </x:c>
      <x:c r="E439" s="20" t="str">
        <x:v>HFW cloze/direct-recognition source sentence</x:v>
      </x:c>
    </x:row>
    <x:row r="440">
      <x:c r="A440" s="20" t="str">
        <x:v>HFW 76-100</x:v>
      </x:c>
      <x:c r="B440" s="20" t="str">
        <x:v>come</x:v>
      </x:c>
      <x:c r="C440" s="20" t="n">
        <x:v>19</x:v>
      </x:c>
      <x:c r="D440" s="20" t="str">
        <x:v>The train will come at noon.</x:v>
      </x:c>
      <x:c r="E440" s="20" t="str">
        <x:v>HFW cloze/direct-recognition source sentence</x:v>
      </x:c>
    </x:row>
    <x:row r="441">
      <x:c r="A441" s="20" t="str">
        <x:v>HFW 76-100</x:v>
      </x:c>
      <x:c r="B441" s="20" t="str">
        <x:v>come</x:v>
      </x:c>
      <x:c r="C441" s="20" t="n">
        <x:v>20</x:v>
      </x:c>
      <x:c r="D441" s="20" t="str">
        <x:v>Come help me carry this.</x:v>
      </x:c>
      <x:c r="E441" s="20" t="str">
        <x:v>HFW cloze/direct-recognition source sentence</x:v>
      </x:c>
    </x:row>
    <x:row r="442">
      <x:c r="A442" s="20" t="str">
        <x:v>HFW 76-100</x:v>
      </x:c>
      <x:c r="B442" s="20" t="str">
        <x:v>made</x:v>
      </x:c>
      <x:c r="C442" s="20" t="n">
        <x:v>1</x:v>
      </x:c>
      <x:c r="D442" s="20" t="str">
        <x:v>She made a card.</x:v>
      </x:c>
      <x:c r="E442" s="20" t="str">
        <x:v>HFW cloze/direct-recognition source sentence</x:v>
      </x:c>
    </x:row>
    <x:row r="443">
      <x:c r="A443" s="20" t="str">
        <x:v>HFW 76-100</x:v>
      </x:c>
      <x:c r="B443" s="20" t="str">
        <x:v>made</x:v>
      </x:c>
      <x:c r="C443" s="20" t="n">
        <x:v>2</x:v>
      </x:c>
      <x:c r="D443" s="20" t="str">
        <x:v>We made a tall tower.</x:v>
      </x:c>
      <x:c r="E443" s="20" t="str">
        <x:v>HFW cloze/direct-recognition source sentence</x:v>
      </x:c>
    </x:row>
    <x:row r="444">
      <x:c r="A444" s="20" t="str">
        <x:v>HFW 76-100</x:v>
      </x:c>
      <x:c r="B444" s="20" t="str">
        <x:v>made</x:v>
      </x:c>
      <x:c r="C444" s="20" t="n">
        <x:v>3</x:v>
      </x:c>
      <x:c r="D444" s="20" t="str">
        <x:v>He made a paper boat.</x:v>
      </x:c>
      <x:c r="E444" s="20" t="str">
        <x:v>HFW cloze/direct-recognition source sentence</x:v>
      </x:c>
    </x:row>
    <x:row r="445">
      <x:c r="A445" s="20" t="str">
        <x:v>HFW 76-100</x:v>
      </x:c>
      <x:c r="B445" s="20" t="str">
        <x:v>made</x:v>
      </x:c>
      <x:c r="C445" s="20" t="n">
        <x:v>4</x:v>
      </x:c>
      <x:c r="D445" s="20" t="str">
        <x:v>The baker made bread.</x:v>
      </x:c>
      <x:c r="E445" s="20" t="str">
        <x:v>HFW cloze/direct-recognition source sentence</x:v>
      </x:c>
    </x:row>
    <x:row r="446">
      <x:c r="A446" s="20" t="str">
        <x:v>HFW 76-100</x:v>
      </x:c>
      <x:c r="B446" s="20" t="str">
        <x:v>made</x:v>
      </x:c>
      <x:c r="C446" s="20" t="n">
        <x:v>5</x:v>
      </x:c>
      <x:c r="D446" s="20" t="str">
        <x:v>I made a picture of a dog.</x:v>
      </x:c>
      <x:c r="E446" s="20" t="str">
        <x:v>HFW cloze/direct-recognition source sentence</x:v>
      </x:c>
    </x:row>
    <x:row r="447">
      <x:c r="A447" s="20" t="str">
        <x:v>HFW 76-100</x:v>
      </x:c>
      <x:c r="B447" s="20" t="str">
        <x:v>made</x:v>
      </x:c>
      <x:c r="C447" s="20" t="n">
        <x:v>6</x:v>
      </x:c>
      <x:c r="D447" s="20" t="str">
        <x:v>The class made a chart.</x:v>
      </x:c>
      <x:c r="E447" s="20" t="str">
        <x:v>HFW cloze/direct-recognition source sentence</x:v>
      </x:c>
    </x:row>
    <x:row r="448">
      <x:c r="A448" s="20" t="str">
        <x:v>HFW 76-100</x:v>
      </x:c>
      <x:c r="B448" s="20" t="str">
        <x:v>made</x:v>
      </x:c>
      <x:c r="C448" s="20" t="n">
        <x:v>7</x:v>
      </x:c>
      <x:c r="D448" s="20" t="str">
        <x:v>Mom made soup for lunch.</x:v>
      </x:c>
      <x:c r="E448" s="20" t="str">
        <x:v>HFW cloze/direct-recognition source sentence</x:v>
      </x:c>
    </x:row>
    <x:row r="449">
      <x:c r="A449" s="20" t="str">
        <x:v>HFW 76-100</x:v>
      </x:c>
      <x:c r="B449" s="20" t="str">
        <x:v>made</x:v>
      </x:c>
      <x:c r="C449" s="20" t="n">
        <x:v>8</x:v>
      </x:c>
      <x:c r="D449" s="20" t="str">
        <x:v>The bird made a nest.</x:v>
      </x:c>
      <x:c r="E449" s="20" t="str">
        <x:v>HFW cloze/direct-recognition source sentence</x:v>
      </x:c>
    </x:row>
    <x:row r="450">
      <x:c r="A450" s="20" t="str">
        <x:v>HFW 76-100</x:v>
      </x:c>
      <x:c r="B450" s="20" t="str">
        <x:v>made</x:v>
      </x:c>
      <x:c r="C450" s="20" t="n">
        <x:v>9</x:v>
      </x:c>
      <x:c r="D450" s="20" t="str">
        <x:v>They made a big mess.</x:v>
      </x:c>
      <x:c r="E450" s="20" t="str">
        <x:v>HFW cloze/direct-recognition source sentence</x:v>
      </x:c>
    </x:row>
    <x:row r="451">
      <x:c r="A451" s="20" t="str">
        <x:v>HFW 76-100</x:v>
      </x:c>
      <x:c r="B451" s="20" t="str">
        <x:v>made</x:v>
      </x:c>
      <x:c r="C451" s="20" t="n">
        <x:v>10</x:v>
      </x:c>
      <x:c r="D451" s="20" t="str">
        <x:v>She made a pattern with blocks.</x:v>
      </x:c>
      <x:c r="E451" s="20" t="str">
        <x:v>HFW cloze/direct-recognition source sentence</x:v>
      </x:c>
    </x:row>
    <x:row r="452">
      <x:c r="A452" s="20" t="str">
        <x:v>HFW 76-100</x:v>
      </x:c>
      <x:c r="B452" s="20" t="str">
        <x:v>made</x:v>
      </x:c>
      <x:c r="C452" s="20" t="n">
        <x:v>11</x:v>
      </x:c>
      <x:c r="D452" s="20" t="str">
        <x:v>He made a funny face.</x:v>
      </x:c>
      <x:c r="E452" s="20" t="str">
        <x:v>HFW cloze/direct-recognition source sentence</x:v>
      </x:c>
    </x:row>
    <x:row r="453">
      <x:c r="A453" s="20" t="str">
        <x:v>HFW 76-100</x:v>
      </x:c>
      <x:c r="B453" s="20" t="str">
        <x:v>made</x:v>
      </x:c>
      <x:c r="C453" s="20" t="n">
        <x:v>12</x:v>
      </x:c>
      <x:c r="D453" s="20" t="str">
        <x:v>We made music with bells.</x:v>
      </x:c>
      <x:c r="E453" s="20" t="str">
        <x:v>HFW cloze/direct-recognition source sentence</x:v>
      </x:c>
    </x:row>
    <x:row r="454">
      <x:c r="A454" s="20" t="str">
        <x:v>HFW 76-100</x:v>
      </x:c>
      <x:c r="B454" s="20" t="str">
        <x:v>made</x:v>
      </x:c>
      <x:c r="C454" s="20" t="n">
        <x:v>13</x:v>
      </x:c>
      <x:c r="D454" s="20" t="str">
        <x:v>The snow made the road white.</x:v>
      </x:c>
      <x:c r="E454" s="20" t="str">
        <x:v>HFW cloze/direct-recognition source sentence</x:v>
      </x:c>
    </x:row>
    <x:row r="455">
      <x:c r="A455" s="20" t="str">
        <x:v>HFW 76-100</x:v>
      </x:c>
      <x:c r="B455" s="20" t="str">
        <x:v>made</x:v>
      </x:c>
      <x:c r="C455" s="20" t="n">
        <x:v>14</x:v>
      </x:c>
      <x:c r="D455" s="20" t="str">
        <x:v>The rain made the ground wet.</x:v>
      </x:c>
      <x:c r="E455" s="20" t="str">
        <x:v>HFW cloze/direct-recognition source sentence</x:v>
      </x:c>
    </x:row>
    <x:row r="456">
      <x:c r="A456" s="20" t="str">
        <x:v>HFW 76-100</x:v>
      </x:c>
      <x:c r="B456" s="20" t="str">
        <x:v>made</x:v>
      </x:c>
      <x:c r="C456" s="20" t="n">
        <x:v>15</x:v>
      </x:c>
      <x:c r="D456" s="20" t="str">
        <x:v>I made my bed.</x:v>
      </x:c>
      <x:c r="E456" s="20" t="str">
        <x:v>HFW cloze/direct-recognition source sentence</x:v>
      </x:c>
    </x:row>
    <x:row r="457">
      <x:c r="A457" s="20" t="str">
        <x:v>HFW 76-100</x:v>
      </x:c>
      <x:c r="B457" s="20" t="str">
        <x:v>made</x:v>
      </x:c>
      <x:c r="C457" s="20" t="n">
        <x:v>16</x:v>
      </x:c>
      <x:c r="D457" s="20" t="str">
        <x:v>The team made a plan.</x:v>
      </x:c>
      <x:c r="E457" s="20" t="str">
        <x:v>HFW cloze/direct-recognition source sentence</x:v>
      </x:c>
    </x:row>
    <x:row r="458">
      <x:c r="A458" s="20" t="str">
        <x:v>HFW 76-100</x:v>
      </x:c>
      <x:c r="B458" s="20" t="str">
        <x:v>made</x:v>
      </x:c>
      <x:c r="C458" s="20" t="n">
        <x:v>17</x:v>
      </x:c>
      <x:c r="D458" s="20" t="str">
        <x:v>She made the clay into a pot.</x:v>
      </x:c>
      <x:c r="E458" s="20" t="str">
        <x:v>HFW cloze/direct-recognition source sentence</x:v>
      </x:c>
    </x:row>
    <x:row r="459">
      <x:c r="A459" s="20" t="str">
        <x:v>HFW 76-100</x:v>
      </x:c>
      <x:c r="B459" s="20" t="str">
        <x:v>made</x:v>
      </x:c>
      <x:c r="C459" s="20" t="n">
        <x:v>18</x:v>
      </x:c>
      <x:c r="D459" s="20" t="str">
        <x:v>The dog made a hole.</x:v>
      </x:c>
      <x:c r="E459" s="20" t="str">
        <x:v>HFW cloze/direct-recognition source sentence</x:v>
      </x:c>
    </x:row>
    <x:row r="460">
      <x:c r="A460" s="20" t="str">
        <x:v>HFW 76-100</x:v>
      </x:c>
      <x:c r="B460" s="20" t="str">
        <x:v>made</x:v>
      </x:c>
      <x:c r="C460" s="20" t="n">
        <x:v>19</x:v>
      </x:c>
      <x:c r="D460" s="20" t="str">
        <x:v>We made a list of words.</x:v>
      </x:c>
      <x:c r="E460" s="20" t="str">
        <x:v>HFW cloze/direct-recognition source sentence</x:v>
      </x:c>
    </x:row>
    <x:row r="461">
      <x:c r="A461" s="20" t="str">
        <x:v>HFW 76-100</x:v>
      </x:c>
      <x:c r="B461" s="20" t="str">
        <x:v>made</x:v>
      </x:c>
      <x:c r="C461" s="20" t="n">
        <x:v>20</x:v>
      </x:c>
      <x:c r="D461" s="20" t="str">
        <x:v>He made a good choice.</x:v>
      </x:c>
      <x:c r="E461" s="20" t="str">
        <x:v>HFW cloze/direct-recognition source sentence</x:v>
      </x:c>
    </x:row>
    <x:row r="462">
      <x:c r="A462" s="20" t="str">
        <x:v>HFW 76-100</x:v>
      </x:c>
      <x:c r="B462" s="20" t="str">
        <x:v>may</x:v>
      </x:c>
      <x:c r="C462" s="20" t="n">
        <x:v>1</x:v>
      </x:c>
      <x:c r="D462" s="20" t="str">
        <x:v>May I have a turn?</x:v>
      </x:c>
      <x:c r="E462" s="20" t="str">
        <x:v>HFW cloze/direct-recognition source sentence</x:v>
      </x:c>
    </x:row>
    <x:row r="463">
      <x:c r="A463" s="20" t="str">
        <x:v>HFW 76-100</x:v>
      </x:c>
      <x:c r="B463" s="20" t="str">
        <x:v>may</x:v>
      </x:c>
      <x:c r="C463" s="20" t="n">
        <x:v>2</x:v>
      </x:c>
      <x:c r="D463" s="20" t="str">
        <x:v>You may choose a book.</x:v>
      </x:c>
      <x:c r="E463" s="20" t="str">
        <x:v>HFW cloze/direct-recognition source sentence</x:v>
      </x:c>
    </x:row>
    <x:row r="464">
      <x:c r="A464" s="20" t="str">
        <x:v>HFW 76-100</x:v>
      </x:c>
      <x:c r="B464" s="20" t="str">
        <x:v>may</x:v>
      </x:c>
      <x:c r="C464" s="20" t="n">
        <x:v>3</x:v>
      </x:c>
      <x:c r="D464" s="20" t="str">
        <x:v>It may rain today.</x:v>
      </x:c>
      <x:c r="E464" s="20" t="str">
        <x:v>HFW cloze/direct-recognition source sentence</x:v>
      </x:c>
    </x:row>
    <x:row r="465">
      <x:c r="A465" s="20" t="str">
        <x:v>HFW 76-100</x:v>
      </x:c>
      <x:c r="B465" s="20" t="str">
        <x:v>may</x:v>
      </x:c>
      <x:c r="C465" s="20" t="n">
        <x:v>4</x:v>
      </x:c>
      <x:c r="D465" s="20" t="str">
        <x:v>May I use the blue crayon?</x:v>
      </x:c>
      <x:c r="E465" s="20" t="str">
        <x:v>HFW cloze/direct-recognition source sentence</x:v>
      </x:c>
    </x:row>
    <x:row r="466">
      <x:c r="A466" s="20" t="str">
        <x:v>HFW 76-100</x:v>
      </x:c>
      <x:c r="B466" s="20" t="str">
        <x:v>may</x:v>
      </x:c>
      <x:c r="C466" s="20" t="n">
        <x:v>5</x:v>
      </x:c>
      <x:c r="D466" s="20" t="str">
        <x:v>The baby may be sleepy.</x:v>
      </x:c>
      <x:c r="E466" s="20" t="str">
        <x:v>HFW cloze/direct-recognition source sentence</x:v>
      </x:c>
    </x:row>
    <x:row r="467">
      <x:c r="A467" s="20" t="str">
        <x:v>HFW 76-100</x:v>
      </x:c>
      <x:c r="B467" s="20" t="str">
        <x:v>may</x:v>
      </x:c>
      <x:c r="C467" s="20" t="n">
        <x:v>6</x:v>
      </x:c>
      <x:c r="D467" s="20" t="str">
        <x:v>You may sit here.</x:v>
      </x:c>
      <x:c r="E467" s="20" t="str">
        <x:v>HFW cloze/direct-recognition source sentence</x:v>
      </x:c>
    </x:row>
    <x:row r="468">
      <x:c r="A468" s="20" t="str">
        <x:v>HFW 76-100</x:v>
      </x:c>
      <x:c r="B468" s="20" t="str">
        <x:v>may</x:v>
      </x:c>
      <x:c r="C468" s="20" t="n">
        <x:v>7</x:v>
      </x:c>
      <x:c r="D468" s="20" t="str">
        <x:v>May we go outside?</x:v>
      </x:c>
      <x:c r="E468" s="20" t="str">
        <x:v>HFW cloze/direct-recognition source sentence</x:v>
      </x:c>
    </x:row>
    <x:row r="469">
      <x:c r="A469" s="20" t="str">
        <x:v>HFW 76-100</x:v>
      </x:c>
      <x:c r="B469" s="20" t="str">
        <x:v>may</x:v>
      </x:c>
      <x:c r="C469" s="20" t="n">
        <x:v>8</x:v>
      </x:c>
      <x:c r="D469" s="20" t="str">
        <x:v>The dog may bark.</x:v>
      </x:c>
      <x:c r="E469" s="20" t="str">
        <x:v>HFW cloze/direct-recognition source sentence</x:v>
      </x:c>
    </x:row>
    <x:row r="470">
      <x:c r="A470" s="20" t="str">
        <x:v>HFW 76-100</x:v>
      </x:c>
      <x:c r="B470" s="20" t="str">
        <x:v>may</x:v>
      </x:c>
      <x:c r="C470" s="20" t="n">
        <x:v>9</x:v>
      </x:c>
      <x:c r="D470" s="20" t="str">
        <x:v>She may need help.</x:v>
      </x:c>
      <x:c r="E470" s="20" t="str">
        <x:v>HFW cloze/direct-recognition source sentence</x:v>
      </x:c>
    </x:row>
    <x:row r="471">
      <x:c r="A471" s="20" t="str">
        <x:v>HFW 76-100</x:v>
      </x:c>
      <x:c r="B471" s="20" t="str">
        <x:v>may</x:v>
      </x:c>
      <x:c r="C471" s="20" t="n">
        <x:v>10</x:v>
      </x:c>
      <x:c r="D471" s="20" t="str">
        <x:v>You may start now.</x:v>
      </x:c>
      <x:c r="E471" s="20" t="str">
        <x:v>HFW cloze/direct-recognition source sentence</x:v>
      </x:c>
    </x:row>
    <x:row r="472">
      <x:c r="A472" s="20" t="str">
        <x:v>HFW 76-100</x:v>
      </x:c>
      <x:c r="B472" s="20" t="str">
        <x:v>may</x:v>
      </x:c>
      <x:c r="C472" s="20" t="n">
        <x:v>11</x:v>
      </x:c>
      <x:c r="D472" s="20" t="str">
        <x:v>May I open the box?</x:v>
      </x:c>
      <x:c r="E472" s="20" t="str">
        <x:v>HFW cloze/direct-recognition source sentence</x:v>
      </x:c>
    </x:row>
    <x:row r="473">
      <x:c r="A473" s="20" t="str">
        <x:v>HFW 76-100</x:v>
      </x:c>
      <x:c r="B473" s="20" t="str">
        <x:v>may</x:v>
      </x:c>
      <x:c r="C473" s="20" t="n">
        <x:v>12</x:v>
      </x:c>
      <x:c r="D473" s="20" t="str">
        <x:v>The flower may bloom soon.</x:v>
      </x:c>
      <x:c r="E473" s="20" t="str">
        <x:v>HFW cloze/direct-recognition source sentence</x:v>
      </x:c>
    </x:row>
    <x:row r="474">
      <x:c r="A474" s="20" t="str">
        <x:v>HFW 76-100</x:v>
      </x:c>
      <x:c r="B474" s="20" t="str">
        <x:v>may</x:v>
      </x:c>
      <x:c r="C474" s="20" t="n">
        <x:v>13</x:v>
      </x:c>
      <x:c r="D474" s="20" t="str">
        <x:v>He may come later.</x:v>
      </x:c>
      <x:c r="E474" s="20" t="str">
        <x:v>HFW cloze/direct-recognition source sentence</x:v>
      </x:c>
    </x:row>
    <x:row r="475">
      <x:c r="A475" s="20" t="str">
        <x:v>HFW 76-100</x:v>
      </x:c>
      <x:c r="B475" s="20" t="str">
        <x:v>may</x:v>
      </x:c>
      <x:c r="C475" s="20" t="n">
        <x:v>14</x:v>
      </x:c>
      <x:c r="D475" s="20" t="str">
        <x:v>You may take one sticker.</x:v>
      </x:c>
      <x:c r="E475" s="20" t="str">
        <x:v>HFW cloze/direct-recognition source sentence</x:v>
      </x:c>
    </x:row>
    <x:row r="476">
      <x:c r="A476" s="20" t="str">
        <x:v>HFW 76-100</x:v>
      </x:c>
      <x:c r="B476" s="20" t="str">
        <x:v>may</x:v>
      </x:c>
      <x:c r="C476" s="20" t="n">
        <x:v>15</x:v>
      </x:c>
      <x:c r="D476" s="20" t="str">
        <x:v>May I drink some water?</x:v>
      </x:c>
      <x:c r="E476" s="20" t="str">
        <x:v>HFW cloze/direct-recognition source sentence</x:v>
      </x:c>
    </x:row>
    <x:row r="477">
      <x:c r="A477" s="20" t="str">
        <x:v>HFW 76-100</x:v>
      </x:c>
      <x:c r="B477" s="20" t="str">
        <x:v>may</x:v>
      </x:c>
      <x:c r="C477" s="20" t="n">
        <x:v>16</x:v>
      </x:c>
      <x:c r="D477" s="20" t="str">
        <x:v>The bird may fly away.</x:v>
      </x:c>
      <x:c r="E477" s="20" t="str">
        <x:v>HFW cloze/direct-recognition source sentence</x:v>
      </x:c>
    </x:row>
    <x:row r="478">
      <x:c r="A478" s="20" t="str">
        <x:v>HFW 76-100</x:v>
      </x:c>
      <x:c r="B478" s="20" t="str">
        <x:v>may</x:v>
      </x:c>
      <x:c r="C478" s="20" t="n">
        <x:v>17</x:v>
      </x:c>
      <x:c r="D478" s="20" t="str">
        <x:v>We may read after lunch.</x:v>
      </x:c>
      <x:c r="E478" s="20" t="str">
        <x:v>HFW cloze/direct-recognition source sentence</x:v>
      </x:c>
    </x:row>
    <x:row r="479">
      <x:c r="A479" s="20" t="str">
        <x:v>HFW 76-100</x:v>
      </x:c>
      <x:c r="B479" s="20" t="str">
        <x:v>may</x:v>
      </x:c>
      <x:c r="C479" s="20" t="n">
        <x:v>18</x:v>
      </x:c>
      <x:c r="D479" s="20" t="str">
        <x:v>May I stand by you?</x:v>
      </x:c>
      <x:c r="E479" s="20" t="str">
        <x:v>HFW cloze/direct-recognition source sentence</x:v>
      </x:c>
    </x:row>
    <x:row r="480">
      <x:c r="A480" s="20" t="str">
        <x:v>HFW 76-100</x:v>
      </x:c>
      <x:c r="B480" s="20" t="str">
        <x:v>may</x:v>
      </x:c>
      <x:c r="C480" s="20" t="n">
        <x:v>19</x:v>
      </x:c>
      <x:c r="D480" s="20" t="str">
        <x:v>It may be cold tomorrow.</x:v>
      </x:c>
      <x:c r="E480" s="20" t="str">
        <x:v>HFW cloze/direct-recognition source sentence</x:v>
      </x:c>
    </x:row>
    <x:row r="481">
      <x:c r="A481" s="20" t="str">
        <x:v>HFW 76-100</x:v>
      </x:c>
      <x:c r="B481" s="20" t="str">
        <x:v>may</x:v>
      </x:c>
      <x:c r="C481" s="20" t="n">
        <x:v>20</x:v>
      </x:c>
      <x:c r="D481" s="20" t="str">
        <x:v>You may put your paper here.</x:v>
      </x:c>
      <x:c r="E481" s="20" t="str">
        <x:v>HFW cloze/direct-recognition source sentence</x:v>
      </x:c>
    </x:row>
    <x:row r="482">
      <x:c r="A482" s="20" t="str">
        <x:v>HFW 76-100</x:v>
      </x:c>
      <x:c r="B482" s="20" t="str">
        <x:v>part</x:v>
      </x:c>
      <x:c r="C482" s="20" t="n">
        <x:v>1</x:v>
      </x:c>
      <x:c r="D482" s="20" t="str">
        <x:v>This is part of the puzzle.</x:v>
      </x:c>
      <x:c r="E482" s="20" t="str">
        <x:v>HFW cloze/direct-recognition source sentence</x:v>
      </x:c>
    </x:row>
    <x:row r="483">
      <x:c r="A483" s="20" t="str">
        <x:v>HFW 76-100</x:v>
      </x:c>
      <x:c r="B483" s="20" t="str">
        <x:v>part</x:v>
      </x:c>
      <x:c r="C483" s="20" t="n">
        <x:v>2</x:v>
      </x:c>
      <x:c r="D483" s="20" t="str">
        <x:v>The wheel is part of the bike.</x:v>
      </x:c>
      <x:c r="E483" s="20" t="str">
        <x:v>HFW cloze/direct-recognition source sentence</x:v>
      </x:c>
    </x:row>
    <x:row r="484">
      <x:c r="A484" s="20" t="str">
        <x:v>HFW 76-100</x:v>
      </x:c>
      <x:c r="B484" s="20" t="str">
        <x:v>part</x:v>
      </x:c>
      <x:c r="C484" s="20" t="n">
        <x:v>3</x:v>
      </x:c>
      <x:c r="D484" s="20" t="str">
        <x:v>I read the first part of the story.</x:v>
      </x:c>
      <x:c r="E484" s="20" t="str">
        <x:v>HFW cloze/direct-recognition source sentence</x:v>
      </x:c>
    </x:row>
    <x:row r="485">
      <x:c r="A485" s="20" t="str">
        <x:v>HFW 76-100</x:v>
      </x:c>
      <x:c r="B485" s="20" t="str">
        <x:v>part</x:v>
      </x:c>
      <x:c r="C485" s="20" t="n">
        <x:v>4</x:v>
      </x:c>
      <x:c r="D485" s="20" t="str">
        <x:v>The tail is part of the dog.</x:v>
      </x:c>
      <x:c r="E485" s="20" t="str">
        <x:v>HFW cloze/direct-recognition source sentence</x:v>
      </x:c>
    </x:row>
    <x:row r="486">
      <x:c r="A486" s="20" t="str">
        <x:v>HFW 76-100</x:v>
      </x:c>
      <x:c r="B486" s="20" t="str">
        <x:v>part</x:v>
      </x:c>
      <x:c r="C486" s="20" t="n">
        <x:v>5</x:v>
      </x:c>
      <x:c r="D486" s="20" t="str">
        <x:v>She played a part in the show.</x:v>
      </x:c>
      <x:c r="E486" s="20" t="str">
        <x:v>HFW cloze/direct-recognition source sentence</x:v>
      </x:c>
    </x:row>
    <x:row r="487">
      <x:c r="A487" s="20" t="str">
        <x:v>HFW 76-100</x:v>
      </x:c>
      <x:c r="B487" s="20" t="str">
        <x:v>part</x:v>
      </x:c>
      <x:c r="C487" s="20" t="n">
        <x:v>6</x:v>
      </x:c>
      <x:c r="D487" s="20" t="str">
        <x:v>This part is blue.</x:v>
      </x:c>
      <x:c r="E487" s="20" t="str">
        <x:v>HFW cloze/direct-recognition source sentence</x:v>
      </x:c>
    </x:row>
    <x:row r="488">
      <x:c r="A488" s="20" t="str">
        <x:v>HFW 76-100</x:v>
      </x:c>
      <x:c r="B488" s="20" t="str">
        <x:v>part</x:v>
      </x:c>
      <x:c r="C488" s="20" t="n">
        <x:v>7</x:v>
      </x:c>
      <x:c r="D488" s="20" t="str">
        <x:v>The handle is part of the cup.</x:v>
      </x:c>
      <x:c r="E488" s="20" t="str">
        <x:v>HFW cloze/direct-recognition source sentence</x:v>
      </x:c>
    </x:row>
    <x:row r="489">
      <x:c r="A489" s="20" t="str">
        <x:v>HFW 76-100</x:v>
      </x:c>
      <x:c r="B489" s="20" t="str">
        <x:v>part</x:v>
      </x:c>
      <x:c r="C489" s="20" t="n">
        <x:v>8</x:v>
      </x:c>
      <x:c r="D489" s="20" t="str">
        <x:v>We learned one part at a time.</x:v>
      </x:c>
      <x:c r="E489" s="20" t="str">
        <x:v>HFW cloze/direct-recognition source sentence</x:v>
      </x:c>
    </x:row>
    <x:row r="490">
      <x:c r="A490" s="20" t="str">
        <x:v>HFW 76-100</x:v>
      </x:c>
      <x:c r="B490" s="20" t="str">
        <x:v>part</x:v>
      </x:c>
      <x:c r="C490" s="20" t="n">
        <x:v>9</x:v>
      </x:c>
      <x:c r="D490" s="20" t="str">
        <x:v>The wing is part of the bird.</x:v>
      </x:c>
      <x:c r="E490" s="20" t="str">
        <x:v>HFW cloze/direct-recognition source sentence</x:v>
      </x:c>
    </x:row>
    <x:row r="491">
      <x:c r="A491" s="20" t="str">
        <x:v>HFW 76-100</x:v>
      </x:c>
      <x:c r="B491" s="20" t="str">
        <x:v>part</x:v>
      </x:c>
      <x:c r="C491" s="20" t="n">
        <x:v>10</x:v>
      </x:c>
      <x:c r="D491" s="20" t="str">
        <x:v>He fixed the broken part.</x:v>
      </x:c>
      <x:c r="E491" s="20" t="str">
        <x:v>HFW cloze/direct-recognition source sentence</x:v>
      </x:c>
    </x:row>
    <x:row r="492">
      <x:c r="A492" s="20" t="str">
        <x:v>HFW 76-100</x:v>
      </x:c>
      <x:c r="B492" s="20" t="str">
        <x:v>part</x:v>
      </x:c>
      <x:c r="C492" s="20" t="n">
        <x:v>11</x:v>
      </x:c>
      <x:c r="D492" s="20" t="str">
        <x:v>The last part was funny.</x:v>
      </x:c>
      <x:c r="E492" s="20" t="str">
        <x:v>HFW cloze/direct-recognition source sentence</x:v>
      </x:c>
    </x:row>
    <x:row r="493">
      <x:c r="A493" s="20" t="str">
        <x:v>HFW 76-100</x:v>
      </x:c>
      <x:c r="B493" s="20" t="str">
        <x:v>part</x:v>
      </x:c>
      <x:c r="C493" s="20" t="n">
        <x:v>12</x:v>
      </x:c>
      <x:c r="D493" s="20" t="str">
        <x:v>Each part fits together.</x:v>
      </x:c>
      <x:c r="E493" s="20" t="str">
        <x:v>HFW cloze/direct-recognition source sentence</x:v>
      </x:c>
    </x:row>
    <x:row r="494">
      <x:c r="A494" s="20" t="str">
        <x:v>HFW 76-100</x:v>
      </x:c>
      <x:c r="B494" s="20" t="str">
        <x:v>part</x:v>
      </x:c>
      <x:c r="C494" s="20" t="n">
        <x:v>13</x:v>
      </x:c>
      <x:c r="D494" s="20" t="str">
        <x:v>The leaf is part of the plant.</x:v>
      </x:c>
      <x:c r="E494" s="20" t="str">
        <x:v>HFW cloze/direct-recognition source sentence</x:v>
      </x:c>
    </x:row>
    <x:row r="495">
      <x:c r="A495" s="20" t="str">
        <x:v>HFW 76-100</x:v>
      </x:c>
      <x:c r="B495" s="20" t="str">
        <x:v>part</x:v>
      </x:c>
      <x:c r="C495" s="20" t="n">
        <x:v>14</x:v>
      </x:c>
      <x:c r="D495" s="20" t="str">
        <x:v>I liked that part best.</x:v>
      </x:c>
      <x:c r="E495" s="20" t="str">
        <x:v>HFW cloze/direct-recognition source sentence</x:v>
      </x:c>
    </x:row>
    <x:row r="496">
      <x:c r="A496" s="20" t="str">
        <x:v>HFW 76-100</x:v>
      </x:c>
      <x:c r="B496" s="20" t="str">
        <x:v>part</x:v>
      </x:c>
      <x:c r="C496" s="20" t="n">
        <x:v>15</x:v>
      </x:c>
      <x:c r="D496" s="20" t="str">
        <x:v>The class sang their part.</x:v>
      </x:c>
      <x:c r="E496" s="20" t="str">
        <x:v>HFW cloze/direct-recognition source sentence</x:v>
      </x:c>
    </x:row>
    <x:row r="497">
      <x:c r="A497" s="20" t="str">
        <x:v>HFW 76-100</x:v>
      </x:c>
      <x:c r="B497" s="20" t="str">
        <x:v>part</x:v>
      </x:c>
      <x:c r="C497" s="20" t="n">
        <x:v>16</x:v>
      </x:c>
      <x:c r="D497" s="20" t="str">
        <x:v>This part goes on top.</x:v>
      </x:c>
      <x:c r="E497" s="20" t="str">
        <x:v>HFW cloze/direct-recognition source sentence</x:v>
      </x:c>
    </x:row>
    <x:row r="498">
      <x:c r="A498" s="20" t="str">
        <x:v>HFW 76-100</x:v>
      </x:c>
      <x:c r="B498" s="20" t="str">
        <x:v>part</x:v>
      </x:c>
      <x:c r="C498" s="20" t="n">
        <x:v>17</x:v>
      </x:c>
      <x:c r="D498" s="20" t="str">
        <x:v>The shell is part of the egg.</x:v>
      </x:c>
      <x:c r="E498" s="20" t="str">
        <x:v>HFW cloze/direct-recognition source sentence</x:v>
      </x:c>
    </x:row>
    <x:row r="499">
      <x:c r="A499" s="20" t="str">
        <x:v>HFW 76-100</x:v>
      </x:c>
      <x:c r="B499" s="20" t="str">
        <x:v>part</x:v>
      </x:c>
      <x:c r="C499" s="20" t="n">
        <x:v>18</x:v>
      </x:c>
      <x:c r="D499" s="20" t="str">
        <x:v>The story has a sad part.</x:v>
      </x:c>
      <x:c r="E499" s="20" t="str">
        <x:v>HFW cloze/direct-recognition source sentence</x:v>
      </x:c>
    </x:row>
    <x:row r="500">
      <x:c r="A500" s="20" t="str">
        <x:v>HFW 76-100</x:v>
      </x:c>
      <x:c r="B500" s="20" t="str">
        <x:v>part</x:v>
      </x:c>
      <x:c r="C500" s="20" t="n">
        <x:v>19</x:v>
      </x:c>
      <x:c r="D500" s="20" t="str">
        <x:v>A vowel is part of the word.</x:v>
      </x:c>
      <x:c r="E500" s="20" t="str">
        <x:v>HFW cloze/direct-recognition source sentence</x:v>
      </x:c>
    </x:row>
    <x:row r="501">
      <x:c r="A501" s="20" t="str">
        <x:v>HFW 76-100</x:v>
      </x:c>
      <x:c r="B501" s="20" t="str">
        <x:v>part</x:v>
      </x:c>
      <x:c r="C501" s="20" t="n">
        <x:v>20</x:v>
      </x:c>
      <x:c r="D501" s="20" t="str">
        <x:v>The map shows each part of town.</x:v>
      </x:c>
      <x:c r="E501" s="20" t="str">
        <x:v>HFW cloze/direct-recognition source sentence</x:v>
      </x:c>
    </x:row>
  </x:sheetData>
  <x:pageMargins left="0.7" right="0.7" top="0.75" bottom="0.75" header="0.3" footer="0.3"/>
  <x:tableParts count="1">
    <x:tablePart xmlns:r="http://schemas.openxmlformats.org/officeDocument/2006/relationships" r:id="Re618b58ae73a4f7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22" hidden="0" customWidth="1"/>
    <x:col min="5" max="5" width="48" hidden="0" customWidth="1"/>
  </x:cols>
  <x:sheetData>
    <x:row r="1">
      <x:c r="A1" s="53" t="str">
        <x:v>Part of Speech</x:v>
      </x:c>
      <x:c r="B1" s="53" t="str">
        <x:v>Word</x:v>
      </x:c>
      <x:c r="C1" s="53" t="str">
        <x:v>Category</x:v>
      </x:c>
      <x:c r="D1" s="53" t="str">
        <x:v>Imageability</x:v>
      </x:c>
      <x:c r="E1" s="53" t="str">
        <x:v>Assessment Use</x:v>
      </x:c>
    </x:row>
    <x:row r="2">
      <x:c r="A2" s="20" t="str">
        <x:v>Noun</x:v>
      </x:c>
      <x:c r="B2" s="20" t="str">
        <x:v>apple</x:v>
      </x:c>
      <x:c r="C2" s="20" t="str">
        <x:v>concrete/common</x:v>
      </x:c>
      <x:c r="D2" s="20" t="str">
        <x:v>imageable</x:v>
      </x:c>
      <x:c r="E2" s="20" t="str">
        <x:v>Good for noun identification, vocab, sentence matching</x:v>
      </x:c>
    </x:row>
    <x:row r="3">
      <x:c r="A3" s="20" t="str">
        <x:v>Noun</x:v>
      </x:c>
      <x:c r="B3" s="20" t="str">
        <x:v>ant</x:v>
      </x:c>
      <x:c r="C3" s="20" t="str">
        <x:v>concrete/common</x:v>
      </x:c>
      <x:c r="D3" s="20" t="str">
        <x:v>imageable</x:v>
      </x:c>
      <x:c r="E3" s="20" t="str">
        <x:v>Good for noun identification, vocab, sentence matching</x:v>
      </x:c>
    </x:row>
    <x:row r="4">
      <x:c r="A4" s="20" t="str">
        <x:v>Noun</x:v>
      </x:c>
      <x:c r="B4" s="20" t="str">
        <x:v>arm</x:v>
      </x:c>
      <x:c r="C4" s="20" t="str">
        <x:v>concrete/common</x:v>
      </x:c>
      <x:c r="D4" s="20" t="str">
        <x:v>imageable</x:v>
      </x:c>
      <x:c r="E4" s="20" t="str">
        <x:v>Good for noun identification, vocab, sentence matching</x:v>
      </x:c>
    </x:row>
    <x:row r="5">
      <x:c r="A5" s="20" t="str">
        <x:v>Noun</x:v>
      </x:c>
      <x:c r="B5" s="20" t="str">
        <x:v>baby</x:v>
      </x:c>
      <x:c r="C5" s="20" t="str">
        <x:v>concrete/common</x:v>
      </x:c>
      <x:c r="D5" s="20" t="str">
        <x:v>imageable</x:v>
      </x:c>
      <x:c r="E5" s="20" t="str">
        <x:v>Good for noun identification, vocab, sentence matching</x:v>
      </x:c>
    </x:row>
    <x:row r="6">
      <x:c r="A6" s="20" t="str">
        <x:v>Noun</x:v>
      </x:c>
      <x:c r="B6" s="20" t="str">
        <x:v>bag</x:v>
      </x:c>
      <x:c r="C6" s="20" t="str">
        <x:v>concrete/common</x:v>
      </x:c>
      <x:c r="D6" s="20" t="str">
        <x:v>imageable</x:v>
      </x:c>
      <x:c r="E6" s="20" t="str">
        <x:v>Good for noun identification, vocab, sentence matching</x:v>
      </x:c>
    </x:row>
    <x:row r="7">
      <x:c r="A7" s="20" t="str">
        <x:v>Noun</x:v>
      </x:c>
      <x:c r="B7" s="20" t="str">
        <x:v>ball</x:v>
      </x:c>
      <x:c r="C7" s="20" t="str">
        <x:v>concrete/common</x:v>
      </x:c>
      <x:c r="D7" s="20" t="str">
        <x:v>imageable</x:v>
      </x:c>
      <x:c r="E7" s="20" t="str">
        <x:v>Good for noun identification, vocab, sentence matching</x:v>
      </x:c>
    </x:row>
    <x:row r="8">
      <x:c r="A8" s="20" t="str">
        <x:v>Noun</x:v>
      </x:c>
      <x:c r="B8" s="20" t="str">
        <x:v>banana</x:v>
      </x:c>
      <x:c r="C8" s="20" t="str">
        <x:v>concrete/common</x:v>
      </x:c>
      <x:c r="D8" s="20" t="str">
        <x:v>imageable</x:v>
      </x:c>
      <x:c r="E8" s="20" t="str">
        <x:v>Good for noun identification, vocab, sentence matching</x:v>
      </x:c>
    </x:row>
    <x:row r="9">
      <x:c r="A9" s="20" t="str">
        <x:v>Noun</x:v>
      </x:c>
      <x:c r="B9" s="20" t="str">
        <x:v>basket</x:v>
      </x:c>
      <x:c r="C9" s="20" t="str">
        <x:v>concrete/common</x:v>
      </x:c>
      <x:c r="D9" s="20" t="str">
        <x:v>imageable</x:v>
      </x:c>
      <x:c r="E9" s="20" t="str">
        <x:v>Good for noun identification, vocab, sentence matching</x:v>
      </x:c>
    </x:row>
    <x:row r="10">
      <x:c r="A10" s="20" t="str">
        <x:v>Noun</x:v>
      </x:c>
      <x:c r="B10" s="20" t="str">
        <x:v>bat</x:v>
      </x:c>
      <x:c r="C10" s="20" t="str">
        <x:v>concrete/common</x:v>
      </x:c>
      <x:c r="D10" s="20" t="str">
        <x:v>imageable</x:v>
      </x:c>
      <x:c r="E10" s="20" t="str">
        <x:v>Good for noun identification, vocab, sentence matching</x:v>
      </x:c>
    </x:row>
    <x:row r="11">
      <x:c r="A11" s="20" t="str">
        <x:v>Noun</x:v>
      </x:c>
      <x:c r="B11" s="20" t="str">
        <x:v>beach</x:v>
      </x:c>
      <x:c r="C11" s="20" t="str">
        <x:v>concrete/common</x:v>
      </x:c>
      <x:c r="D11" s="20" t="str">
        <x:v>imageable</x:v>
      </x:c>
      <x:c r="E11" s="20" t="str">
        <x:v>Good for noun identification, vocab, sentence matching</x:v>
      </x:c>
    </x:row>
    <x:row r="12">
      <x:c r="A12" s="20" t="str">
        <x:v>Noun</x:v>
      </x:c>
      <x:c r="B12" s="20" t="str">
        <x:v>bear</x:v>
      </x:c>
      <x:c r="C12" s="20" t="str">
        <x:v>concrete/common</x:v>
      </x:c>
      <x:c r="D12" s="20" t="str">
        <x:v>imageable</x:v>
      </x:c>
      <x:c r="E12" s="20" t="str">
        <x:v>Good for noun identification, vocab, sentence matching</x:v>
      </x:c>
    </x:row>
    <x:row r="13">
      <x:c r="A13" s="20" t="str">
        <x:v>Noun</x:v>
      </x:c>
      <x:c r="B13" s="20" t="str">
        <x:v>bed</x:v>
      </x:c>
      <x:c r="C13" s="20" t="str">
        <x:v>concrete/common</x:v>
      </x:c>
      <x:c r="D13" s="20" t="str">
        <x:v>imageable</x:v>
      </x:c>
      <x:c r="E13" s="20" t="str">
        <x:v>Good for noun identification, vocab, sentence matching</x:v>
      </x:c>
    </x:row>
    <x:row r="14">
      <x:c r="A14" s="20" t="str">
        <x:v>Noun</x:v>
      </x:c>
      <x:c r="B14" s="20" t="str">
        <x:v>bee</x:v>
      </x:c>
      <x:c r="C14" s="20" t="str">
        <x:v>concrete/common</x:v>
      </x:c>
      <x:c r="D14" s="20" t="str">
        <x:v>imageable</x:v>
      </x:c>
      <x:c r="E14" s="20" t="str">
        <x:v>Good for noun identification, vocab, sentence matching</x:v>
      </x:c>
    </x:row>
    <x:row r="15">
      <x:c r="A15" s="20" t="str">
        <x:v>Noun</x:v>
      </x:c>
      <x:c r="B15" s="20" t="str">
        <x:v>bell</x:v>
      </x:c>
      <x:c r="C15" s="20" t="str">
        <x:v>concrete/common</x:v>
      </x:c>
      <x:c r="D15" s="20" t="str">
        <x:v>imageable</x:v>
      </x:c>
      <x:c r="E15" s="20" t="str">
        <x:v>Good for noun identification, vocab, sentence matching</x:v>
      </x:c>
    </x:row>
    <x:row r="16">
      <x:c r="A16" s="20" t="str">
        <x:v>Noun</x:v>
      </x:c>
      <x:c r="B16" s="20" t="str">
        <x:v>bench</x:v>
      </x:c>
      <x:c r="C16" s="20" t="str">
        <x:v>concrete/common</x:v>
      </x:c>
      <x:c r="D16" s="20" t="str">
        <x:v>imageable</x:v>
      </x:c>
      <x:c r="E16" s="20" t="str">
        <x:v>Good for noun identification, vocab, sentence matching</x:v>
      </x:c>
    </x:row>
    <x:row r="17">
      <x:c r="A17" s="20" t="str">
        <x:v>Noun</x:v>
      </x:c>
      <x:c r="B17" s="20" t="str">
        <x:v>bird</x:v>
      </x:c>
      <x:c r="C17" s="20" t="str">
        <x:v>concrete/common</x:v>
      </x:c>
      <x:c r="D17" s="20" t="str">
        <x:v>imageable</x:v>
      </x:c>
      <x:c r="E17" s="20" t="str">
        <x:v>Good for noun identification, vocab, sentence matching</x:v>
      </x:c>
    </x:row>
    <x:row r="18">
      <x:c r="A18" s="20" t="str">
        <x:v>Noun</x:v>
      </x:c>
      <x:c r="B18" s="20" t="str">
        <x:v>boat</x:v>
      </x:c>
      <x:c r="C18" s="20" t="str">
        <x:v>concrete/common</x:v>
      </x:c>
      <x:c r="D18" s="20" t="str">
        <x:v>imageable</x:v>
      </x:c>
      <x:c r="E18" s="20" t="str">
        <x:v>Good for noun identification, vocab, sentence matching</x:v>
      </x:c>
    </x:row>
    <x:row r="19">
      <x:c r="A19" s="20" t="str">
        <x:v>Noun</x:v>
      </x:c>
      <x:c r="B19" s="20" t="str">
        <x:v>book</x:v>
      </x:c>
      <x:c r="C19" s="20" t="str">
        <x:v>concrete/common</x:v>
      </x:c>
      <x:c r="D19" s="20" t="str">
        <x:v>imageable</x:v>
      </x:c>
      <x:c r="E19" s="20" t="str">
        <x:v>Good for noun identification, vocab, sentence matching</x:v>
      </x:c>
    </x:row>
    <x:row r="20">
      <x:c r="A20" s="20" t="str">
        <x:v>Noun</x:v>
      </x:c>
      <x:c r="B20" s="20" t="str">
        <x:v>boot</x:v>
      </x:c>
      <x:c r="C20" s="20" t="str">
        <x:v>concrete/common</x:v>
      </x:c>
      <x:c r="D20" s="20" t="str">
        <x:v>imageable</x:v>
      </x:c>
      <x:c r="E20" s="20" t="str">
        <x:v>Good for noun identification, vocab, sentence matching</x:v>
      </x:c>
    </x:row>
    <x:row r="21">
      <x:c r="A21" s="20" t="str">
        <x:v>Noun</x:v>
      </x:c>
      <x:c r="B21" s="20" t="str">
        <x:v>bottle</x:v>
      </x:c>
      <x:c r="C21" s="20" t="str">
        <x:v>concrete/common</x:v>
      </x:c>
      <x:c r="D21" s="20" t="str">
        <x:v>imageable</x:v>
      </x:c>
      <x:c r="E21" s="20" t="str">
        <x:v>Good for noun identification, vocab, sentence matching</x:v>
      </x:c>
    </x:row>
    <x:row r="22">
      <x:c r="A22" s="20" t="str">
        <x:v>Noun</x:v>
      </x:c>
      <x:c r="B22" s="20" t="str">
        <x:v>box</x:v>
      </x:c>
      <x:c r="C22" s="20" t="str">
        <x:v>concrete/common</x:v>
      </x:c>
      <x:c r="D22" s="20" t="str">
        <x:v>imageable</x:v>
      </x:c>
      <x:c r="E22" s="20" t="str">
        <x:v>Good for noun identification, vocab, sentence matching</x:v>
      </x:c>
    </x:row>
    <x:row r="23">
      <x:c r="A23" s="20" t="str">
        <x:v>Noun</x:v>
      </x:c>
      <x:c r="B23" s="20" t="str">
        <x:v>boy</x:v>
      </x:c>
      <x:c r="C23" s="20" t="str">
        <x:v>concrete/common</x:v>
      </x:c>
      <x:c r="D23" s="20" t="str">
        <x:v>imageable</x:v>
      </x:c>
      <x:c r="E23" s="20" t="str">
        <x:v>Good for noun identification, vocab, sentence matching</x:v>
      </x:c>
    </x:row>
    <x:row r="24">
      <x:c r="A24" s="20" t="str">
        <x:v>Noun</x:v>
      </x:c>
      <x:c r="B24" s="20" t="str">
        <x:v>branch</x:v>
      </x:c>
      <x:c r="C24" s="20" t="str">
        <x:v>concrete/common</x:v>
      </x:c>
      <x:c r="D24" s="20" t="str">
        <x:v>imageable</x:v>
      </x:c>
      <x:c r="E24" s="20" t="str">
        <x:v>Good for noun identification, vocab, sentence matching</x:v>
      </x:c>
    </x:row>
    <x:row r="25">
      <x:c r="A25" s="20" t="str">
        <x:v>Noun</x:v>
      </x:c>
      <x:c r="B25" s="20" t="str">
        <x:v>bread</x:v>
      </x:c>
      <x:c r="C25" s="20" t="str">
        <x:v>concrete/common</x:v>
      </x:c>
      <x:c r="D25" s="20" t="str">
        <x:v>imageable</x:v>
      </x:c>
      <x:c r="E25" s="20" t="str">
        <x:v>Good for noun identification, vocab, sentence matching</x:v>
      </x:c>
    </x:row>
    <x:row r="26">
      <x:c r="A26" s="20" t="str">
        <x:v>Noun</x:v>
      </x:c>
      <x:c r="B26" s="20" t="str">
        <x:v>bridge</x:v>
      </x:c>
      <x:c r="C26" s="20" t="str">
        <x:v>concrete/common</x:v>
      </x:c>
      <x:c r="D26" s="20" t="str">
        <x:v>imageable</x:v>
      </x:c>
      <x:c r="E26" s="20" t="str">
        <x:v>Good for noun identification, vocab, sentence matching</x:v>
      </x:c>
    </x:row>
    <x:row r="27">
      <x:c r="A27" s="20" t="str">
        <x:v>Noun</x:v>
      </x:c>
      <x:c r="B27" s="20" t="str">
        <x:v>brush</x:v>
      </x:c>
      <x:c r="C27" s="20" t="str">
        <x:v>concrete/common</x:v>
      </x:c>
      <x:c r="D27" s="20" t="str">
        <x:v>imageable</x:v>
      </x:c>
      <x:c r="E27" s="20" t="str">
        <x:v>Good for noun identification, vocab, sentence matching</x:v>
      </x:c>
    </x:row>
    <x:row r="28">
      <x:c r="A28" s="20" t="str">
        <x:v>Noun</x:v>
      </x:c>
      <x:c r="B28" s="20" t="str">
        <x:v>bucket</x:v>
      </x:c>
      <x:c r="C28" s="20" t="str">
        <x:v>concrete/common</x:v>
      </x:c>
      <x:c r="D28" s="20" t="str">
        <x:v>imageable</x:v>
      </x:c>
      <x:c r="E28" s="20" t="str">
        <x:v>Good for noun identification, vocab, sentence matching</x:v>
      </x:c>
    </x:row>
    <x:row r="29">
      <x:c r="A29" s="20" t="str">
        <x:v>Noun</x:v>
      </x:c>
      <x:c r="B29" s="20" t="str">
        <x:v>bug</x:v>
      </x:c>
      <x:c r="C29" s="20" t="str">
        <x:v>concrete/common</x:v>
      </x:c>
      <x:c r="D29" s="20" t="str">
        <x:v>imageable</x:v>
      </x:c>
      <x:c r="E29" s="20" t="str">
        <x:v>Good for noun identification, vocab, sentence matching</x:v>
      </x:c>
    </x:row>
    <x:row r="30">
      <x:c r="A30" s="20" t="str">
        <x:v>Noun</x:v>
      </x:c>
      <x:c r="B30" s="20" t="str">
        <x:v>bus</x:v>
      </x:c>
      <x:c r="C30" s="20" t="str">
        <x:v>concrete/common</x:v>
      </x:c>
      <x:c r="D30" s="20" t="str">
        <x:v>imageable</x:v>
      </x:c>
      <x:c r="E30" s="20" t="str">
        <x:v>Good for noun identification, vocab, sentence matching</x:v>
      </x:c>
    </x:row>
    <x:row r="31">
      <x:c r="A31" s="20" t="str">
        <x:v>Noun</x:v>
      </x:c>
      <x:c r="B31" s="20" t="str">
        <x:v>cake</x:v>
      </x:c>
      <x:c r="C31" s="20" t="str">
        <x:v>concrete/common</x:v>
      </x:c>
      <x:c r="D31" s="20" t="str">
        <x:v>imageable</x:v>
      </x:c>
      <x:c r="E31" s="20" t="str">
        <x:v>Good for noun identification, vocab, sentence matching</x:v>
      </x:c>
    </x:row>
    <x:row r="32">
      <x:c r="A32" s="20" t="str">
        <x:v>Noun</x:v>
      </x:c>
      <x:c r="B32" s="20" t="str">
        <x:v>car</x:v>
      </x:c>
      <x:c r="C32" s="20" t="str">
        <x:v>concrete/common</x:v>
      </x:c>
      <x:c r="D32" s="20" t="str">
        <x:v>imageable</x:v>
      </x:c>
      <x:c r="E32" s="20" t="str">
        <x:v>Good for noun identification, vocab, sentence matching</x:v>
      </x:c>
    </x:row>
    <x:row r="33">
      <x:c r="A33" s="20" t="str">
        <x:v>Noun</x:v>
      </x:c>
      <x:c r="B33" s="20" t="str">
        <x:v>card</x:v>
      </x:c>
      <x:c r="C33" s="20" t="str">
        <x:v>concrete/common</x:v>
      </x:c>
      <x:c r="D33" s="20" t="str">
        <x:v>imageable</x:v>
      </x:c>
      <x:c r="E33" s="20" t="str">
        <x:v>Good for noun identification, vocab, sentence matching</x:v>
      </x:c>
    </x:row>
    <x:row r="34">
      <x:c r="A34" s="20" t="str">
        <x:v>Noun</x:v>
      </x:c>
      <x:c r="B34" s="20" t="str">
        <x:v>cat</x:v>
      </x:c>
      <x:c r="C34" s="20" t="str">
        <x:v>concrete/common</x:v>
      </x:c>
      <x:c r="D34" s="20" t="str">
        <x:v>imageable</x:v>
      </x:c>
      <x:c r="E34" s="20" t="str">
        <x:v>Good for noun identification, vocab, sentence matching</x:v>
      </x:c>
    </x:row>
    <x:row r="35">
      <x:c r="A35" s="20" t="str">
        <x:v>Noun</x:v>
      </x:c>
      <x:c r="B35" s="20" t="str">
        <x:v>chair</x:v>
      </x:c>
      <x:c r="C35" s="20" t="str">
        <x:v>concrete/common</x:v>
      </x:c>
      <x:c r="D35" s="20" t="str">
        <x:v>imageable</x:v>
      </x:c>
      <x:c r="E35" s="20" t="str">
        <x:v>Good for noun identification, vocab, sentence matching</x:v>
      </x:c>
    </x:row>
    <x:row r="36">
      <x:c r="A36" s="20" t="str">
        <x:v>Noun</x:v>
      </x:c>
      <x:c r="B36" s="20" t="str">
        <x:v>cheese</x:v>
      </x:c>
      <x:c r="C36" s="20" t="str">
        <x:v>concrete/common</x:v>
      </x:c>
      <x:c r="D36" s="20" t="str">
        <x:v>imageable</x:v>
      </x:c>
      <x:c r="E36" s="20" t="str">
        <x:v>Good for noun identification, vocab, sentence matching</x:v>
      </x:c>
    </x:row>
    <x:row r="37">
      <x:c r="A37" s="20" t="str">
        <x:v>Noun</x:v>
      </x:c>
      <x:c r="B37" s="20" t="str">
        <x:v>child</x:v>
      </x:c>
      <x:c r="C37" s="20" t="str">
        <x:v>concrete/common</x:v>
      </x:c>
      <x:c r="D37" s="20" t="str">
        <x:v>imageable</x:v>
      </x:c>
      <x:c r="E37" s="20" t="str">
        <x:v>Good for noun identification, vocab, sentence matching</x:v>
      </x:c>
    </x:row>
    <x:row r="38">
      <x:c r="A38" s="20" t="str">
        <x:v>Noun</x:v>
      </x:c>
      <x:c r="B38" s="20" t="str">
        <x:v>clock</x:v>
      </x:c>
      <x:c r="C38" s="20" t="str">
        <x:v>concrete/common</x:v>
      </x:c>
      <x:c r="D38" s="20" t="str">
        <x:v>imageable</x:v>
      </x:c>
      <x:c r="E38" s="20" t="str">
        <x:v>Good for noun identification, vocab, sentence matching</x:v>
      </x:c>
    </x:row>
    <x:row r="39">
      <x:c r="A39" s="20" t="str">
        <x:v>Noun</x:v>
      </x:c>
      <x:c r="B39" s="20" t="str">
        <x:v>cloud</x:v>
      </x:c>
      <x:c r="C39" s="20" t="str">
        <x:v>concrete/common</x:v>
      </x:c>
      <x:c r="D39" s="20" t="str">
        <x:v>imageable</x:v>
      </x:c>
      <x:c r="E39" s="20" t="str">
        <x:v>Good for noun identification, vocab, sentence matching</x:v>
      </x:c>
    </x:row>
    <x:row r="40">
      <x:c r="A40" s="20" t="str">
        <x:v>Noun</x:v>
      </x:c>
      <x:c r="B40" s="20" t="str">
        <x:v>coat</x:v>
      </x:c>
      <x:c r="C40" s="20" t="str">
        <x:v>concrete/common</x:v>
      </x:c>
      <x:c r="D40" s="20" t="str">
        <x:v>imageable</x:v>
      </x:c>
      <x:c r="E40" s="20" t="str">
        <x:v>Good for noun identification, vocab, sentence matching</x:v>
      </x:c>
    </x:row>
    <x:row r="41">
      <x:c r="A41" s="20" t="str">
        <x:v>Noun</x:v>
      </x:c>
      <x:c r="B41" s="20" t="str">
        <x:v>cookie</x:v>
      </x:c>
      <x:c r="C41" s="20" t="str">
        <x:v>concrete/common</x:v>
      </x:c>
      <x:c r="D41" s="20" t="str">
        <x:v>imageable</x:v>
      </x:c>
      <x:c r="E41" s="20" t="str">
        <x:v>Good for noun identification, vocab, sentence matching</x:v>
      </x:c>
    </x:row>
    <x:row r="42">
      <x:c r="A42" s="20" t="str">
        <x:v>Noun</x:v>
      </x:c>
      <x:c r="B42" s="20" t="str">
        <x:v>cow</x:v>
      </x:c>
      <x:c r="C42" s="20" t="str">
        <x:v>concrete/common</x:v>
      </x:c>
      <x:c r="D42" s="20" t="str">
        <x:v>imageable</x:v>
      </x:c>
      <x:c r="E42" s="20" t="str">
        <x:v>Good for noun identification, vocab, sentence matching</x:v>
      </x:c>
    </x:row>
    <x:row r="43">
      <x:c r="A43" s="20" t="str">
        <x:v>Noun</x:v>
      </x:c>
      <x:c r="B43" s="20" t="str">
        <x:v>cup</x:v>
      </x:c>
      <x:c r="C43" s="20" t="str">
        <x:v>concrete/common</x:v>
      </x:c>
      <x:c r="D43" s="20" t="str">
        <x:v>imageable</x:v>
      </x:c>
      <x:c r="E43" s="20" t="str">
        <x:v>Good for noun identification, vocab, sentence matching</x:v>
      </x:c>
    </x:row>
    <x:row r="44">
      <x:c r="A44" s="20" t="str">
        <x:v>Noun</x:v>
      </x:c>
      <x:c r="B44" s="20" t="str">
        <x:v>desk</x:v>
      </x:c>
      <x:c r="C44" s="20" t="str">
        <x:v>concrete/common</x:v>
      </x:c>
      <x:c r="D44" s="20" t="str">
        <x:v>imageable</x:v>
      </x:c>
      <x:c r="E44" s="20" t="str">
        <x:v>Good for noun identification, vocab, sentence matching</x:v>
      </x:c>
    </x:row>
    <x:row r="45">
      <x:c r="A45" s="20" t="str">
        <x:v>Noun</x:v>
      </x:c>
      <x:c r="B45" s="20" t="str">
        <x:v>dog</x:v>
      </x:c>
      <x:c r="C45" s="20" t="str">
        <x:v>concrete/common</x:v>
      </x:c>
      <x:c r="D45" s="20" t="str">
        <x:v>imageable</x:v>
      </x:c>
      <x:c r="E45" s="20" t="str">
        <x:v>Good for noun identification, vocab, sentence matching</x:v>
      </x:c>
    </x:row>
    <x:row r="46">
      <x:c r="A46" s="20" t="str">
        <x:v>Noun</x:v>
      </x:c>
      <x:c r="B46" s="20" t="str">
        <x:v>doll</x:v>
      </x:c>
      <x:c r="C46" s="20" t="str">
        <x:v>concrete/common</x:v>
      </x:c>
      <x:c r="D46" s="20" t="str">
        <x:v>imageable</x:v>
      </x:c>
      <x:c r="E46" s="20" t="str">
        <x:v>Good for noun identification, vocab, sentence matching</x:v>
      </x:c>
    </x:row>
    <x:row r="47">
      <x:c r="A47" s="20" t="str">
        <x:v>Noun</x:v>
      </x:c>
      <x:c r="B47" s="20" t="str">
        <x:v>door</x:v>
      </x:c>
      <x:c r="C47" s="20" t="str">
        <x:v>concrete/common</x:v>
      </x:c>
      <x:c r="D47" s="20" t="str">
        <x:v>imageable</x:v>
      </x:c>
      <x:c r="E47" s="20" t="str">
        <x:v>Good for noun identification, vocab, sentence matching</x:v>
      </x:c>
    </x:row>
    <x:row r="48">
      <x:c r="A48" s="20" t="str">
        <x:v>Noun</x:v>
      </x:c>
      <x:c r="B48" s="20" t="str">
        <x:v>duck</x:v>
      </x:c>
      <x:c r="C48" s="20" t="str">
        <x:v>concrete/common</x:v>
      </x:c>
      <x:c r="D48" s="20" t="str">
        <x:v>imageable</x:v>
      </x:c>
      <x:c r="E48" s="20" t="str">
        <x:v>Good for noun identification, vocab, sentence matching</x:v>
      </x:c>
    </x:row>
    <x:row r="49">
      <x:c r="A49" s="20" t="str">
        <x:v>Noun</x:v>
      </x:c>
      <x:c r="B49" s="20" t="str">
        <x:v>egg</x:v>
      </x:c>
      <x:c r="C49" s="20" t="str">
        <x:v>concrete/common</x:v>
      </x:c>
      <x:c r="D49" s="20" t="str">
        <x:v>imageable</x:v>
      </x:c>
      <x:c r="E49" s="20" t="str">
        <x:v>Good for noun identification, vocab, sentence matching</x:v>
      </x:c>
    </x:row>
    <x:row r="50">
      <x:c r="A50" s="20" t="str">
        <x:v>Noun</x:v>
      </x:c>
      <x:c r="B50" s="20" t="str">
        <x:v>farm</x:v>
      </x:c>
      <x:c r="C50" s="20" t="str">
        <x:v>concrete/common</x:v>
      </x:c>
      <x:c r="D50" s="20" t="str">
        <x:v>imageable</x:v>
      </x:c>
      <x:c r="E50" s="20" t="str">
        <x:v>Good for noun identification, vocab, sentence matching</x:v>
      </x:c>
    </x:row>
    <x:row r="51">
      <x:c r="A51" s="20" t="str">
        <x:v>Noun</x:v>
      </x:c>
      <x:c r="B51" s="20" t="str">
        <x:v>fish</x:v>
      </x:c>
      <x:c r="C51" s="20" t="str">
        <x:v>concrete/common</x:v>
      </x:c>
      <x:c r="D51" s="20" t="str">
        <x:v>imageable</x:v>
      </x:c>
      <x:c r="E51" s="20" t="str">
        <x:v>Good for noun identification, vocab, sentence matching</x:v>
      </x:c>
    </x:row>
    <x:row r="52">
      <x:c r="A52" s="20" t="str">
        <x:v>Noun</x:v>
      </x:c>
      <x:c r="B52" s="20" t="str">
        <x:v>flag</x:v>
      </x:c>
      <x:c r="C52" s="20" t="str">
        <x:v>concrete/common</x:v>
      </x:c>
      <x:c r="D52" s="20" t="str">
        <x:v>imageable</x:v>
      </x:c>
      <x:c r="E52" s="20" t="str">
        <x:v>Good for noun identification, vocab, sentence matching</x:v>
      </x:c>
    </x:row>
    <x:row r="53">
      <x:c r="A53" s="20" t="str">
        <x:v>Noun</x:v>
      </x:c>
      <x:c r="B53" s="20" t="str">
        <x:v>flower</x:v>
      </x:c>
      <x:c r="C53" s="20" t="str">
        <x:v>concrete/common</x:v>
      </x:c>
      <x:c r="D53" s="20" t="str">
        <x:v>imageable</x:v>
      </x:c>
      <x:c r="E53" s="20" t="str">
        <x:v>Good for noun identification, vocab, sentence matching</x:v>
      </x:c>
    </x:row>
    <x:row r="54">
      <x:c r="A54" s="20" t="str">
        <x:v>Noun</x:v>
      </x:c>
      <x:c r="B54" s="20" t="str">
        <x:v>fox</x:v>
      </x:c>
      <x:c r="C54" s="20" t="str">
        <x:v>concrete/common</x:v>
      </x:c>
      <x:c r="D54" s="20" t="str">
        <x:v>imageable</x:v>
      </x:c>
      <x:c r="E54" s="20" t="str">
        <x:v>Good for noun identification, vocab, sentence matching</x:v>
      </x:c>
    </x:row>
    <x:row r="55">
      <x:c r="A55" s="20" t="str">
        <x:v>Noun</x:v>
      </x:c>
      <x:c r="B55" s="20" t="str">
        <x:v>frog</x:v>
      </x:c>
      <x:c r="C55" s="20" t="str">
        <x:v>concrete/common</x:v>
      </x:c>
      <x:c r="D55" s="20" t="str">
        <x:v>imageable</x:v>
      </x:c>
      <x:c r="E55" s="20" t="str">
        <x:v>Good for noun identification, vocab, sentence matching</x:v>
      </x:c>
    </x:row>
    <x:row r="56">
      <x:c r="A56" s="20" t="str">
        <x:v>Noun</x:v>
      </x:c>
      <x:c r="B56" s="20" t="str">
        <x:v>game</x:v>
      </x:c>
      <x:c r="C56" s="20" t="str">
        <x:v>concrete/common</x:v>
      </x:c>
      <x:c r="D56" s="20" t="str">
        <x:v>imageable</x:v>
      </x:c>
      <x:c r="E56" s="20" t="str">
        <x:v>Good for noun identification, vocab, sentence matching</x:v>
      </x:c>
    </x:row>
    <x:row r="57">
      <x:c r="A57" s="20" t="str">
        <x:v>Noun</x:v>
      </x:c>
      <x:c r="B57" s="20" t="str">
        <x:v>garden</x:v>
      </x:c>
      <x:c r="C57" s="20" t="str">
        <x:v>concrete/common</x:v>
      </x:c>
      <x:c r="D57" s="20" t="str">
        <x:v>imageable</x:v>
      </x:c>
      <x:c r="E57" s="20" t="str">
        <x:v>Good for noun identification, vocab, sentence matching</x:v>
      </x:c>
    </x:row>
    <x:row r="58">
      <x:c r="A58" s="20" t="str">
        <x:v>Noun</x:v>
      </x:c>
      <x:c r="B58" s="20" t="str">
        <x:v>gate</x:v>
      </x:c>
      <x:c r="C58" s="20" t="str">
        <x:v>concrete/common</x:v>
      </x:c>
      <x:c r="D58" s="20" t="str">
        <x:v>imageable</x:v>
      </x:c>
      <x:c r="E58" s="20" t="str">
        <x:v>Good for noun identification, vocab, sentence matching</x:v>
      </x:c>
    </x:row>
    <x:row r="59">
      <x:c r="A59" s="20" t="str">
        <x:v>Noun</x:v>
      </x:c>
      <x:c r="B59" s="20" t="str">
        <x:v>girl</x:v>
      </x:c>
      <x:c r="C59" s="20" t="str">
        <x:v>concrete/common</x:v>
      </x:c>
      <x:c r="D59" s="20" t="str">
        <x:v>imageable</x:v>
      </x:c>
      <x:c r="E59" s="20" t="str">
        <x:v>Good for noun identification, vocab, sentence matching</x:v>
      </x:c>
    </x:row>
    <x:row r="60">
      <x:c r="A60" s="20" t="str">
        <x:v>Noun</x:v>
      </x:c>
      <x:c r="B60" s="20" t="str">
        <x:v>goat</x:v>
      </x:c>
      <x:c r="C60" s="20" t="str">
        <x:v>concrete/common</x:v>
      </x:c>
      <x:c r="D60" s="20" t="str">
        <x:v>imageable</x:v>
      </x:c>
      <x:c r="E60" s="20" t="str">
        <x:v>Good for noun identification, vocab, sentence matching</x:v>
      </x:c>
    </x:row>
    <x:row r="61">
      <x:c r="A61" s="20" t="str">
        <x:v>Noun</x:v>
      </x:c>
      <x:c r="B61" s="20" t="str">
        <x:v>grape</x:v>
      </x:c>
      <x:c r="C61" s="20" t="str">
        <x:v>concrete/common</x:v>
      </x:c>
      <x:c r="D61" s="20" t="str">
        <x:v>imageable</x:v>
      </x:c>
      <x:c r="E61" s="20" t="str">
        <x:v>Good for noun identification, vocab, sentence matching</x:v>
      </x:c>
    </x:row>
    <x:row r="62">
      <x:c r="A62" s="20" t="str">
        <x:v>Noun</x:v>
      </x:c>
      <x:c r="B62" s="20" t="str">
        <x:v>grass</x:v>
      </x:c>
      <x:c r="C62" s="20" t="str">
        <x:v>concrete/common</x:v>
      </x:c>
      <x:c r="D62" s="20" t="str">
        <x:v>imageable</x:v>
      </x:c>
      <x:c r="E62" s="20" t="str">
        <x:v>Good for noun identification, vocab, sentence matching</x:v>
      </x:c>
    </x:row>
    <x:row r="63">
      <x:c r="A63" s="20" t="str">
        <x:v>Noun</x:v>
      </x:c>
      <x:c r="B63" s="20" t="str">
        <x:v>hat</x:v>
      </x:c>
      <x:c r="C63" s="20" t="str">
        <x:v>concrete/common</x:v>
      </x:c>
      <x:c r="D63" s="20" t="str">
        <x:v>imageable</x:v>
      </x:c>
      <x:c r="E63" s="20" t="str">
        <x:v>Good for noun identification, vocab, sentence matching</x:v>
      </x:c>
    </x:row>
    <x:row r="64">
      <x:c r="A64" s="20" t="str">
        <x:v>Noun</x:v>
      </x:c>
      <x:c r="B64" s="20" t="str">
        <x:v>hill</x:v>
      </x:c>
      <x:c r="C64" s="20" t="str">
        <x:v>concrete/common</x:v>
      </x:c>
      <x:c r="D64" s="20" t="str">
        <x:v>imageable</x:v>
      </x:c>
      <x:c r="E64" s="20" t="str">
        <x:v>Good for noun identification, vocab, sentence matching</x:v>
      </x:c>
    </x:row>
    <x:row r="65">
      <x:c r="A65" s="20" t="str">
        <x:v>Noun</x:v>
      </x:c>
      <x:c r="B65" s="20" t="str">
        <x:v>horse</x:v>
      </x:c>
      <x:c r="C65" s="20" t="str">
        <x:v>concrete/common</x:v>
      </x:c>
      <x:c r="D65" s="20" t="str">
        <x:v>imageable</x:v>
      </x:c>
      <x:c r="E65" s="20" t="str">
        <x:v>Good for noun identification, vocab, sentence matching</x:v>
      </x:c>
    </x:row>
    <x:row r="66">
      <x:c r="A66" s="20" t="str">
        <x:v>Noun</x:v>
      </x:c>
      <x:c r="B66" s="20" t="str">
        <x:v>house</x:v>
      </x:c>
      <x:c r="C66" s="20" t="str">
        <x:v>concrete/common</x:v>
      </x:c>
      <x:c r="D66" s="20" t="str">
        <x:v>imageable</x:v>
      </x:c>
      <x:c r="E66" s="20" t="str">
        <x:v>Good for noun identification, vocab, sentence matching</x:v>
      </x:c>
    </x:row>
    <x:row r="67">
      <x:c r="A67" s="20" t="str">
        <x:v>Noun</x:v>
      </x:c>
      <x:c r="B67" s="20" t="str">
        <x:v>jar</x:v>
      </x:c>
      <x:c r="C67" s="20" t="str">
        <x:v>concrete/common</x:v>
      </x:c>
      <x:c r="D67" s="20" t="str">
        <x:v>imageable</x:v>
      </x:c>
      <x:c r="E67" s="20" t="str">
        <x:v>Good for noun identification, vocab, sentence matching</x:v>
      </x:c>
    </x:row>
    <x:row r="68">
      <x:c r="A68" s="20" t="str">
        <x:v>Noun</x:v>
      </x:c>
      <x:c r="B68" s="20" t="str">
        <x:v>key</x:v>
      </x:c>
      <x:c r="C68" s="20" t="str">
        <x:v>concrete/common</x:v>
      </x:c>
      <x:c r="D68" s="20" t="str">
        <x:v>imageable</x:v>
      </x:c>
      <x:c r="E68" s="20" t="str">
        <x:v>Good for noun identification, vocab, sentence matching</x:v>
      </x:c>
    </x:row>
    <x:row r="69">
      <x:c r="A69" s="20" t="str">
        <x:v>Noun</x:v>
      </x:c>
      <x:c r="B69" s="20" t="str">
        <x:v>kite</x:v>
      </x:c>
      <x:c r="C69" s="20" t="str">
        <x:v>concrete/common</x:v>
      </x:c>
      <x:c r="D69" s="20" t="str">
        <x:v>imageable</x:v>
      </x:c>
      <x:c r="E69" s="20" t="str">
        <x:v>Good for noun identification, vocab, sentence matching</x:v>
      </x:c>
    </x:row>
    <x:row r="70">
      <x:c r="A70" s="20" t="str">
        <x:v>Noun</x:v>
      </x:c>
      <x:c r="B70" s="20" t="str">
        <x:v>lamp</x:v>
      </x:c>
      <x:c r="C70" s="20" t="str">
        <x:v>concrete/common</x:v>
      </x:c>
      <x:c r="D70" s="20" t="str">
        <x:v>imageable</x:v>
      </x:c>
      <x:c r="E70" s="20" t="str">
        <x:v>Good for noun identification, vocab, sentence matching</x:v>
      </x:c>
    </x:row>
    <x:row r="71">
      <x:c r="A71" s="20" t="str">
        <x:v>Noun</x:v>
      </x:c>
      <x:c r="B71" s="20" t="str">
        <x:v>leaf</x:v>
      </x:c>
      <x:c r="C71" s="20" t="str">
        <x:v>concrete/common</x:v>
      </x:c>
      <x:c r="D71" s="20" t="str">
        <x:v>imageable</x:v>
      </x:c>
      <x:c r="E71" s="20" t="str">
        <x:v>Good for noun identification, vocab, sentence matching</x:v>
      </x:c>
    </x:row>
    <x:row r="72">
      <x:c r="A72" s="20" t="str">
        <x:v>Noun</x:v>
      </x:c>
      <x:c r="B72" s="20" t="str">
        <x:v>leg</x:v>
      </x:c>
      <x:c r="C72" s="20" t="str">
        <x:v>concrete/common</x:v>
      </x:c>
      <x:c r="D72" s="20" t="str">
        <x:v>imageable</x:v>
      </x:c>
      <x:c r="E72" s="20" t="str">
        <x:v>Good for noun identification, vocab, sentence matching</x:v>
      </x:c>
    </x:row>
    <x:row r="73">
      <x:c r="A73" s="20" t="str">
        <x:v>Noun</x:v>
      </x:c>
      <x:c r="B73" s="20" t="str">
        <x:v>lion</x:v>
      </x:c>
      <x:c r="C73" s="20" t="str">
        <x:v>concrete/common</x:v>
      </x:c>
      <x:c r="D73" s="20" t="str">
        <x:v>imageable</x:v>
      </x:c>
      <x:c r="E73" s="20" t="str">
        <x:v>Good for noun identification, vocab, sentence matching</x:v>
      </x:c>
    </x:row>
    <x:row r="74">
      <x:c r="A74" s="20" t="str">
        <x:v>Noun</x:v>
      </x:c>
      <x:c r="B74" s="20" t="str">
        <x:v>log</x:v>
      </x:c>
      <x:c r="C74" s="20" t="str">
        <x:v>concrete/common</x:v>
      </x:c>
      <x:c r="D74" s="20" t="str">
        <x:v>imageable</x:v>
      </x:c>
      <x:c r="E74" s="20" t="str">
        <x:v>Good for noun identification, vocab, sentence matching</x:v>
      </x:c>
    </x:row>
    <x:row r="75">
      <x:c r="A75" s="20" t="str">
        <x:v>Noun</x:v>
      </x:c>
      <x:c r="B75" s="20" t="str">
        <x:v>map</x:v>
      </x:c>
      <x:c r="C75" s="20" t="str">
        <x:v>concrete/common</x:v>
      </x:c>
      <x:c r="D75" s="20" t="str">
        <x:v>imageable</x:v>
      </x:c>
      <x:c r="E75" s="20" t="str">
        <x:v>Good for noun identification, vocab, sentence matching</x:v>
      </x:c>
    </x:row>
    <x:row r="76">
      <x:c r="A76" s="20" t="str">
        <x:v>Noun</x:v>
      </x:c>
      <x:c r="B76" s="20" t="str">
        <x:v>milk</x:v>
      </x:c>
      <x:c r="C76" s="20" t="str">
        <x:v>concrete/common</x:v>
      </x:c>
      <x:c r="D76" s="20" t="str">
        <x:v>imageable</x:v>
      </x:c>
      <x:c r="E76" s="20" t="str">
        <x:v>Good for noun identification, vocab, sentence matching</x:v>
      </x:c>
    </x:row>
    <x:row r="77">
      <x:c r="A77" s="20" t="str">
        <x:v>Noun</x:v>
      </x:c>
      <x:c r="B77" s="20" t="str">
        <x:v>moon</x:v>
      </x:c>
      <x:c r="C77" s="20" t="str">
        <x:v>concrete/common</x:v>
      </x:c>
      <x:c r="D77" s="20" t="str">
        <x:v>imageable</x:v>
      </x:c>
      <x:c r="E77" s="20" t="str">
        <x:v>Good for noun identification, vocab, sentence matching</x:v>
      </x:c>
    </x:row>
    <x:row r="78">
      <x:c r="A78" s="20" t="str">
        <x:v>Noun</x:v>
      </x:c>
      <x:c r="B78" s="20" t="str">
        <x:v>mouse</x:v>
      </x:c>
      <x:c r="C78" s="20" t="str">
        <x:v>concrete/common</x:v>
      </x:c>
      <x:c r="D78" s="20" t="str">
        <x:v>imageable</x:v>
      </x:c>
      <x:c r="E78" s="20" t="str">
        <x:v>Good for noun identification, vocab, sentence matching</x:v>
      </x:c>
    </x:row>
    <x:row r="79">
      <x:c r="A79" s="20" t="str">
        <x:v>Noun</x:v>
      </x:c>
      <x:c r="B79" s="20" t="str">
        <x:v>nest</x:v>
      </x:c>
      <x:c r="C79" s="20" t="str">
        <x:v>concrete/common</x:v>
      </x:c>
      <x:c r="D79" s="20" t="str">
        <x:v>imageable</x:v>
      </x:c>
      <x:c r="E79" s="20" t="str">
        <x:v>Good for noun identification, vocab, sentence matching</x:v>
      </x:c>
    </x:row>
    <x:row r="80">
      <x:c r="A80" s="20" t="str">
        <x:v>Noun</x:v>
      </x:c>
      <x:c r="B80" s="20" t="str">
        <x:v>nose</x:v>
      </x:c>
      <x:c r="C80" s="20" t="str">
        <x:v>concrete/common</x:v>
      </x:c>
      <x:c r="D80" s="20" t="str">
        <x:v>imageable</x:v>
      </x:c>
      <x:c r="E80" s="20" t="str">
        <x:v>Good for noun identification, vocab, sentence matching</x:v>
      </x:c>
    </x:row>
    <x:row r="81">
      <x:c r="A81" s="20" t="str">
        <x:v>Noun</x:v>
      </x:c>
      <x:c r="B81" s="20" t="str">
        <x:v>owl</x:v>
      </x:c>
      <x:c r="C81" s="20" t="str">
        <x:v>concrete/common</x:v>
      </x:c>
      <x:c r="D81" s="20" t="str">
        <x:v>imageable</x:v>
      </x:c>
      <x:c r="E81" s="20" t="str">
        <x:v>Good for noun identification, vocab, sentence matching</x:v>
      </x:c>
    </x:row>
    <x:row r="82">
      <x:c r="A82" s="20" t="str">
        <x:v>Noun</x:v>
      </x:c>
      <x:c r="B82" s="20" t="str">
        <x:v>paper</x:v>
      </x:c>
      <x:c r="C82" s="20" t="str">
        <x:v>concrete/common</x:v>
      </x:c>
      <x:c r="D82" s="20" t="str">
        <x:v>imageable</x:v>
      </x:c>
      <x:c r="E82" s="20" t="str">
        <x:v>Good for noun identification, vocab, sentence matching</x:v>
      </x:c>
    </x:row>
    <x:row r="83">
      <x:c r="A83" s="20" t="str">
        <x:v>Noun</x:v>
      </x:c>
      <x:c r="B83" s="20" t="str">
        <x:v>park</x:v>
      </x:c>
      <x:c r="C83" s="20" t="str">
        <x:v>concrete/common</x:v>
      </x:c>
      <x:c r="D83" s="20" t="str">
        <x:v>imageable</x:v>
      </x:c>
      <x:c r="E83" s="20" t="str">
        <x:v>Good for noun identification, vocab, sentence matching</x:v>
      </x:c>
    </x:row>
    <x:row r="84">
      <x:c r="A84" s="20" t="str">
        <x:v>Noun</x:v>
      </x:c>
      <x:c r="B84" s="20" t="str">
        <x:v>pen</x:v>
      </x:c>
      <x:c r="C84" s="20" t="str">
        <x:v>concrete/common</x:v>
      </x:c>
      <x:c r="D84" s="20" t="str">
        <x:v>imageable</x:v>
      </x:c>
      <x:c r="E84" s="20" t="str">
        <x:v>Good for noun identification, vocab, sentence matching</x:v>
      </x:c>
    </x:row>
    <x:row r="85">
      <x:c r="A85" s="20" t="str">
        <x:v>Noun</x:v>
      </x:c>
      <x:c r="B85" s="20" t="str">
        <x:v>pencil</x:v>
      </x:c>
      <x:c r="C85" s="20" t="str">
        <x:v>concrete/common</x:v>
      </x:c>
      <x:c r="D85" s="20" t="str">
        <x:v>imageable</x:v>
      </x:c>
      <x:c r="E85" s="20" t="str">
        <x:v>Good for noun identification, vocab, sentence matching</x:v>
      </x:c>
    </x:row>
    <x:row r="86">
      <x:c r="A86" s="20" t="str">
        <x:v>Noun</x:v>
      </x:c>
      <x:c r="B86" s="20" t="str">
        <x:v>pig</x:v>
      </x:c>
      <x:c r="C86" s="20" t="str">
        <x:v>concrete/common</x:v>
      </x:c>
      <x:c r="D86" s="20" t="str">
        <x:v>imageable</x:v>
      </x:c>
      <x:c r="E86" s="20" t="str">
        <x:v>Good for noun identification, vocab, sentence matching</x:v>
      </x:c>
    </x:row>
    <x:row r="87">
      <x:c r="A87" s="20" t="str">
        <x:v>Noun</x:v>
      </x:c>
      <x:c r="B87" s="20" t="str">
        <x:v>pond</x:v>
      </x:c>
      <x:c r="C87" s="20" t="str">
        <x:v>concrete/common</x:v>
      </x:c>
      <x:c r="D87" s="20" t="str">
        <x:v>imageable</x:v>
      </x:c>
      <x:c r="E87" s="20" t="str">
        <x:v>Good for noun identification, vocab, sentence matching</x:v>
      </x:c>
    </x:row>
    <x:row r="88">
      <x:c r="A88" s="20" t="str">
        <x:v>Noun</x:v>
      </x:c>
      <x:c r="B88" s="20" t="str">
        <x:v>rain</x:v>
      </x:c>
      <x:c r="C88" s="20" t="str">
        <x:v>concrete/common</x:v>
      </x:c>
      <x:c r="D88" s="20" t="str">
        <x:v>imageable</x:v>
      </x:c>
      <x:c r="E88" s="20" t="str">
        <x:v>Good for noun identification, vocab, sentence matching</x:v>
      </x:c>
    </x:row>
    <x:row r="89">
      <x:c r="A89" s="20" t="str">
        <x:v>Noun</x:v>
      </x:c>
      <x:c r="B89" s="20" t="str">
        <x:v>ring</x:v>
      </x:c>
      <x:c r="C89" s="20" t="str">
        <x:v>concrete/common</x:v>
      </x:c>
      <x:c r="D89" s="20" t="str">
        <x:v>imageable</x:v>
      </x:c>
      <x:c r="E89" s="20" t="str">
        <x:v>Good for noun identification, vocab, sentence matching</x:v>
      </x:c>
    </x:row>
    <x:row r="90">
      <x:c r="A90" s="20" t="str">
        <x:v>Noun</x:v>
      </x:c>
      <x:c r="B90" s="20" t="str">
        <x:v>river</x:v>
      </x:c>
      <x:c r="C90" s="20" t="str">
        <x:v>concrete/common</x:v>
      </x:c>
      <x:c r="D90" s="20" t="str">
        <x:v>imageable</x:v>
      </x:c>
      <x:c r="E90" s="20" t="str">
        <x:v>Good for noun identification, vocab, sentence matching</x:v>
      </x:c>
    </x:row>
    <x:row r="91">
      <x:c r="A91" s="20" t="str">
        <x:v>Noun</x:v>
      </x:c>
      <x:c r="B91" s="20" t="str">
        <x:v>road</x:v>
      </x:c>
      <x:c r="C91" s="20" t="str">
        <x:v>concrete/common</x:v>
      </x:c>
      <x:c r="D91" s="20" t="str">
        <x:v>imageable</x:v>
      </x:c>
      <x:c r="E91" s="20" t="str">
        <x:v>Good for noun identification, vocab, sentence matching</x:v>
      </x:c>
    </x:row>
    <x:row r="92">
      <x:c r="A92" s="20" t="str">
        <x:v>Noun</x:v>
      </x:c>
      <x:c r="B92" s="20" t="str">
        <x:v>rock</x:v>
      </x:c>
      <x:c r="C92" s="20" t="str">
        <x:v>concrete/common</x:v>
      </x:c>
      <x:c r="D92" s="20" t="str">
        <x:v>imageable</x:v>
      </x:c>
      <x:c r="E92" s="20" t="str">
        <x:v>Good for noun identification, vocab, sentence matching</x:v>
      </x:c>
    </x:row>
    <x:row r="93">
      <x:c r="A93" s="20" t="str">
        <x:v>Noun</x:v>
      </x:c>
      <x:c r="B93" s="20" t="str">
        <x:v>rope</x:v>
      </x:c>
      <x:c r="C93" s="20" t="str">
        <x:v>concrete/common</x:v>
      </x:c>
      <x:c r="D93" s="20" t="str">
        <x:v>imageable</x:v>
      </x:c>
      <x:c r="E93" s="20" t="str">
        <x:v>Good for noun identification, vocab, sentence matching</x:v>
      </x:c>
    </x:row>
    <x:row r="94">
      <x:c r="A94" s="20" t="str">
        <x:v>Noun</x:v>
      </x:c>
      <x:c r="B94" s="20" t="str">
        <x:v>school</x:v>
      </x:c>
      <x:c r="C94" s="20" t="str">
        <x:v>concrete/common</x:v>
      </x:c>
      <x:c r="D94" s="20" t="str">
        <x:v>imageable</x:v>
      </x:c>
      <x:c r="E94" s="20" t="str">
        <x:v>Good for noun identification, vocab, sentence matching</x:v>
      </x:c>
    </x:row>
    <x:row r="95">
      <x:c r="A95" s="20" t="str">
        <x:v>Noun</x:v>
      </x:c>
      <x:c r="B95" s="20" t="str">
        <x:v>seed</x:v>
      </x:c>
      <x:c r="C95" s="20" t="str">
        <x:v>concrete/common</x:v>
      </x:c>
      <x:c r="D95" s="20" t="str">
        <x:v>imageable</x:v>
      </x:c>
      <x:c r="E95" s="20" t="str">
        <x:v>Good for noun identification, vocab, sentence matching</x:v>
      </x:c>
    </x:row>
    <x:row r="96">
      <x:c r="A96" s="20" t="str">
        <x:v>Noun</x:v>
      </x:c>
      <x:c r="B96" s="20" t="str">
        <x:v>shell</x:v>
      </x:c>
      <x:c r="C96" s="20" t="str">
        <x:v>concrete/common</x:v>
      </x:c>
      <x:c r="D96" s="20" t="str">
        <x:v>imageable</x:v>
      </x:c>
      <x:c r="E96" s="20" t="str">
        <x:v>Good for noun identification, vocab, sentence matching</x:v>
      </x:c>
    </x:row>
    <x:row r="97">
      <x:c r="A97" s="20" t="str">
        <x:v>Noun</x:v>
      </x:c>
      <x:c r="B97" s="20" t="str">
        <x:v>ship</x:v>
      </x:c>
      <x:c r="C97" s="20" t="str">
        <x:v>concrete/common</x:v>
      </x:c>
      <x:c r="D97" s="20" t="str">
        <x:v>imageable</x:v>
      </x:c>
      <x:c r="E97" s="20" t="str">
        <x:v>Good for noun identification, vocab, sentence matching</x:v>
      </x:c>
    </x:row>
    <x:row r="98">
      <x:c r="A98" s="20" t="str">
        <x:v>Noun</x:v>
      </x:c>
      <x:c r="B98" s="20" t="str">
        <x:v>shoe</x:v>
      </x:c>
      <x:c r="C98" s="20" t="str">
        <x:v>concrete/common</x:v>
      </x:c>
      <x:c r="D98" s="20" t="str">
        <x:v>imageable</x:v>
      </x:c>
      <x:c r="E98" s="20" t="str">
        <x:v>Good for noun identification, vocab, sentence matching</x:v>
      </x:c>
    </x:row>
    <x:row r="99">
      <x:c r="A99" s="20" t="str">
        <x:v>Noun</x:v>
      </x:c>
      <x:c r="B99" s="20" t="str">
        <x:v>sock</x:v>
      </x:c>
      <x:c r="C99" s="20" t="str">
        <x:v>concrete/common</x:v>
      </x:c>
      <x:c r="D99" s="20" t="str">
        <x:v>imageable</x:v>
      </x:c>
      <x:c r="E99" s="20" t="str">
        <x:v>Good for noun identification, vocab, sentence matching</x:v>
      </x:c>
    </x:row>
    <x:row r="100">
      <x:c r="A100" s="20" t="str">
        <x:v>Noun</x:v>
      </x:c>
      <x:c r="B100" s="20" t="str">
        <x:v>spoon</x:v>
      </x:c>
      <x:c r="C100" s="20" t="str">
        <x:v>concrete/common</x:v>
      </x:c>
      <x:c r="D100" s="20" t="str">
        <x:v>imageable</x:v>
      </x:c>
      <x:c r="E100" s="20" t="str">
        <x:v>Good for noun identification, vocab, sentence matching</x:v>
      </x:c>
    </x:row>
    <x:row r="101">
      <x:c r="A101" s="20" t="str">
        <x:v>Noun</x:v>
      </x:c>
      <x:c r="B101" s="20" t="str">
        <x:v>star</x:v>
      </x:c>
      <x:c r="C101" s="20" t="str">
        <x:v>concrete/common</x:v>
      </x:c>
      <x:c r="D101" s="20" t="str">
        <x:v>imageable</x:v>
      </x:c>
      <x:c r="E101" s="20" t="str">
        <x:v>Good for noun identification, vocab, sentence matching</x:v>
      </x:c>
    </x:row>
    <x:row r="102">
      <x:c r="A102" s="20" t="str">
        <x:v>Noun</x:v>
      </x:c>
      <x:c r="B102" s="20" t="str">
        <x:v>stick</x:v>
      </x:c>
      <x:c r="C102" s="20" t="str">
        <x:v>concrete/common</x:v>
      </x:c>
      <x:c r="D102" s="20" t="str">
        <x:v>imageable</x:v>
      </x:c>
      <x:c r="E102" s="20" t="str">
        <x:v>Good for noun identification, vocab, sentence matching</x:v>
      </x:c>
    </x:row>
    <x:row r="103">
      <x:c r="A103" s="20" t="str">
        <x:v>Noun</x:v>
      </x:c>
      <x:c r="B103" s="20" t="str">
        <x:v>stone</x:v>
      </x:c>
      <x:c r="C103" s="20" t="str">
        <x:v>concrete/common</x:v>
      </x:c>
      <x:c r="D103" s="20" t="str">
        <x:v>imageable</x:v>
      </x:c>
      <x:c r="E103" s="20" t="str">
        <x:v>Good for noun identification, vocab, sentence matching</x:v>
      </x:c>
    </x:row>
    <x:row r="104">
      <x:c r="A104" s="20" t="str">
        <x:v>Noun</x:v>
      </x:c>
      <x:c r="B104" s="20" t="str">
        <x:v>sun</x:v>
      </x:c>
      <x:c r="C104" s="20" t="str">
        <x:v>concrete/common</x:v>
      </x:c>
      <x:c r="D104" s="20" t="str">
        <x:v>imageable</x:v>
      </x:c>
      <x:c r="E104" s="20" t="str">
        <x:v>Good for noun identification, vocab, sentence matching</x:v>
      </x:c>
    </x:row>
    <x:row r="105">
      <x:c r="A105" s="20" t="str">
        <x:v>Noun</x:v>
      </x:c>
      <x:c r="B105" s="20" t="str">
        <x:v>table</x:v>
      </x:c>
      <x:c r="C105" s="20" t="str">
        <x:v>concrete/common</x:v>
      </x:c>
      <x:c r="D105" s="20" t="str">
        <x:v>imageable</x:v>
      </x:c>
      <x:c r="E105" s="20" t="str">
        <x:v>Good for noun identification, vocab, sentence matching</x:v>
      </x:c>
    </x:row>
    <x:row r="106">
      <x:c r="A106" s="20" t="str">
        <x:v>Noun</x:v>
      </x:c>
      <x:c r="B106" s="20" t="str">
        <x:v>tree</x:v>
      </x:c>
      <x:c r="C106" s="20" t="str">
        <x:v>concrete/common</x:v>
      </x:c>
      <x:c r="D106" s="20" t="str">
        <x:v>imageable</x:v>
      </x:c>
      <x:c r="E106" s="20" t="str">
        <x:v>Good for noun identification, vocab, sentence matching</x:v>
      </x:c>
    </x:row>
    <x:row r="107">
      <x:c r="A107" s="20" t="str">
        <x:v>Noun</x:v>
      </x:c>
      <x:c r="B107" s="20" t="str">
        <x:v>truck</x:v>
      </x:c>
      <x:c r="C107" s="20" t="str">
        <x:v>concrete/common</x:v>
      </x:c>
      <x:c r="D107" s="20" t="str">
        <x:v>imageable</x:v>
      </x:c>
      <x:c r="E107" s="20" t="str">
        <x:v>Good for noun identification, vocab, sentence matching</x:v>
      </x:c>
    </x:row>
    <x:row r="108">
      <x:c r="A108" s="20" t="str">
        <x:v>Noun</x:v>
      </x:c>
      <x:c r="B108" s="20" t="str">
        <x:v>window</x:v>
      </x:c>
      <x:c r="C108" s="20" t="str">
        <x:v>concrete/common</x:v>
      </x:c>
      <x:c r="D108" s="20" t="str">
        <x:v>imageable</x:v>
      </x:c>
      <x:c r="E108" s="20" t="str">
        <x:v>Good for noun identification, vocab, sentence matching</x:v>
      </x:c>
    </x:row>
    <x:row r="109">
      <x:c r="A109" s="20" t="str">
        <x:v>Noun</x:v>
      </x:c>
      <x:c r="B109" s="20" t="str">
        <x:v>zoo</x:v>
      </x:c>
      <x:c r="C109" s="20" t="str">
        <x:v>concrete/common</x:v>
      </x:c>
      <x:c r="D109" s="20" t="str">
        <x:v>imageable</x:v>
      </x:c>
      <x:c r="E109" s="20" t="str">
        <x:v>Good for noun identification, vocab, sentence matching</x:v>
      </x:c>
    </x:row>
    <x:row r="110">
      <x:c r="A110" s="20" t="str">
        <x:v>Verb</x:v>
      </x:c>
      <x:c r="B110" s="20" t="str">
        <x:v>add</x:v>
      </x:c>
      <x:c r="C110" s="20" t="str">
        <x:v>action/state</x:v>
      </x:c>
      <x:c r="D110" s="20" t="str">
        <x:v>imageable where possible</x:v>
      </x:c>
      <x:c r="E110" s="20" t="str">
        <x:v>Good for verb identification and sentence completion</x:v>
      </x:c>
    </x:row>
    <x:row r="111">
      <x:c r="A111" s="20" t="str">
        <x:v>Verb</x:v>
      </x:c>
      <x:c r="B111" s="20" t="str">
        <x:v>answer</x:v>
      </x:c>
      <x:c r="C111" s="20" t="str">
        <x:v>action/state</x:v>
      </x:c>
      <x:c r="D111" s="20" t="str">
        <x:v>imageable where possible</x:v>
      </x:c>
      <x:c r="E111" s="20" t="str">
        <x:v>Good for verb identification and sentence completion</x:v>
      </x:c>
    </x:row>
    <x:row r="112">
      <x:c r="A112" s="20" t="str">
        <x:v>Verb</x:v>
      </x:c>
      <x:c r="B112" s="20" t="str">
        <x:v>ask</x:v>
      </x:c>
      <x:c r="C112" s="20" t="str">
        <x:v>action/state</x:v>
      </x:c>
      <x:c r="D112" s="20" t="str">
        <x:v>imageable where possible</x:v>
      </x:c>
      <x:c r="E112" s="20" t="str">
        <x:v>Good for verb identification and sentence completion</x:v>
      </x:c>
    </x:row>
    <x:row r="113">
      <x:c r="A113" s="20" t="str">
        <x:v>Verb</x:v>
      </x:c>
      <x:c r="B113" s="20" t="str">
        <x:v>bake</x:v>
      </x:c>
      <x:c r="C113" s="20" t="str">
        <x:v>action/state</x:v>
      </x:c>
      <x:c r="D113" s="20" t="str">
        <x:v>imageable where possible</x:v>
      </x:c>
      <x:c r="E113" s="20" t="str">
        <x:v>Good for verb identification and sentence completion</x:v>
      </x:c>
    </x:row>
    <x:row r="114">
      <x:c r="A114" s="20" t="str">
        <x:v>Verb</x:v>
      </x:c>
      <x:c r="B114" s="20" t="str">
        <x:v>bathe</x:v>
      </x:c>
      <x:c r="C114" s="20" t="str">
        <x:v>action/state</x:v>
      </x:c>
      <x:c r="D114" s="20" t="str">
        <x:v>imageable where possible</x:v>
      </x:c>
      <x:c r="E114" s="20" t="str">
        <x:v>Good for verb identification and sentence completion</x:v>
      </x:c>
    </x:row>
    <x:row r="115">
      <x:c r="A115" s="20" t="str">
        <x:v>Verb</x:v>
      </x:c>
      <x:c r="B115" s="20" t="str">
        <x:v>bend</x:v>
      </x:c>
      <x:c r="C115" s="20" t="str">
        <x:v>action/state</x:v>
      </x:c>
      <x:c r="D115" s="20" t="str">
        <x:v>imageable where possible</x:v>
      </x:c>
      <x:c r="E115" s="20" t="str">
        <x:v>Good for verb identification and sentence completion</x:v>
      </x:c>
    </x:row>
    <x:row r="116">
      <x:c r="A116" s="20" t="str">
        <x:v>Verb</x:v>
      </x:c>
      <x:c r="B116" s="20" t="str">
        <x:v>bounce</x:v>
      </x:c>
      <x:c r="C116" s="20" t="str">
        <x:v>action/state</x:v>
      </x:c>
      <x:c r="D116" s="20" t="str">
        <x:v>imageable where possible</x:v>
      </x:c>
      <x:c r="E116" s="20" t="str">
        <x:v>Good for verb identification and sentence completion</x:v>
      </x:c>
    </x:row>
    <x:row r="117">
      <x:c r="A117" s="20" t="str">
        <x:v>Verb</x:v>
      </x:c>
      <x:c r="B117" s="20" t="str">
        <x:v>bring</x:v>
      </x:c>
      <x:c r="C117" s="20" t="str">
        <x:v>action/state</x:v>
      </x:c>
      <x:c r="D117" s="20" t="str">
        <x:v>imageable where possible</x:v>
      </x:c>
      <x:c r="E117" s="20" t="str">
        <x:v>Good for verb identification and sentence completion</x:v>
      </x:c>
    </x:row>
    <x:row r="118">
      <x:c r="A118" s="20" t="str">
        <x:v>Verb</x:v>
      </x:c>
      <x:c r="B118" s="20" t="str">
        <x:v>brush</x:v>
      </x:c>
      <x:c r="C118" s="20" t="str">
        <x:v>action/state</x:v>
      </x:c>
      <x:c r="D118" s="20" t="str">
        <x:v>imageable where possible</x:v>
      </x:c>
      <x:c r="E118" s="20" t="str">
        <x:v>Good for verb identification and sentence completion</x:v>
      </x:c>
    </x:row>
    <x:row r="119">
      <x:c r="A119" s="20" t="str">
        <x:v>Verb</x:v>
      </x:c>
      <x:c r="B119" s="20" t="str">
        <x:v>build</x:v>
      </x:c>
      <x:c r="C119" s="20" t="str">
        <x:v>action/state</x:v>
      </x:c>
      <x:c r="D119" s="20" t="str">
        <x:v>imageable where possible</x:v>
      </x:c>
      <x:c r="E119" s="20" t="str">
        <x:v>Good for verb identification and sentence completion</x:v>
      </x:c>
    </x:row>
    <x:row r="120">
      <x:c r="A120" s="20" t="str">
        <x:v>Verb</x:v>
      </x:c>
      <x:c r="B120" s="20" t="str">
        <x:v>call</x:v>
      </x:c>
      <x:c r="C120" s="20" t="str">
        <x:v>action/state</x:v>
      </x:c>
      <x:c r="D120" s="20" t="str">
        <x:v>imageable where possible</x:v>
      </x:c>
      <x:c r="E120" s="20" t="str">
        <x:v>Good for verb identification and sentence completion</x:v>
      </x:c>
    </x:row>
    <x:row r="121">
      <x:c r="A121" s="20" t="str">
        <x:v>Verb</x:v>
      </x:c>
      <x:c r="B121" s="20" t="str">
        <x:v>carry</x:v>
      </x:c>
      <x:c r="C121" s="20" t="str">
        <x:v>action/state</x:v>
      </x:c>
      <x:c r="D121" s="20" t="str">
        <x:v>imageable where possible</x:v>
      </x:c>
      <x:c r="E121" s="20" t="str">
        <x:v>Good for verb identification and sentence completion</x:v>
      </x:c>
    </x:row>
    <x:row r="122">
      <x:c r="A122" s="20" t="str">
        <x:v>Verb</x:v>
      </x:c>
      <x:c r="B122" s="20" t="str">
        <x:v>catch</x:v>
      </x:c>
      <x:c r="C122" s="20" t="str">
        <x:v>action/state</x:v>
      </x:c>
      <x:c r="D122" s="20" t="str">
        <x:v>imageable where possible</x:v>
      </x:c>
      <x:c r="E122" s="20" t="str">
        <x:v>Good for verb identification and sentence completion</x:v>
      </x:c>
    </x:row>
    <x:row r="123">
      <x:c r="A123" s="20" t="str">
        <x:v>Verb</x:v>
      </x:c>
      <x:c r="B123" s="20" t="str">
        <x:v>chase</x:v>
      </x:c>
      <x:c r="C123" s="20" t="str">
        <x:v>action/state</x:v>
      </x:c>
      <x:c r="D123" s="20" t="str">
        <x:v>imageable where possible</x:v>
      </x:c>
      <x:c r="E123" s="20" t="str">
        <x:v>Good for verb identification and sentence completion</x:v>
      </x:c>
    </x:row>
    <x:row r="124">
      <x:c r="A124" s="20" t="str">
        <x:v>Verb</x:v>
      </x:c>
      <x:c r="B124" s="20" t="str">
        <x:v>choose</x:v>
      </x:c>
      <x:c r="C124" s="20" t="str">
        <x:v>action/state</x:v>
      </x:c>
      <x:c r="D124" s="20" t="str">
        <x:v>imageable where possible</x:v>
      </x:c>
      <x:c r="E124" s="20" t="str">
        <x:v>Good for verb identification and sentence completion</x:v>
      </x:c>
    </x:row>
    <x:row r="125">
      <x:c r="A125" s="20" t="str">
        <x:v>Verb</x:v>
      </x:c>
      <x:c r="B125" s="20" t="str">
        <x:v>clean</x:v>
      </x:c>
      <x:c r="C125" s="20" t="str">
        <x:v>action/state</x:v>
      </x:c>
      <x:c r="D125" s="20" t="str">
        <x:v>imageable where possible</x:v>
      </x:c>
      <x:c r="E125" s="20" t="str">
        <x:v>Good for verb identification and sentence completion</x:v>
      </x:c>
    </x:row>
    <x:row r="126">
      <x:c r="A126" s="20" t="str">
        <x:v>Verb</x:v>
      </x:c>
      <x:c r="B126" s="20" t="str">
        <x:v>climb</x:v>
      </x:c>
      <x:c r="C126" s="20" t="str">
        <x:v>action/state</x:v>
      </x:c>
      <x:c r="D126" s="20" t="str">
        <x:v>imageable where possible</x:v>
      </x:c>
      <x:c r="E126" s="20" t="str">
        <x:v>Good for verb identification and sentence completion</x:v>
      </x:c>
    </x:row>
    <x:row r="127">
      <x:c r="A127" s="20" t="str">
        <x:v>Verb</x:v>
      </x:c>
      <x:c r="B127" s="20" t="str">
        <x:v>close</x:v>
      </x:c>
      <x:c r="C127" s="20" t="str">
        <x:v>action/state</x:v>
      </x:c>
      <x:c r="D127" s="20" t="str">
        <x:v>imageable where possible</x:v>
      </x:c>
      <x:c r="E127" s="20" t="str">
        <x:v>Good for verb identification and sentence completion</x:v>
      </x:c>
    </x:row>
    <x:row r="128">
      <x:c r="A128" s="20" t="str">
        <x:v>Verb</x:v>
      </x:c>
      <x:c r="B128" s="20" t="str">
        <x:v>color</x:v>
      </x:c>
      <x:c r="C128" s="20" t="str">
        <x:v>action/state</x:v>
      </x:c>
      <x:c r="D128" s="20" t="str">
        <x:v>imageable where possible</x:v>
      </x:c>
      <x:c r="E128" s="20" t="str">
        <x:v>Good for verb identification and sentence completion</x:v>
      </x:c>
    </x:row>
    <x:row r="129">
      <x:c r="A129" s="20" t="str">
        <x:v>Verb</x:v>
      </x:c>
      <x:c r="B129" s="20" t="str">
        <x:v>come</x:v>
      </x:c>
      <x:c r="C129" s="20" t="str">
        <x:v>action/state</x:v>
      </x:c>
      <x:c r="D129" s="20" t="str">
        <x:v>imageable where possible</x:v>
      </x:c>
      <x:c r="E129" s="20" t="str">
        <x:v>Good for verb identification and sentence completion</x:v>
      </x:c>
    </x:row>
    <x:row r="130">
      <x:c r="A130" s="20" t="str">
        <x:v>Verb</x:v>
      </x:c>
      <x:c r="B130" s="20" t="str">
        <x:v>cook</x:v>
      </x:c>
      <x:c r="C130" s="20" t="str">
        <x:v>action/state</x:v>
      </x:c>
      <x:c r="D130" s="20" t="str">
        <x:v>imageable where possible</x:v>
      </x:c>
      <x:c r="E130" s="20" t="str">
        <x:v>Good for verb identification and sentence completion</x:v>
      </x:c>
    </x:row>
    <x:row r="131">
      <x:c r="A131" s="20" t="str">
        <x:v>Verb</x:v>
      </x:c>
      <x:c r="B131" s="20" t="str">
        <x:v>count</x:v>
      </x:c>
      <x:c r="C131" s="20" t="str">
        <x:v>action/state</x:v>
      </x:c>
      <x:c r="D131" s="20" t="str">
        <x:v>imageable where possible</x:v>
      </x:c>
      <x:c r="E131" s="20" t="str">
        <x:v>Good for verb identification and sentence completion</x:v>
      </x:c>
    </x:row>
    <x:row r="132">
      <x:c r="A132" s="20" t="str">
        <x:v>Verb</x:v>
      </x:c>
      <x:c r="B132" s="20" t="str">
        <x:v>crawl</x:v>
      </x:c>
      <x:c r="C132" s="20" t="str">
        <x:v>action/state</x:v>
      </x:c>
      <x:c r="D132" s="20" t="str">
        <x:v>imageable where possible</x:v>
      </x:c>
      <x:c r="E132" s="20" t="str">
        <x:v>Good for verb identification and sentence completion</x:v>
      </x:c>
    </x:row>
    <x:row r="133">
      <x:c r="A133" s="20" t="str">
        <x:v>Verb</x:v>
      </x:c>
      <x:c r="B133" s="20" t="str">
        <x:v>cross</x:v>
      </x:c>
      <x:c r="C133" s="20" t="str">
        <x:v>action/state</x:v>
      </x:c>
      <x:c r="D133" s="20" t="str">
        <x:v>imageable where possible</x:v>
      </x:c>
      <x:c r="E133" s="20" t="str">
        <x:v>Good for verb identification and sentence completion</x:v>
      </x:c>
    </x:row>
    <x:row r="134">
      <x:c r="A134" s="20" t="str">
        <x:v>Verb</x:v>
      </x:c>
      <x:c r="B134" s="20" t="str">
        <x:v>cry</x:v>
      </x:c>
      <x:c r="C134" s="20" t="str">
        <x:v>action/state</x:v>
      </x:c>
      <x:c r="D134" s="20" t="str">
        <x:v>imageable where possible</x:v>
      </x:c>
      <x:c r="E134" s="20" t="str">
        <x:v>Good for verb identification and sentence completion</x:v>
      </x:c>
    </x:row>
    <x:row r="135">
      <x:c r="A135" s="20" t="str">
        <x:v>Verb</x:v>
      </x:c>
      <x:c r="B135" s="20" t="str">
        <x:v>cut</x:v>
      </x:c>
      <x:c r="C135" s="20" t="str">
        <x:v>action/state</x:v>
      </x:c>
      <x:c r="D135" s="20" t="str">
        <x:v>imageable where possible</x:v>
      </x:c>
      <x:c r="E135" s="20" t="str">
        <x:v>Good for verb identification and sentence completion</x:v>
      </x:c>
    </x:row>
    <x:row r="136">
      <x:c r="A136" s="20" t="str">
        <x:v>Verb</x:v>
      </x:c>
      <x:c r="B136" s="20" t="str">
        <x:v>dance</x:v>
      </x:c>
      <x:c r="C136" s="20" t="str">
        <x:v>action/state</x:v>
      </x:c>
      <x:c r="D136" s="20" t="str">
        <x:v>imageable where possible</x:v>
      </x:c>
      <x:c r="E136" s="20" t="str">
        <x:v>Good for verb identification and sentence completion</x:v>
      </x:c>
    </x:row>
    <x:row r="137">
      <x:c r="A137" s="20" t="str">
        <x:v>Verb</x:v>
      </x:c>
      <x:c r="B137" s="20" t="str">
        <x:v>dig</x:v>
      </x:c>
      <x:c r="C137" s="20" t="str">
        <x:v>action/state</x:v>
      </x:c>
      <x:c r="D137" s="20" t="str">
        <x:v>imageable where possible</x:v>
      </x:c>
      <x:c r="E137" s="20" t="str">
        <x:v>Good for verb identification and sentence completion</x:v>
      </x:c>
    </x:row>
    <x:row r="138">
      <x:c r="A138" s="20" t="str">
        <x:v>Verb</x:v>
      </x:c>
      <x:c r="B138" s="20" t="str">
        <x:v>draw</x:v>
      </x:c>
      <x:c r="C138" s="20" t="str">
        <x:v>action/state</x:v>
      </x:c>
      <x:c r="D138" s="20" t="str">
        <x:v>imageable where possible</x:v>
      </x:c>
      <x:c r="E138" s="20" t="str">
        <x:v>Good for verb identification and sentence completion</x:v>
      </x:c>
    </x:row>
    <x:row r="139">
      <x:c r="A139" s="20" t="str">
        <x:v>Verb</x:v>
      </x:c>
      <x:c r="B139" s="20" t="str">
        <x:v>drink</x:v>
      </x:c>
      <x:c r="C139" s="20" t="str">
        <x:v>action/state</x:v>
      </x:c>
      <x:c r="D139" s="20" t="str">
        <x:v>imageable where possible</x:v>
      </x:c>
      <x:c r="E139" s="20" t="str">
        <x:v>Good for verb identification and sentence completion</x:v>
      </x:c>
    </x:row>
    <x:row r="140">
      <x:c r="A140" s="20" t="str">
        <x:v>Verb</x:v>
      </x:c>
      <x:c r="B140" s="20" t="str">
        <x:v>drive</x:v>
      </x:c>
      <x:c r="C140" s="20" t="str">
        <x:v>action/state</x:v>
      </x:c>
      <x:c r="D140" s="20" t="str">
        <x:v>imageable where possible</x:v>
      </x:c>
      <x:c r="E140" s="20" t="str">
        <x:v>Good for verb identification and sentence completion</x:v>
      </x:c>
    </x:row>
    <x:row r="141">
      <x:c r="A141" s="20" t="str">
        <x:v>Verb</x:v>
      </x:c>
      <x:c r="B141" s="20" t="str">
        <x:v>drop</x:v>
      </x:c>
      <x:c r="C141" s="20" t="str">
        <x:v>action/state</x:v>
      </x:c>
      <x:c r="D141" s="20" t="str">
        <x:v>imageable where possible</x:v>
      </x:c>
      <x:c r="E141" s="20" t="str">
        <x:v>Good for verb identification and sentence completion</x:v>
      </x:c>
    </x:row>
    <x:row r="142">
      <x:c r="A142" s="20" t="str">
        <x:v>Verb</x:v>
      </x:c>
      <x:c r="B142" s="20" t="str">
        <x:v>eat</x:v>
      </x:c>
      <x:c r="C142" s="20" t="str">
        <x:v>action/state</x:v>
      </x:c>
      <x:c r="D142" s="20" t="str">
        <x:v>imageable where possible</x:v>
      </x:c>
      <x:c r="E142" s="20" t="str">
        <x:v>Good for verb identification and sentence completion</x:v>
      </x:c>
    </x:row>
    <x:row r="143">
      <x:c r="A143" s="20" t="str">
        <x:v>Verb</x:v>
      </x:c>
      <x:c r="B143" s="20" t="str">
        <x:v>fall</x:v>
      </x:c>
      <x:c r="C143" s="20" t="str">
        <x:v>action/state</x:v>
      </x:c>
      <x:c r="D143" s="20" t="str">
        <x:v>imageable where possible</x:v>
      </x:c>
      <x:c r="E143" s="20" t="str">
        <x:v>Good for verb identification and sentence completion</x:v>
      </x:c>
    </x:row>
    <x:row r="144">
      <x:c r="A144" s="20" t="str">
        <x:v>Verb</x:v>
      </x:c>
      <x:c r="B144" s="20" t="str">
        <x:v>feed</x:v>
      </x:c>
      <x:c r="C144" s="20" t="str">
        <x:v>action/state</x:v>
      </x:c>
      <x:c r="D144" s="20" t="str">
        <x:v>imageable where possible</x:v>
      </x:c>
      <x:c r="E144" s="20" t="str">
        <x:v>Good for verb identification and sentence completion</x:v>
      </x:c>
    </x:row>
    <x:row r="145">
      <x:c r="A145" s="20" t="str">
        <x:v>Verb</x:v>
      </x:c>
      <x:c r="B145" s="20" t="str">
        <x:v>find</x:v>
      </x:c>
      <x:c r="C145" s="20" t="str">
        <x:v>action/state</x:v>
      </x:c>
      <x:c r="D145" s="20" t="str">
        <x:v>imageable where possible</x:v>
      </x:c>
      <x:c r="E145" s="20" t="str">
        <x:v>Good for verb identification and sentence completion</x:v>
      </x:c>
    </x:row>
    <x:row r="146">
      <x:c r="A146" s="20" t="str">
        <x:v>Verb</x:v>
      </x:c>
      <x:c r="B146" s="20" t="str">
        <x:v>fish</x:v>
      </x:c>
      <x:c r="C146" s="20" t="str">
        <x:v>action/state</x:v>
      </x:c>
      <x:c r="D146" s="20" t="str">
        <x:v>imageable where possible</x:v>
      </x:c>
      <x:c r="E146" s="20" t="str">
        <x:v>Good for verb identification and sentence completion</x:v>
      </x:c>
    </x:row>
    <x:row r="147">
      <x:c r="A147" s="20" t="str">
        <x:v>Verb</x:v>
      </x:c>
      <x:c r="B147" s="20" t="str">
        <x:v>fix</x:v>
      </x:c>
      <x:c r="C147" s="20" t="str">
        <x:v>action/state</x:v>
      </x:c>
      <x:c r="D147" s="20" t="str">
        <x:v>imageable where possible</x:v>
      </x:c>
      <x:c r="E147" s="20" t="str">
        <x:v>Good for verb identification and sentence completion</x:v>
      </x:c>
    </x:row>
    <x:row r="148">
      <x:c r="A148" s="20" t="str">
        <x:v>Verb</x:v>
      </x:c>
      <x:c r="B148" s="20" t="str">
        <x:v>fly</x:v>
      </x:c>
      <x:c r="C148" s="20" t="str">
        <x:v>action/state</x:v>
      </x:c>
      <x:c r="D148" s="20" t="str">
        <x:v>imageable where possible</x:v>
      </x:c>
      <x:c r="E148" s="20" t="str">
        <x:v>Good for verb identification and sentence completion</x:v>
      </x:c>
    </x:row>
    <x:row r="149">
      <x:c r="A149" s="20" t="str">
        <x:v>Verb</x:v>
      </x:c>
      <x:c r="B149" s="20" t="str">
        <x:v>fold</x:v>
      </x:c>
      <x:c r="C149" s="20" t="str">
        <x:v>action/state</x:v>
      </x:c>
      <x:c r="D149" s="20" t="str">
        <x:v>imageable where possible</x:v>
      </x:c>
      <x:c r="E149" s="20" t="str">
        <x:v>Good for verb identification and sentence completion</x:v>
      </x:c>
    </x:row>
    <x:row r="150">
      <x:c r="A150" s="20" t="str">
        <x:v>Verb</x:v>
      </x:c>
      <x:c r="B150" s="20" t="str">
        <x:v>follow</x:v>
      </x:c>
      <x:c r="C150" s="20" t="str">
        <x:v>action/state</x:v>
      </x:c>
      <x:c r="D150" s="20" t="str">
        <x:v>imageable where possible</x:v>
      </x:c>
      <x:c r="E150" s="20" t="str">
        <x:v>Good for verb identification and sentence completion</x:v>
      </x:c>
    </x:row>
    <x:row r="151">
      <x:c r="A151" s="20" t="str">
        <x:v>Verb</x:v>
      </x:c>
      <x:c r="B151" s="20" t="str">
        <x:v>give</x:v>
      </x:c>
      <x:c r="C151" s="20" t="str">
        <x:v>action/state</x:v>
      </x:c>
      <x:c r="D151" s="20" t="str">
        <x:v>imageable where possible</x:v>
      </x:c>
      <x:c r="E151" s="20" t="str">
        <x:v>Good for verb identification and sentence completion</x:v>
      </x:c>
    </x:row>
    <x:row r="152">
      <x:c r="A152" s="20" t="str">
        <x:v>Verb</x:v>
      </x:c>
      <x:c r="B152" s="20" t="str">
        <x:v>go</x:v>
      </x:c>
      <x:c r="C152" s="20" t="str">
        <x:v>action/state</x:v>
      </x:c>
      <x:c r="D152" s="20" t="str">
        <x:v>imageable where possible</x:v>
      </x:c>
      <x:c r="E152" s="20" t="str">
        <x:v>Good for verb identification and sentence completion</x:v>
      </x:c>
    </x:row>
    <x:row r="153">
      <x:c r="A153" s="20" t="str">
        <x:v>Verb</x:v>
      </x:c>
      <x:c r="B153" s="20" t="str">
        <x:v>grow</x:v>
      </x:c>
      <x:c r="C153" s="20" t="str">
        <x:v>action/state</x:v>
      </x:c>
      <x:c r="D153" s="20" t="str">
        <x:v>imageable where possible</x:v>
      </x:c>
      <x:c r="E153" s="20" t="str">
        <x:v>Good for verb identification and sentence completion</x:v>
      </x:c>
    </x:row>
    <x:row r="154">
      <x:c r="A154" s="20" t="str">
        <x:v>Verb</x:v>
      </x:c>
      <x:c r="B154" s="20" t="str">
        <x:v>hang</x:v>
      </x:c>
      <x:c r="C154" s="20" t="str">
        <x:v>action/state</x:v>
      </x:c>
      <x:c r="D154" s="20" t="str">
        <x:v>imageable where possible</x:v>
      </x:c>
      <x:c r="E154" s="20" t="str">
        <x:v>Good for verb identification and sentence completion</x:v>
      </x:c>
    </x:row>
    <x:row r="155">
      <x:c r="A155" s="20" t="str">
        <x:v>Verb</x:v>
      </x:c>
      <x:c r="B155" s="20" t="str">
        <x:v>help</x:v>
      </x:c>
      <x:c r="C155" s="20" t="str">
        <x:v>action/state</x:v>
      </x:c>
      <x:c r="D155" s="20" t="str">
        <x:v>imageable where possible</x:v>
      </x:c>
      <x:c r="E155" s="20" t="str">
        <x:v>Good for verb identification and sentence completion</x:v>
      </x:c>
    </x:row>
    <x:row r="156">
      <x:c r="A156" s="20" t="str">
        <x:v>Verb</x:v>
      </x:c>
      <x:c r="B156" s="20" t="str">
        <x:v>hide</x:v>
      </x:c>
      <x:c r="C156" s="20" t="str">
        <x:v>action/state</x:v>
      </x:c>
      <x:c r="D156" s="20" t="str">
        <x:v>imageable where possible</x:v>
      </x:c>
      <x:c r="E156" s="20" t="str">
        <x:v>Good for verb identification and sentence completion</x:v>
      </x:c>
    </x:row>
    <x:row r="157">
      <x:c r="A157" s="20" t="str">
        <x:v>Verb</x:v>
      </x:c>
      <x:c r="B157" s="20" t="str">
        <x:v>hit</x:v>
      </x:c>
      <x:c r="C157" s="20" t="str">
        <x:v>action/state</x:v>
      </x:c>
      <x:c r="D157" s="20" t="str">
        <x:v>imageable where possible</x:v>
      </x:c>
      <x:c r="E157" s="20" t="str">
        <x:v>Good for verb identification and sentence completion</x:v>
      </x:c>
    </x:row>
    <x:row r="158">
      <x:c r="A158" s="20" t="str">
        <x:v>Verb</x:v>
      </x:c>
      <x:c r="B158" s="20" t="str">
        <x:v>hold</x:v>
      </x:c>
      <x:c r="C158" s="20" t="str">
        <x:v>action/state</x:v>
      </x:c>
      <x:c r="D158" s="20" t="str">
        <x:v>imageable where possible</x:v>
      </x:c>
      <x:c r="E158" s="20" t="str">
        <x:v>Good for verb identification and sentence completion</x:v>
      </x:c>
    </x:row>
    <x:row r="159">
      <x:c r="A159" s="20" t="str">
        <x:v>Verb</x:v>
      </x:c>
      <x:c r="B159" s="20" t="str">
        <x:v>hop</x:v>
      </x:c>
      <x:c r="C159" s="20" t="str">
        <x:v>action/state</x:v>
      </x:c>
      <x:c r="D159" s="20" t="str">
        <x:v>imageable where possible</x:v>
      </x:c>
      <x:c r="E159" s="20" t="str">
        <x:v>Good for verb identification and sentence completion</x:v>
      </x:c>
    </x:row>
    <x:row r="160">
      <x:c r="A160" s="20" t="str">
        <x:v>Verb</x:v>
      </x:c>
      <x:c r="B160" s="20" t="str">
        <x:v>hug</x:v>
      </x:c>
      <x:c r="C160" s="20" t="str">
        <x:v>action/state</x:v>
      </x:c>
      <x:c r="D160" s="20" t="str">
        <x:v>imageable where possible</x:v>
      </x:c>
      <x:c r="E160" s="20" t="str">
        <x:v>Good for verb identification and sentence completion</x:v>
      </x:c>
    </x:row>
    <x:row r="161">
      <x:c r="A161" s="20" t="str">
        <x:v>Verb</x:v>
      </x:c>
      <x:c r="B161" s="20" t="str">
        <x:v>jump</x:v>
      </x:c>
      <x:c r="C161" s="20" t="str">
        <x:v>action/state</x:v>
      </x:c>
      <x:c r="D161" s="20" t="str">
        <x:v>imageable where possible</x:v>
      </x:c>
      <x:c r="E161" s="20" t="str">
        <x:v>Good for verb identification and sentence completion</x:v>
      </x:c>
    </x:row>
    <x:row r="162">
      <x:c r="A162" s="20" t="str">
        <x:v>Verb</x:v>
      </x:c>
      <x:c r="B162" s="20" t="str">
        <x:v>kick</x:v>
      </x:c>
      <x:c r="C162" s="20" t="str">
        <x:v>action/state</x:v>
      </x:c>
      <x:c r="D162" s="20" t="str">
        <x:v>imageable where possible</x:v>
      </x:c>
      <x:c r="E162" s="20" t="str">
        <x:v>Good for verb identification and sentence completion</x:v>
      </x:c>
    </x:row>
    <x:row r="163">
      <x:c r="A163" s="20" t="str">
        <x:v>Verb</x:v>
      </x:c>
      <x:c r="B163" s="20" t="str">
        <x:v>laugh</x:v>
      </x:c>
      <x:c r="C163" s="20" t="str">
        <x:v>action/state</x:v>
      </x:c>
      <x:c r="D163" s="20" t="str">
        <x:v>imageable where possible</x:v>
      </x:c>
      <x:c r="E163" s="20" t="str">
        <x:v>Good for verb identification and sentence completion</x:v>
      </x:c>
    </x:row>
    <x:row r="164">
      <x:c r="A164" s="20" t="str">
        <x:v>Verb</x:v>
      </x:c>
      <x:c r="B164" s="20" t="str">
        <x:v>learn</x:v>
      </x:c>
      <x:c r="C164" s="20" t="str">
        <x:v>action/state</x:v>
      </x:c>
      <x:c r="D164" s="20" t="str">
        <x:v>imageable where possible</x:v>
      </x:c>
      <x:c r="E164" s="20" t="str">
        <x:v>Good for verb identification and sentence completion</x:v>
      </x:c>
    </x:row>
    <x:row r="165">
      <x:c r="A165" s="20" t="str">
        <x:v>Verb</x:v>
      </x:c>
      <x:c r="B165" s="20" t="str">
        <x:v>lift</x:v>
      </x:c>
      <x:c r="C165" s="20" t="str">
        <x:v>action/state</x:v>
      </x:c>
      <x:c r="D165" s="20" t="str">
        <x:v>imageable where possible</x:v>
      </x:c>
      <x:c r="E165" s="20" t="str">
        <x:v>Good for verb identification and sentence completion</x:v>
      </x:c>
    </x:row>
    <x:row r="166">
      <x:c r="A166" s="20" t="str">
        <x:v>Verb</x:v>
      </x:c>
      <x:c r="B166" s="20" t="str">
        <x:v>listen</x:v>
      </x:c>
      <x:c r="C166" s="20" t="str">
        <x:v>action/state</x:v>
      </x:c>
      <x:c r="D166" s="20" t="str">
        <x:v>imageable where possible</x:v>
      </x:c>
      <x:c r="E166" s="20" t="str">
        <x:v>Good for verb identification and sentence completion</x:v>
      </x:c>
    </x:row>
    <x:row r="167">
      <x:c r="A167" s="20" t="str">
        <x:v>Verb</x:v>
      </x:c>
      <x:c r="B167" s="20" t="str">
        <x:v>look</x:v>
      </x:c>
      <x:c r="C167" s="20" t="str">
        <x:v>action/state</x:v>
      </x:c>
      <x:c r="D167" s="20" t="str">
        <x:v>imageable where possible</x:v>
      </x:c>
      <x:c r="E167" s="20" t="str">
        <x:v>Good for verb identification and sentence completion</x:v>
      </x:c>
    </x:row>
    <x:row r="168">
      <x:c r="A168" s="20" t="str">
        <x:v>Verb</x:v>
      </x:c>
      <x:c r="B168" s="20" t="str">
        <x:v>make</x:v>
      </x:c>
      <x:c r="C168" s="20" t="str">
        <x:v>action/state</x:v>
      </x:c>
      <x:c r="D168" s="20" t="str">
        <x:v>imageable where possible</x:v>
      </x:c>
      <x:c r="E168" s="20" t="str">
        <x:v>Good for verb identification and sentence completion</x:v>
      </x:c>
    </x:row>
    <x:row r="169">
      <x:c r="A169" s="20" t="str">
        <x:v>Verb</x:v>
      </x:c>
      <x:c r="B169" s="20" t="str">
        <x:v>march</x:v>
      </x:c>
      <x:c r="C169" s="20" t="str">
        <x:v>action/state</x:v>
      </x:c>
      <x:c r="D169" s="20" t="str">
        <x:v>imageable where possible</x:v>
      </x:c>
      <x:c r="E169" s="20" t="str">
        <x:v>Good for verb identification and sentence completion</x:v>
      </x:c>
    </x:row>
    <x:row r="170">
      <x:c r="A170" s="20" t="str">
        <x:v>Verb</x:v>
      </x:c>
      <x:c r="B170" s="20" t="str">
        <x:v>mix</x:v>
      </x:c>
      <x:c r="C170" s="20" t="str">
        <x:v>action/state</x:v>
      </x:c>
      <x:c r="D170" s="20" t="str">
        <x:v>imageable where possible</x:v>
      </x:c>
      <x:c r="E170" s="20" t="str">
        <x:v>Good for verb identification and sentence completion</x:v>
      </x:c>
    </x:row>
    <x:row r="171">
      <x:c r="A171" s="20" t="str">
        <x:v>Verb</x:v>
      </x:c>
      <x:c r="B171" s="20" t="str">
        <x:v>move</x:v>
      </x:c>
      <x:c r="C171" s="20" t="str">
        <x:v>action/state</x:v>
      </x:c>
      <x:c r="D171" s="20" t="str">
        <x:v>imageable where possible</x:v>
      </x:c>
      <x:c r="E171" s="20" t="str">
        <x:v>Good for verb identification and sentence completion</x:v>
      </x:c>
    </x:row>
    <x:row r="172">
      <x:c r="A172" s="20" t="str">
        <x:v>Verb</x:v>
      </x:c>
      <x:c r="B172" s="20" t="str">
        <x:v>open</x:v>
      </x:c>
      <x:c r="C172" s="20" t="str">
        <x:v>action/state</x:v>
      </x:c>
      <x:c r="D172" s="20" t="str">
        <x:v>imageable where possible</x:v>
      </x:c>
      <x:c r="E172" s="20" t="str">
        <x:v>Good for verb identification and sentence completion</x:v>
      </x:c>
    </x:row>
    <x:row r="173">
      <x:c r="A173" s="20" t="str">
        <x:v>Verb</x:v>
      </x:c>
      <x:c r="B173" s="20" t="str">
        <x:v>paint</x:v>
      </x:c>
      <x:c r="C173" s="20" t="str">
        <x:v>action/state</x:v>
      </x:c>
      <x:c r="D173" s="20" t="str">
        <x:v>imageable where possible</x:v>
      </x:c>
      <x:c r="E173" s="20" t="str">
        <x:v>Good for verb identification and sentence completion</x:v>
      </x:c>
    </x:row>
    <x:row r="174">
      <x:c r="A174" s="20" t="str">
        <x:v>Verb</x:v>
      </x:c>
      <x:c r="B174" s="20" t="str">
        <x:v>pick</x:v>
      </x:c>
      <x:c r="C174" s="20" t="str">
        <x:v>action/state</x:v>
      </x:c>
      <x:c r="D174" s="20" t="str">
        <x:v>imageable where possible</x:v>
      </x:c>
      <x:c r="E174" s="20" t="str">
        <x:v>Good for verb identification and sentence completion</x:v>
      </x:c>
    </x:row>
    <x:row r="175">
      <x:c r="A175" s="20" t="str">
        <x:v>Verb</x:v>
      </x:c>
      <x:c r="B175" s="20" t="str">
        <x:v>plant</x:v>
      </x:c>
      <x:c r="C175" s="20" t="str">
        <x:v>action/state</x:v>
      </x:c>
      <x:c r="D175" s="20" t="str">
        <x:v>imageable where possible</x:v>
      </x:c>
      <x:c r="E175" s="20" t="str">
        <x:v>Good for verb identification and sentence completion</x:v>
      </x:c>
    </x:row>
    <x:row r="176">
      <x:c r="A176" s="20" t="str">
        <x:v>Verb</x:v>
      </x:c>
      <x:c r="B176" s="20" t="str">
        <x:v>play</x:v>
      </x:c>
      <x:c r="C176" s="20" t="str">
        <x:v>action/state</x:v>
      </x:c>
      <x:c r="D176" s="20" t="str">
        <x:v>imageable where possible</x:v>
      </x:c>
      <x:c r="E176" s="20" t="str">
        <x:v>Good for verb identification and sentence completion</x:v>
      </x:c>
    </x:row>
    <x:row r="177">
      <x:c r="A177" s="20" t="str">
        <x:v>Verb</x:v>
      </x:c>
      <x:c r="B177" s="20" t="str">
        <x:v>point</x:v>
      </x:c>
      <x:c r="C177" s="20" t="str">
        <x:v>action/state</x:v>
      </x:c>
      <x:c r="D177" s="20" t="str">
        <x:v>imageable where possible</x:v>
      </x:c>
      <x:c r="E177" s="20" t="str">
        <x:v>Good for verb identification and sentence completion</x:v>
      </x:c>
    </x:row>
    <x:row r="178">
      <x:c r="A178" s="20" t="str">
        <x:v>Verb</x:v>
      </x:c>
      <x:c r="B178" s="20" t="str">
        <x:v>pour</x:v>
      </x:c>
      <x:c r="C178" s="20" t="str">
        <x:v>action/state</x:v>
      </x:c>
      <x:c r="D178" s="20" t="str">
        <x:v>imageable where possible</x:v>
      </x:c>
      <x:c r="E178" s="20" t="str">
        <x:v>Good for verb identification and sentence completion</x:v>
      </x:c>
    </x:row>
    <x:row r="179">
      <x:c r="A179" s="20" t="str">
        <x:v>Verb</x:v>
      </x:c>
      <x:c r="B179" s="20" t="str">
        <x:v>pull</x:v>
      </x:c>
      <x:c r="C179" s="20" t="str">
        <x:v>action/state</x:v>
      </x:c>
      <x:c r="D179" s="20" t="str">
        <x:v>imageable where possible</x:v>
      </x:c>
      <x:c r="E179" s="20" t="str">
        <x:v>Good for verb identification and sentence completion</x:v>
      </x:c>
    </x:row>
    <x:row r="180">
      <x:c r="A180" s="20" t="str">
        <x:v>Verb</x:v>
      </x:c>
      <x:c r="B180" s="20" t="str">
        <x:v>push</x:v>
      </x:c>
      <x:c r="C180" s="20" t="str">
        <x:v>action/state</x:v>
      </x:c>
      <x:c r="D180" s="20" t="str">
        <x:v>imageable where possible</x:v>
      </x:c>
      <x:c r="E180" s="20" t="str">
        <x:v>Good for verb identification and sentence completion</x:v>
      </x:c>
    </x:row>
    <x:row r="181">
      <x:c r="A181" s="20" t="str">
        <x:v>Verb</x:v>
      </x:c>
      <x:c r="B181" s="20" t="str">
        <x:v>put</x:v>
      </x:c>
      <x:c r="C181" s="20" t="str">
        <x:v>action/state</x:v>
      </x:c>
      <x:c r="D181" s="20" t="str">
        <x:v>imageable where possible</x:v>
      </x:c>
      <x:c r="E181" s="20" t="str">
        <x:v>Good for verb identification and sentence completion</x:v>
      </x:c>
    </x:row>
    <x:row r="182">
      <x:c r="A182" s="20" t="str">
        <x:v>Verb</x:v>
      </x:c>
      <x:c r="B182" s="20" t="str">
        <x:v>read</x:v>
      </x:c>
      <x:c r="C182" s="20" t="str">
        <x:v>action/state</x:v>
      </x:c>
      <x:c r="D182" s="20" t="str">
        <x:v>imageable where possible</x:v>
      </x:c>
      <x:c r="E182" s="20" t="str">
        <x:v>Good for verb identification and sentence completion</x:v>
      </x:c>
    </x:row>
    <x:row r="183">
      <x:c r="A183" s="20" t="str">
        <x:v>Verb</x:v>
      </x:c>
      <x:c r="B183" s="20" t="str">
        <x:v>rest</x:v>
      </x:c>
      <x:c r="C183" s="20" t="str">
        <x:v>action/state</x:v>
      </x:c>
      <x:c r="D183" s="20" t="str">
        <x:v>imageable where possible</x:v>
      </x:c>
      <x:c r="E183" s="20" t="str">
        <x:v>Good for verb identification and sentence completion</x:v>
      </x:c>
    </x:row>
    <x:row r="184">
      <x:c r="A184" s="20" t="str">
        <x:v>Verb</x:v>
      </x:c>
      <x:c r="B184" s="20" t="str">
        <x:v>ride</x:v>
      </x:c>
      <x:c r="C184" s="20" t="str">
        <x:v>action/state</x:v>
      </x:c>
      <x:c r="D184" s="20" t="str">
        <x:v>imageable where possible</x:v>
      </x:c>
      <x:c r="E184" s="20" t="str">
        <x:v>Good for verb identification and sentence completion</x:v>
      </x:c>
    </x:row>
    <x:row r="185">
      <x:c r="A185" s="20" t="str">
        <x:v>Verb</x:v>
      </x:c>
      <x:c r="B185" s="20" t="str">
        <x:v>roll</x:v>
      </x:c>
      <x:c r="C185" s="20" t="str">
        <x:v>action/state</x:v>
      </x:c>
      <x:c r="D185" s="20" t="str">
        <x:v>imageable where possible</x:v>
      </x:c>
      <x:c r="E185" s="20" t="str">
        <x:v>Good for verb identification and sentence completion</x:v>
      </x:c>
    </x:row>
    <x:row r="186">
      <x:c r="A186" s="20" t="str">
        <x:v>Verb</x:v>
      </x:c>
      <x:c r="B186" s="20" t="str">
        <x:v>run</x:v>
      </x:c>
      <x:c r="C186" s="20" t="str">
        <x:v>action/state</x:v>
      </x:c>
      <x:c r="D186" s="20" t="str">
        <x:v>imageable where possible</x:v>
      </x:c>
      <x:c r="E186" s="20" t="str">
        <x:v>Good for verb identification and sentence completion</x:v>
      </x:c>
    </x:row>
    <x:row r="187">
      <x:c r="A187" s="20" t="str">
        <x:v>Verb</x:v>
      </x:c>
      <x:c r="B187" s="20" t="str">
        <x:v>say</x:v>
      </x:c>
      <x:c r="C187" s="20" t="str">
        <x:v>action/state</x:v>
      </x:c>
      <x:c r="D187" s="20" t="str">
        <x:v>imageable where possible</x:v>
      </x:c>
      <x:c r="E187" s="20" t="str">
        <x:v>Good for verb identification and sentence completion</x:v>
      </x:c>
    </x:row>
    <x:row r="188">
      <x:c r="A188" s="20" t="str">
        <x:v>Verb</x:v>
      </x:c>
      <x:c r="B188" s="20" t="str">
        <x:v>see</x:v>
      </x:c>
      <x:c r="C188" s="20" t="str">
        <x:v>action/state</x:v>
      </x:c>
      <x:c r="D188" s="20" t="str">
        <x:v>imageable where possible</x:v>
      </x:c>
      <x:c r="E188" s="20" t="str">
        <x:v>Good for verb identification and sentence completion</x:v>
      </x:c>
    </x:row>
    <x:row r="189">
      <x:c r="A189" s="20" t="str">
        <x:v>Verb</x:v>
      </x:c>
      <x:c r="B189" s="20" t="str">
        <x:v>share</x:v>
      </x:c>
      <x:c r="C189" s="20" t="str">
        <x:v>action/state</x:v>
      </x:c>
      <x:c r="D189" s="20" t="str">
        <x:v>imageable where possible</x:v>
      </x:c>
      <x:c r="E189" s="20" t="str">
        <x:v>Good for verb identification and sentence completion</x:v>
      </x:c>
    </x:row>
    <x:row r="190">
      <x:c r="A190" s="20" t="str">
        <x:v>Verb</x:v>
      </x:c>
      <x:c r="B190" s="20" t="str">
        <x:v>show</x:v>
      </x:c>
      <x:c r="C190" s="20" t="str">
        <x:v>action/state</x:v>
      </x:c>
      <x:c r="D190" s="20" t="str">
        <x:v>imageable where possible</x:v>
      </x:c>
      <x:c r="E190" s="20" t="str">
        <x:v>Good for verb identification and sentence completion</x:v>
      </x:c>
    </x:row>
    <x:row r="191">
      <x:c r="A191" s="20" t="str">
        <x:v>Verb</x:v>
      </x:c>
      <x:c r="B191" s="20" t="str">
        <x:v>sing</x:v>
      </x:c>
      <x:c r="C191" s="20" t="str">
        <x:v>action/state</x:v>
      </x:c>
      <x:c r="D191" s="20" t="str">
        <x:v>imageable where possible</x:v>
      </x:c>
      <x:c r="E191" s="20" t="str">
        <x:v>Good for verb identification and sentence completion</x:v>
      </x:c>
    </x:row>
    <x:row r="192">
      <x:c r="A192" s="20" t="str">
        <x:v>Verb</x:v>
      </x:c>
      <x:c r="B192" s="20" t="str">
        <x:v>sit</x:v>
      </x:c>
      <x:c r="C192" s="20" t="str">
        <x:v>action/state</x:v>
      </x:c>
      <x:c r="D192" s="20" t="str">
        <x:v>imageable where possible</x:v>
      </x:c>
      <x:c r="E192" s="20" t="str">
        <x:v>Good for verb identification and sentence completion</x:v>
      </x:c>
    </x:row>
    <x:row r="193">
      <x:c r="A193" s="20" t="str">
        <x:v>Verb</x:v>
      </x:c>
      <x:c r="B193" s="20" t="str">
        <x:v>skip</x:v>
      </x:c>
      <x:c r="C193" s="20" t="str">
        <x:v>action/state</x:v>
      </x:c>
      <x:c r="D193" s="20" t="str">
        <x:v>imageable where possible</x:v>
      </x:c>
      <x:c r="E193" s="20" t="str">
        <x:v>Good for verb identification and sentence completion</x:v>
      </x:c>
    </x:row>
    <x:row r="194">
      <x:c r="A194" s="20" t="str">
        <x:v>Verb</x:v>
      </x:c>
      <x:c r="B194" s="20" t="str">
        <x:v>sleep</x:v>
      </x:c>
      <x:c r="C194" s="20" t="str">
        <x:v>action/state</x:v>
      </x:c>
      <x:c r="D194" s="20" t="str">
        <x:v>imageable where possible</x:v>
      </x:c>
      <x:c r="E194" s="20" t="str">
        <x:v>Good for verb identification and sentence completion</x:v>
      </x:c>
    </x:row>
    <x:row r="195">
      <x:c r="A195" s="20" t="str">
        <x:v>Verb</x:v>
      </x:c>
      <x:c r="B195" s="20" t="str">
        <x:v>slide</x:v>
      </x:c>
      <x:c r="C195" s="20" t="str">
        <x:v>action/state</x:v>
      </x:c>
      <x:c r="D195" s="20" t="str">
        <x:v>imageable where possible</x:v>
      </x:c>
      <x:c r="E195" s="20" t="str">
        <x:v>Good for verb identification and sentence completion</x:v>
      </x:c>
    </x:row>
    <x:row r="196">
      <x:c r="A196" s="20" t="str">
        <x:v>Verb</x:v>
      </x:c>
      <x:c r="B196" s="20" t="str">
        <x:v>smell</x:v>
      </x:c>
      <x:c r="C196" s="20" t="str">
        <x:v>action/state</x:v>
      </x:c>
      <x:c r="D196" s="20" t="str">
        <x:v>imageable where possible</x:v>
      </x:c>
      <x:c r="E196" s="20" t="str">
        <x:v>Good for verb identification and sentence completion</x:v>
      </x:c>
    </x:row>
    <x:row r="197">
      <x:c r="A197" s="20" t="str">
        <x:v>Verb</x:v>
      </x:c>
      <x:c r="B197" s="20" t="str">
        <x:v>smile</x:v>
      </x:c>
      <x:c r="C197" s="20" t="str">
        <x:v>action/state</x:v>
      </x:c>
      <x:c r="D197" s="20" t="str">
        <x:v>imageable where possible</x:v>
      </x:c>
      <x:c r="E197" s="20" t="str">
        <x:v>Good for verb identification and sentence completion</x:v>
      </x:c>
    </x:row>
    <x:row r="198">
      <x:c r="A198" s="20" t="str">
        <x:v>Verb</x:v>
      </x:c>
      <x:c r="B198" s="20" t="str">
        <x:v>sort</x:v>
      </x:c>
      <x:c r="C198" s="20" t="str">
        <x:v>action/state</x:v>
      </x:c>
      <x:c r="D198" s="20" t="str">
        <x:v>imageable where possible</x:v>
      </x:c>
      <x:c r="E198" s="20" t="str">
        <x:v>Good for verb identification and sentence completion</x:v>
      </x:c>
    </x:row>
    <x:row r="199">
      <x:c r="A199" s="20" t="str">
        <x:v>Verb</x:v>
      </x:c>
      <x:c r="B199" s="20" t="str">
        <x:v>speak</x:v>
      </x:c>
      <x:c r="C199" s="20" t="str">
        <x:v>action/state</x:v>
      </x:c>
      <x:c r="D199" s="20" t="str">
        <x:v>imageable where possible</x:v>
      </x:c>
      <x:c r="E199" s="20" t="str">
        <x:v>Good for verb identification and sentence completion</x:v>
      </x:c>
    </x:row>
    <x:row r="200">
      <x:c r="A200" s="20" t="str">
        <x:v>Verb</x:v>
      </x:c>
      <x:c r="B200" s="20" t="str">
        <x:v>spin</x:v>
      </x:c>
      <x:c r="C200" s="20" t="str">
        <x:v>action/state</x:v>
      </x:c>
      <x:c r="D200" s="20" t="str">
        <x:v>imageable where possible</x:v>
      </x:c>
      <x:c r="E200" s="20" t="str">
        <x:v>Good for verb identification and sentence completion</x:v>
      </x:c>
    </x:row>
    <x:row r="201">
      <x:c r="A201" s="20" t="str">
        <x:v>Verb</x:v>
      </x:c>
      <x:c r="B201" s="20" t="str">
        <x:v>stand</x:v>
      </x:c>
      <x:c r="C201" s="20" t="str">
        <x:v>action/state</x:v>
      </x:c>
      <x:c r="D201" s="20" t="str">
        <x:v>imageable where possible</x:v>
      </x:c>
      <x:c r="E201" s="20" t="str">
        <x:v>Good for verb identification and sentence completion</x:v>
      </x:c>
    </x:row>
    <x:row r="202">
      <x:c r="A202" s="20" t="str">
        <x:v>Verb</x:v>
      </x:c>
      <x:c r="B202" s="20" t="str">
        <x:v>start</x:v>
      </x:c>
      <x:c r="C202" s="20" t="str">
        <x:v>action/state</x:v>
      </x:c>
      <x:c r="D202" s="20" t="str">
        <x:v>imageable where possible</x:v>
      </x:c>
      <x:c r="E202" s="20" t="str">
        <x:v>Good for verb identification and sentence completion</x:v>
      </x:c>
    </x:row>
    <x:row r="203">
      <x:c r="A203" s="20" t="str">
        <x:v>Verb</x:v>
      </x:c>
      <x:c r="B203" s="20" t="str">
        <x:v>stay</x:v>
      </x:c>
      <x:c r="C203" s="20" t="str">
        <x:v>action/state</x:v>
      </x:c>
      <x:c r="D203" s="20" t="str">
        <x:v>imageable where possible</x:v>
      </x:c>
      <x:c r="E203" s="20" t="str">
        <x:v>Good for verb identification and sentence completion</x:v>
      </x:c>
    </x:row>
    <x:row r="204">
      <x:c r="A204" s="20" t="str">
        <x:v>Verb</x:v>
      </x:c>
      <x:c r="B204" s="20" t="str">
        <x:v>stop</x:v>
      </x:c>
      <x:c r="C204" s="20" t="str">
        <x:v>action/state</x:v>
      </x:c>
      <x:c r="D204" s="20" t="str">
        <x:v>imageable where possible</x:v>
      </x:c>
      <x:c r="E204" s="20" t="str">
        <x:v>Good for verb identification and sentence completion</x:v>
      </x:c>
    </x:row>
    <x:row r="205">
      <x:c r="A205" s="20" t="str">
        <x:v>Verb</x:v>
      </x:c>
      <x:c r="B205" s="20" t="str">
        <x:v>swim</x:v>
      </x:c>
      <x:c r="C205" s="20" t="str">
        <x:v>action/state</x:v>
      </x:c>
      <x:c r="D205" s="20" t="str">
        <x:v>imageable where possible</x:v>
      </x:c>
      <x:c r="E205" s="20" t="str">
        <x:v>Good for verb identification and sentence completion</x:v>
      </x:c>
    </x:row>
    <x:row r="206">
      <x:c r="A206" s="20" t="str">
        <x:v>Verb</x:v>
      </x:c>
      <x:c r="B206" s="20" t="str">
        <x:v>swing</x:v>
      </x:c>
      <x:c r="C206" s="20" t="str">
        <x:v>action/state</x:v>
      </x:c>
      <x:c r="D206" s="20" t="str">
        <x:v>imageable where possible</x:v>
      </x:c>
      <x:c r="E206" s="20" t="str">
        <x:v>Good for verb identification and sentence completion</x:v>
      </x:c>
    </x:row>
    <x:row r="207">
      <x:c r="A207" s="20" t="str">
        <x:v>Verb</x:v>
      </x:c>
      <x:c r="B207" s="20" t="str">
        <x:v>take</x:v>
      </x:c>
      <x:c r="C207" s="20" t="str">
        <x:v>action/state</x:v>
      </x:c>
      <x:c r="D207" s="20" t="str">
        <x:v>imageable where possible</x:v>
      </x:c>
      <x:c r="E207" s="20" t="str">
        <x:v>Good for verb identification and sentence completion</x:v>
      </x:c>
    </x:row>
    <x:row r="208">
      <x:c r="A208" s="20" t="str">
        <x:v>Verb</x:v>
      </x:c>
      <x:c r="B208" s="20" t="str">
        <x:v>talk</x:v>
      </x:c>
      <x:c r="C208" s="20" t="str">
        <x:v>action/state</x:v>
      </x:c>
      <x:c r="D208" s="20" t="str">
        <x:v>imageable where possible</x:v>
      </x:c>
      <x:c r="E208" s="20" t="str">
        <x:v>Good for verb identification and sentence completion</x:v>
      </x:c>
    </x:row>
    <x:row r="209">
      <x:c r="A209" s="20" t="str">
        <x:v>Verb</x:v>
      </x:c>
      <x:c r="B209" s="20" t="str">
        <x:v>tap</x:v>
      </x:c>
      <x:c r="C209" s="20" t="str">
        <x:v>action/state</x:v>
      </x:c>
      <x:c r="D209" s="20" t="str">
        <x:v>imageable where possible</x:v>
      </x:c>
      <x:c r="E209" s="20" t="str">
        <x:v>Good for verb identification and sentence completion</x:v>
      </x:c>
    </x:row>
    <x:row r="210">
      <x:c r="A210" s="20" t="str">
        <x:v>Verb</x:v>
      </x:c>
      <x:c r="B210" s="20" t="str">
        <x:v>taste</x:v>
      </x:c>
      <x:c r="C210" s="20" t="str">
        <x:v>action/state</x:v>
      </x:c>
      <x:c r="D210" s="20" t="str">
        <x:v>imageable where possible</x:v>
      </x:c>
      <x:c r="E210" s="20" t="str">
        <x:v>Good for verb identification and sentence completion</x:v>
      </x:c>
    </x:row>
    <x:row r="211">
      <x:c r="A211" s="20" t="str">
        <x:v>Verb</x:v>
      </x:c>
      <x:c r="B211" s="20" t="str">
        <x:v>teach</x:v>
      </x:c>
      <x:c r="C211" s="20" t="str">
        <x:v>action/state</x:v>
      </x:c>
      <x:c r="D211" s="20" t="str">
        <x:v>imageable where possible</x:v>
      </x:c>
      <x:c r="E211" s="20" t="str">
        <x:v>Good for verb identification and sentence completion</x:v>
      </x:c>
    </x:row>
    <x:row r="212">
      <x:c r="A212" s="20" t="str">
        <x:v>Verb</x:v>
      </x:c>
      <x:c r="B212" s="20" t="str">
        <x:v>think</x:v>
      </x:c>
      <x:c r="C212" s="20" t="str">
        <x:v>action/state</x:v>
      </x:c>
      <x:c r="D212" s="20" t="str">
        <x:v>imageable where possible</x:v>
      </x:c>
      <x:c r="E212" s="20" t="str">
        <x:v>Good for verb identification and sentence completion</x:v>
      </x:c>
    </x:row>
    <x:row r="213">
      <x:c r="A213" s="20" t="str">
        <x:v>Verb</x:v>
      </x:c>
      <x:c r="B213" s="20" t="str">
        <x:v>throw</x:v>
      </x:c>
      <x:c r="C213" s="20" t="str">
        <x:v>action/state</x:v>
      </x:c>
      <x:c r="D213" s="20" t="str">
        <x:v>imageable where possible</x:v>
      </x:c>
      <x:c r="E213" s="20" t="str">
        <x:v>Good for verb identification and sentence completion</x:v>
      </x:c>
    </x:row>
    <x:row r="214">
      <x:c r="A214" s="20" t="str">
        <x:v>Verb</x:v>
      </x:c>
      <x:c r="B214" s="20" t="str">
        <x:v>tickle</x:v>
      </x:c>
      <x:c r="C214" s="20" t="str">
        <x:v>action/state</x:v>
      </x:c>
      <x:c r="D214" s="20" t="str">
        <x:v>imageable where possible</x:v>
      </x:c>
      <x:c r="E214" s="20" t="str">
        <x:v>Good for verb identification and sentence completion</x:v>
      </x:c>
    </x:row>
    <x:row r="215">
      <x:c r="A215" s="20" t="str">
        <x:v>Verb</x:v>
      </x:c>
      <x:c r="B215" s="20" t="str">
        <x:v>touch</x:v>
      </x:c>
      <x:c r="C215" s="20" t="str">
        <x:v>action/state</x:v>
      </x:c>
      <x:c r="D215" s="20" t="str">
        <x:v>imageable where possible</x:v>
      </x:c>
      <x:c r="E215" s="20" t="str">
        <x:v>Good for verb identification and sentence completion</x:v>
      </x:c>
    </x:row>
    <x:row r="216">
      <x:c r="A216" s="20" t="str">
        <x:v>Verb</x:v>
      </x:c>
      <x:c r="B216" s="20" t="str">
        <x:v>try</x:v>
      </x:c>
      <x:c r="C216" s="20" t="str">
        <x:v>action/state</x:v>
      </x:c>
      <x:c r="D216" s="20" t="str">
        <x:v>imageable where possible</x:v>
      </x:c>
      <x:c r="E216" s="20" t="str">
        <x:v>Good for verb identification and sentence completion</x:v>
      </x:c>
    </x:row>
    <x:row r="217">
      <x:c r="A217" s="20" t="str">
        <x:v>Verb</x:v>
      </x:c>
      <x:c r="B217" s="20" t="str">
        <x:v>turn</x:v>
      </x:c>
      <x:c r="C217" s="20" t="str">
        <x:v>action/state</x:v>
      </x:c>
      <x:c r="D217" s="20" t="str">
        <x:v>imageable where possible</x:v>
      </x:c>
      <x:c r="E217" s="20" t="str">
        <x:v>Good for verb identification and sentence completion</x:v>
      </x:c>
    </x:row>
    <x:row r="218">
      <x:c r="A218" s="20" t="str">
        <x:v>Verb</x:v>
      </x:c>
      <x:c r="B218" s="20" t="str">
        <x:v>use</x:v>
      </x:c>
      <x:c r="C218" s="20" t="str">
        <x:v>action/state</x:v>
      </x:c>
      <x:c r="D218" s="20" t="str">
        <x:v>imageable where possible</x:v>
      </x:c>
      <x:c r="E218" s="20" t="str">
        <x:v>Good for verb identification and sentence completion</x:v>
      </x:c>
    </x:row>
    <x:row r="219">
      <x:c r="A219" s="20" t="str">
        <x:v>Verb</x:v>
      </x:c>
      <x:c r="B219" s="20" t="str">
        <x:v>wait</x:v>
      </x:c>
      <x:c r="C219" s="20" t="str">
        <x:v>action/state</x:v>
      </x:c>
      <x:c r="D219" s="20" t="str">
        <x:v>imageable where possible</x:v>
      </x:c>
      <x:c r="E219" s="20" t="str">
        <x:v>Good for verb identification and sentence completion</x:v>
      </x:c>
    </x:row>
    <x:row r="220">
      <x:c r="A220" s="20" t="str">
        <x:v>Verb</x:v>
      </x:c>
      <x:c r="B220" s="20" t="str">
        <x:v>wake</x:v>
      </x:c>
      <x:c r="C220" s="20" t="str">
        <x:v>action/state</x:v>
      </x:c>
      <x:c r="D220" s="20" t="str">
        <x:v>imageable where possible</x:v>
      </x:c>
      <x:c r="E220" s="20" t="str">
        <x:v>Good for verb identification and sentence completion</x:v>
      </x:c>
    </x:row>
    <x:row r="221">
      <x:c r="A221" s="20" t="str">
        <x:v>Verb</x:v>
      </x:c>
      <x:c r="B221" s="20" t="str">
        <x:v>walk</x:v>
      </x:c>
      <x:c r="C221" s="20" t="str">
        <x:v>action/state</x:v>
      </x:c>
      <x:c r="D221" s="20" t="str">
        <x:v>imageable where possible</x:v>
      </x:c>
      <x:c r="E221" s="20" t="str">
        <x:v>Good for verb identification and sentence completion</x:v>
      </x:c>
    </x:row>
    <x:row r="222">
      <x:c r="A222" s="20" t="str">
        <x:v>Verb</x:v>
      </x:c>
      <x:c r="B222" s="20" t="str">
        <x:v>wash</x:v>
      </x:c>
      <x:c r="C222" s="20" t="str">
        <x:v>action/state</x:v>
      </x:c>
      <x:c r="D222" s="20" t="str">
        <x:v>imageable where possible</x:v>
      </x:c>
      <x:c r="E222" s="20" t="str">
        <x:v>Good for verb identification and sentence completion</x:v>
      </x:c>
    </x:row>
    <x:row r="223">
      <x:c r="A223" s="20" t="str">
        <x:v>Verb</x:v>
      </x:c>
      <x:c r="B223" s="20" t="str">
        <x:v>watch</x:v>
      </x:c>
      <x:c r="C223" s="20" t="str">
        <x:v>action/state</x:v>
      </x:c>
      <x:c r="D223" s="20" t="str">
        <x:v>imageable where possible</x:v>
      </x:c>
      <x:c r="E223" s="20" t="str">
        <x:v>Good for verb identification and sentence completion</x:v>
      </x:c>
    </x:row>
    <x:row r="224">
      <x:c r="A224" s="20" t="str">
        <x:v>Verb</x:v>
      </x:c>
      <x:c r="B224" s="20" t="str">
        <x:v>wave</x:v>
      </x:c>
      <x:c r="C224" s="20" t="str">
        <x:v>action/state</x:v>
      </x:c>
      <x:c r="D224" s="20" t="str">
        <x:v>imageable where possible</x:v>
      </x:c>
      <x:c r="E224" s="20" t="str">
        <x:v>Good for verb identification and sentence completion</x:v>
      </x:c>
    </x:row>
    <x:row r="225">
      <x:c r="A225" s="20" t="str">
        <x:v>Verb</x:v>
      </x:c>
      <x:c r="B225" s="20" t="str">
        <x:v>wear</x:v>
      </x:c>
      <x:c r="C225" s="20" t="str">
        <x:v>action/state</x:v>
      </x:c>
      <x:c r="D225" s="20" t="str">
        <x:v>imageable where possible</x:v>
      </x:c>
      <x:c r="E225" s="20" t="str">
        <x:v>Good for verb identification and sentence completion</x:v>
      </x:c>
    </x:row>
    <x:row r="226">
      <x:c r="A226" s="20" t="str">
        <x:v>Verb</x:v>
      </x:c>
      <x:c r="B226" s="20" t="str">
        <x:v>whisper</x:v>
      </x:c>
      <x:c r="C226" s="20" t="str">
        <x:v>action/state</x:v>
      </x:c>
      <x:c r="D226" s="20" t="str">
        <x:v>imageable where possible</x:v>
      </x:c>
      <x:c r="E226" s="20" t="str">
        <x:v>Good for verb identification and sentence completion</x:v>
      </x:c>
    </x:row>
    <x:row r="227">
      <x:c r="A227" s="20" t="str">
        <x:v>Verb</x:v>
      </x:c>
      <x:c r="B227" s="20" t="str">
        <x:v>write</x:v>
      </x:c>
      <x:c r="C227" s="20" t="str">
        <x:v>action/state</x:v>
      </x:c>
      <x:c r="D227" s="20" t="str">
        <x:v>imageable where possible</x:v>
      </x:c>
      <x:c r="E227" s="20" t="str">
        <x:v>Good for verb identification and sentence completion</x:v>
      </x:c>
    </x:row>
    <x:row r="228">
      <x:c r="A228" s="20" t="str">
        <x:v>Verb</x:v>
      </x:c>
      <x:c r="B228" s="20" t="str">
        <x:v>yell</x:v>
      </x:c>
      <x:c r="C228" s="20" t="str">
        <x:v>action/state</x:v>
      </x:c>
      <x:c r="D228" s="20" t="str">
        <x:v>imageable where possible</x:v>
      </x:c>
      <x:c r="E228" s="20" t="str">
        <x:v>Good for verb identification and sentence completion</x:v>
      </x:c>
    </x:row>
    <x:row r="229">
      <x:c r="A229" s="20" t="str">
        <x:v>Verb</x:v>
      </x:c>
      <x:c r="B229" s="20" t="str">
        <x:v>zip</x:v>
      </x:c>
      <x:c r="C229" s="20" t="str">
        <x:v>action/state</x:v>
      </x:c>
      <x:c r="D229" s="20" t="str">
        <x:v>imageable where possible</x:v>
      </x:c>
      <x:c r="E229" s="20" t="str">
        <x:v>Good for verb identification and sentence completion</x:v>
      </x:c>
    </x:row>
    <x:row r="230">
      <x:c r="A230" s="20" t="str">
        <x:v>Verb</x:v>
      </x:c>
      <x:c r="B230" s="20" t="str">
        <x:v>arrange</x:v>
      </x:c>
      <x:c r="C230" s="20" t="str">
        <x:v>action/state</x:v>
      </x:c>
      <x:c r="D230" s="20" t="str">
        <x:v>imageable where possible</x:v>
      </x:c>
      <x:c r="E230" s="20" t="str">
        <x:v>Good for verb identification and sentence completion</x:v>
      </x:c>
    </x:row>
    <x:row r="231">
      <x:c r="A231" s="20" t="str">
        <x:v>Verb</x:v>
      </x:c>
      <x:c r="B231" s="20" t="str">
        <x:v>balance</x:v>
      </x:c>
      <x:c r="C231" s="20" t="str">
        <x:v>action/state</x:v>
      </x:c>
      <x:c r="D231" s="20" t="str">
        <x:v>imageable where possible</x:v>
      </x:c>
      <x:c r="E231" s="20" t="str">
        <x:v>Good for verb identification and sentence completion</x:v>
      </x:c>
    </x:row>
    <x:row r="232">
      <x:c r="A232" s="20" t="str">
        <x:v>Verb</x:v>
      </x:c>
      <x:c r="B232" s="20" t="str">
        <x:v>borrow</x:v>
      </x:c>
      <x:c r="C232" s="20" t="str">
        <x:v>action/state</x:v>
      </x:c>
      <x:c r="D232" s="20" t="str">
        <x:v>imageable where possible</x:v>
      </x:c>
      <x:c r="E232" s="20" t="str">
        <x:v>Good for verb identification and sentence completion</x:v>
      </x:c>
    </x:row>
    <x:row r="233">
      <x:c r="A233" s="20" t="str">
        <x:v>Verb</x:v>
      </x:c>
      <x:c r="B233" s="20" t="str">
        <x:v>cheer</x:v>
      </x:c>
      <x:c r="C233" s="20" t="str">
        <x:v>action/state</x:v>
      </x:c>
      <x:c r="D233" s="20" t="str">
        <x:v>imageable where possible</x:v>
      </x:c>
      <x:c r="E233" s="20" t="str">
        <x:v>Good for verb identification and sentence completion</x:v>
      </x:c>
    </x:row>
    <x:row r="234">
      <x:c r="A234" s="20" t="str">
        <x:v>Verb</x:v>
      </x:c>
      <x:c r="B234" s="20" t="str">
        <x:v>collect</x:v>
      </x:c>
      <x:c r="C234" s="20" t="str">
        <x:v>action/state</x:v>
      </x:c>
      <x:c r="D234" s="20" t="str">
        <x:v>imageable where possible</x:v>
      </x:c>
      <x:c r="E234" s="20" t="str">
        <x:v>Good for verb identification and sentence completion</x:v>
      </x:c>
    </x:row>
    <x:row r="235">
      <x:c r="A235" s="20" t="str">
        <x:v>Verb</x:v>
      </x:c>
      <x:c r="B235" s="20" t="str">
        <x:v>compare</x:v>
      </x:c>
      <x:c r="C235" s="20" t="str">
        <x:v>action/state</x:v>
      </x:c>
      <x:c r="D235" s="20" t="str">
        <x:v>imageable where possible</x:v>
      </x:c>
      <x:c r="E235" s="20" t="str">
        <x:v>Good for verb identification and sentence completion</x:v>
      </x:c>
    </x:row>
    <x:row r="236">
      <x:c r="A236" s="20" t="str">
        <x:v>Verb</x:v>
      </x:c>
      <x:c r="B236" s="20" t="str">
        <x:v>connect</x:v>
      </x:c>
      <x:c r="C236" s="20" t="str">
        <x:v>action/state</x:v>
      </x:c>
      <x:c r="D236" s="20" t="str">
        <x:v>imageable where possible</x:v>
      </x:c>
      <x:c r="E236" s="20" t="str">
        <x:v>Good for verb identification and sentence completion</x:v>
      </x:c>
    </x:row>
    <x:row r="237">
      <x:c r="A237" s="20" t="str">
        <x:v>Verb</x:v>
      </x:c>
      <x:c r="B237" s="20" t="str">
        <x:v>copy</x:v>
      </x:c>
      <x:c r="C237" s="20" t="str">
        <x:v>action/state</x:v>
      </x:c>
      <x:c r="D237" s="20" t="str">
        <x:v>imageable where possible</x:v>
      </x:c>
      <x:c r="E237" s="20" t="str">
        <x:v>Good for verb identification and sentence completion</x:v>
      </x:c>
    </x:row>
    <x:row r="238">
      <x:c r="A238" s="20" t="str">
        <x:v>Verb</x:v>
      </x:c>
      <x:c r="B238" s="20" t="str">
        <x:v>cover</x:v>
      </x:c>
      <x:c r="C238" s="20" t="str">
        <x:v>action/state</x:v>
      </x:c>
      <x:c r="D238" s="20" t="str">
        <x:v>imageable where possible</x:v>
      </x:c>
      <x:c r="E238" s="20" t="str">
        <x:v>Good for verb identification and sentence completion</x:v>
      </x:c>
    </x:row>
    <x:row r="239">
      <x:c r="A239" s="20" t="str">
        <x:v>Verb</x:v>
      </x:c>
      <x:c r="B239" s="20" t="str">
        <x:v>decorate</x:v>
      </x:c>
      <x:c r="C239" s="20" t="str">
        <x:v>action/state</x:v>
      </x:c>
      <x:c r="D239" s="20" t="str">
        <x:v>imageable where possible</x:v>
      </x:c>
      <x:c r="E239" s="20" t="str">
        <x:v>Good for verb identification and sentence completion</x:v>
      </x:c>
    </x:row>
    <x:row r="240">
      <x:c r="A240" s="20" t="str">
        <x:v>Verb</x:v>
      </x:c>
      <x:c r="B240" s="20" t="str">
        <x:v>describe</x:v>
      </x:c>
      <x:c r="C240" s="20" t="str">
        <x:v>action/state</x:v>
      </x:c>
      <x:c r="D240" s="20" t="str">
        <x:v>imageable where possible</x:v>
      </x:c>
      <x:c r="E240" s="20" t="str">
        <x:v>Good for verb identification and sentence completion</x:v>
      </x:c>
    </x:row>
    <x:row r="241">
      <x:c r="A241" s="20" t="str">
        <x:v>Verb</x:v>
      </x:c>
      <x:c r="B241" s="20" t="str">
        <x:v>discover</x:v>
      </x:c>
      <x:c r="C241" s="20" t="str">
        <x:v>action/state</x:v>
      </x:c>
      <x:c r="D241" s="20" t="str">
        <x:v>imageable where possible</x:v>
      </x:c>
      <x:c r="E241" s="20" t="str">
        <x:v>Good for verb identification and sentence completion</x:v>
      </x:c>
    </x:row>
    <x:row r="242">
      <x:c r="A242" s="20" t="str">
        <x:v>Verb</x:v>
      </x:c>
      <x:c r="B242" s="20" t="str">
        <x:v>divide</x:v>
      </x:c>
      <x:c r="C242" s="20" t="str">
        <x:v>action/state</x:v>
      </x:c>
      <x:c r="D242" s="20" t="str">
        <x:v>imageable where possible</x:v>
      </x:c>
      <x:c r="E242" s="20" t="str">
        <x:v>Good for verb identification and sentence completion</x:v>
      </x:c>
    </x:row>
    <x:row r="243">
      <x:c r="A243" s="20" t="str">
        <x:v>Verb</x:v>
      </x:c>
      <x:c r="B243" s="20" t="str">
        <x:v>explain</x:v>
      </x:c>
      <x:c r="C243" s="20" t="str">
        <x:v>action/state</x:v>
      </x:c>
      <x:c r="D243" s="20" t="str">
        <x:v>imageable where possible</x:v>
      </x:c>
      <x:c r="E243" s="20" t="str">
        <x:v>Good for verb identification and sentence completion</x:v>
      </x:c>
    </x:row>
    <x:row r="244">
      <x:c r="A244" s="20" t="str">
        <x:v>Verb</x:v>
      </x:c>
      <x:c r="B244" s="20" t="str">
        <x:v>explore</x:v>
      </x:c>
      <x:c r="C244" s="20" t="str">
        <x:v>action/state</x:v>
      </x:c>
      <x:c r="D244" s="20" t="str">
        <x:v>imageable where possible</x:v>
      </x:c>
      <x:c r="E244" s="20" t="str">
        <x:v>Good for verb identification and sentence completion</x:v>
      </x:c>
    </x:row>
    <x:row r="245">
      <x:c r="A245" s="20" t="str">
        <x:v>Verb</x:v>
      </x:c>
      <x:c r="B245" s="20" t="str">
        <x:v>finish</x:v>
      </x:c>
      <x:c r="C245" s="20" t="str">
        <x:v>action/state</x:v>
      </x:c>
      <x:c r="D245" s="20" t="str">
        <x:v>imageable where possible</x:v>
      </x:c>
      <x:c r="E245" s="20" t="str">
        <x:v>Good for verb identification and sentence completion</x:v>
      </x:c>
    </x:row>
    <x:row r="246">
      <x:c r="A246" s="20" t="str">
        <x:v>Verb</x:v>
      </x:c>
      <x:c r="B246" s="20" t="str">
        <x:v>gather</x:v>
      </x:c>
      <x:c r="C246" s="20" t="str">
        <x:v>action/state</x:v>
      </x:c>
      <x:c r="D246" s="20" t="str">
        <x:v>imageable where possible</x:v>
      </x:c>
      <x:c r="E246" s="20" t="str">
        <x:v>Good for verb identification and sentence completion</x:v>
      </x:c>
    </x:row>
    <x:row r="247">
      <x:c r="A247" s="20" t="str">
        <x:v>Verb</x:v>
      </x:c>
      <x:c r="B247" s="20" t="str">
        <x:v>glue</x:v>
      </x:c>
      <x:c r="C247" s="20" t="str">
        <x:v>action/state</x:v>
      </x:c>
      <x:c r="D247" s="20" t="str">
        <x:v>imageable where possible</x:v>
      </x:c>
      <x:c r="E247" s="20" t="str">
        <x:v>Good for verb identification and sentence completion</x:v>
      </x:c>
    </x:row>
    <x:row r="248">
      <x:c r="A248" s="20" t="str">
        <x:v>Verb</x:v>
      </x:c>
      <x:c r="B248" s="20" t="str">
        <x:v>guess</x:v>
      </x:c>
      <x:c r="C248" s="20" t="str">
        <x:v>action/state</x:v>
      </x:c>
      <x:c r="D248" s="20" t="str">
        <x:v>imageable where possible</x:v>
      </x:c>
      <x:c r="E248" s="20" t="str">
        <x:v>Good for verb identification and sentence completion</x:v>
      </x:c>
    </x:row>
    <x:row r="249">
      <x:c r="A249" s="20" t="str">
        <x:v>Verb</x:v>
      </x:c>
      <x:c r="B249" s="20" t="str">
        <x:v>invite</x:v>
      </x:c>
      <x:c r="C249" s="20" t="str">
        <x:v>action/state</x:v>
      </x:c>
      <x:c r="D249" s="20" t="str">
        <x:v>imageable where possible</x:v>
      </x:c>
      <x:c r="E249" s="20" t="str">
        <x:v>Good for verb identification and sentence completion</x:v>
      </x:c>
    </x:row>
    <x:row r="250">
      <x:c r="A250" s="20" t="str">
        <x:v>Verb</x:v>
      </x:c>
      <x:c r="B250" s="20" t="str">
        <x:v>join</x:v>
      </x:c>
      <x:c r="C250" s="20" t="str">
        <x:v>action/state</x:v>
      </x:c>
      <x:c r="D250" s="20" t="str">
        <x:v>imageable where possible</x:v>
      </x:c>
      <x:c r="E250" s="20" t="str">
        <x:v>Good for verb identification and sentence completion</x:v>
      </x:c>
    </x:row>
    <x:row r="251">
      <x:c r="A251" s="20" t="str">
        <x:v>Verb</x:v>
      </x:c>
      <x:c r="B251" s="20" t="str">
        <x:v>label</x:v>
      </x:c>
      <x:c r="C251" s="20" t="str">
        <x:v>action/state</x:v>
      </x:c>
      <x:c r="D251" s="20" t="str">
        <x:v>imageable where possible</x:v>
      </x:c>
      <x:c r="E251" s="20" t="str">
        <x:v>Good for verb identification and sentence completion</x:v>
      </x:c>
    </x:row>
    <x:row r="252">
      <x:c r="A252" s="20" t="str">
        <x:v>Verb</x:v>
      </x:c>
      <x:c r="B252" s="20" t="str">
        <x:v>measure</x:v>
      </x:c>
      <x:c r="C252" s="20" t="str">
        <x:v>action/state</x:v>
      </x:c>
      <x:c r="D252" s="20" t="str">
        <x:v>imageable where possible</x:v>
      </x:c>
      <x:c r="E252" s="20" t="str">
        <x:v>Good for verb identification and sentence completion</x:v>
      </x:c>
    </x:row>
    <x:row r="253">
      <x:c r="A253" s="20" t="str">
        <x:v>Verb</x:v>
      </x:c>
      <x:c r="B253" s="20" t="str">
        <x:v>notice</x:v>
      </x:c>
      <x:c r="C253" s="20" t="str">
        <x:v>action/state</x:v>
      </x:c>
      <x:c r="D253" s="20" t="str">
        <x:v>imageable where possible</x:v>
      </x:c>
      <x:c r="E253" s="20" t="str">
        <x:v>Good for verb identification and sentence completion</x:v>
      </x:c>
    </x:row>
    <x:row r="254">
      <x:c r="A254" s="20" t="str">
        <x:v>Verb</x:v>
      </x:c>
      <x:c r="B254" s="20" t="str">
        <x:v>pack</x:v>
      </x:c>
      <x:c r="C254" s="20" t="str">
        <x:v>action/state</x:v>
      </x:c>
      <x:c r="D254" s="20" t="str">
        <x:v>imageable where possible</x:v>
      </x:c>
      <x:c r="E254" s="20" t="str">
        <x:v>Good for verb identification and sentence completion</x:v>
      </x:c>
    </x:row>
    <x:row r="255">
      <x:c r="A255" s="20" t="str">
        <x:v>Verb</x:v>
      </x:c>
      <x:c r="B255" s="20" t="str">
        <x:v>practice</x:v>
      </x:c>
      <x:c r="C255" s="20" t="str">
        <x:v>action/state</x:v>
      </x:c>
      <x:c r="D255" s="20" t="str">
        <x:v>imageable where possible</x:v>
      </x:c>
      <x:c r="E255" s="20" t="str">
        <x:v>Good for verb identification and sentence completion</x:v>
      </x:c>
    </x:row>
    <x:row r="256">
      <x:c r="A256" s="20" t="str">
        <x:v>Verb</x:v>
      </x:c>
      <x:c r="B256" s="20" t="str">
        <x:v>pretend</x:v>
      </x:c>
      <x:c r="C256" s="20" t="str">
        <x:v>action/state</x:v>
      </x:c>
      <x:c r="D256" s="20" t="str">
        <x:v>imageable where possible</x:v>
      </x:c>
      <x:c r="E256" s="20" t="str">
        <x:v>Good for verb identification and sentence completion</x:v>
      </x:c>
    </x:row>
    <x:row r="257">
      <x:c r="A257" s="20" t="str">
        <x:v>Verb</x:v>
      </x:c>
      <x:c r="B257" s="20" t="str">
        <x:v>remember</x:v>
      </x:c>
      <x:c r="C257" s="20" t="str">
        <x:v>action/state</x:v>
      </x:c>
      <x:c r="D257" s="20" t="str">
        <x:v>imageable where possible</x:v>
      </x:c>
      <x:c r="E257" s="20" t="str">
        <x:v>Good for verb identification and sentence completion</x:v>
      </x:c>
    </x:row>
    <x:row r="258">
      <x:c r="A258" s="20" t="str">
        <x:v>Verb</x:v>
      </x:c>
      <x:c r="B258" s="20" t="str">
        <x:v>repeat</x:v>
      </x:c>
      <x:c r="C258" s="20" t="str">
        <x:v>action/state</x:v>
      </x:c>
      <x:c r="D258" s="20" t="str">
        <x:v>imageable where possible</x:v>
      </x:c>
      <x:c r="E258" s="20" t="str">
        <x:v>Good for verb identification and sentence completion</x:v>
      </x:c>
    </x:row>
    <x:row r="259">
      <x:c r="A259" s="20" t="str">
        <x:v>Verb</x:v>
      </x:c>
      <x:c r="B259" s="20" t="str">
        <x:v>rescue</x:v>
      </x:c>
      <x:c r="C259" s="20" t="str">
        <x:v>action/state</x:v>
      </x:c>
      <x:c r="D259" s="20" t="str">
        <x:v>imageable where possible</x:v>
      </x:c>
      <x:c r="E259" s="20" t="str">
        <x:v>Good for verb identification and sentence completion</x:v>
      </x:c>
    </x:row>
    <x:row r="260">
      <x:c r="A260" s="20" t="str">
        <x:v>Verb</x:v>
      </x:c>
      <x:c r="B260" s="20" t="str">
        <x:v>return</x:v>
      </x:c>
      <x:c r="C260" s="20" t="str">
        <x:v>action/state</x:v>
      </x:c>
      <x:c r="D260" s="20" t="str">
        <x:v>imageable where possible</x:v>
      </x:c>
      <x:c r="E260" s="20" t="str">
        <x:v>Good for verb identification and sentence completion</x:v>
      </x:c>
    </x:row>
    <x:row r="261">
      <x:c r="A261" s="20" t="str">
        <x:v>Verb</x:v>
      </x:c>
      <x:c r="B261" s="20" t="str">
        <x:v>search</x:v>
      </x:c>
      <x:c r="C261" s="20" t="str">
        <x:v>action/state</x:v>
      </x:c>
      <x:c r="D261" s="20" t="str">
        <x:v>imageable where possible</x:v>
      </x:c>
      <x:c r="E261" s="20" t="str">
        <x:v>Good for verb identification and sentence completion</x:v>
      </x:c>
    </x:row>
    <x:row r="262">
      <x:c r="A262" s="20" t="str">
        <x:v>Verb</x:v>
      </x:c>
      <x:c r="B262" s="20" t="str">
        <x:v>separate</x:v>
      </x:c>
      <x:c r="C262" s="20" t="str">
        <x:v>action/state</x:v>
      </x:c>
      <x:c r="D262" s="20" t="str">
        <x:v>imageable where possible</x:v>
      </x:c>
      <x:c r="E262" s="20" t="str">
        <x:v>Good for verb identification and sentence completion</x:v>
      </x:c>
    </x:row>
    <x:row r="263">
      <x:c r="A263" s="20" t="str">
        <x:v>Verb</x:v>
      </x:c>
      <x:c r="B263" s="20" t="str">
        <x:v>solve</x:v>
      </x:c>
      <x:c r="C263" s="20" t="str">
        <x:v>action/state</x:v>
      </x:c>
      <x:c r="D263" s="20" t="str">
        <x:v>imageable where possible</x:v>
      </x:c>
      <x:c r="E263" s="20" t="str">
        <x:v>Good for verb identification and sentence completion</x:v>
      </x:c>
    </x:row>
    <x:row r="264">
      <x:c r="A264" s="20" t="str">
        <x:v>Verb</x:v>
      </x:c>
      <x:c r="B264" s="20" t="str">
        <x:v>sprinkle</x:v>
      </x:c>
      <x:c r="C264" s="20" t="str">
        <x:v>action/state</x:v>
      </x:c>
      <x:c r="D264" s="20" t="str">
        <x:v>imageable where possible</x:v>
      </x:c>
      <x:c r="E264" s="20" t="str">
        <x:v>Good for verb identification and sentence completion</x:v>
      </x:c>
    </x:row>
    <x:row r="265">
      <x:c r="A265" s="20" t="str">
        <x:v>Verb</x:v>
      </x:c>
      <x:c r="B265" s="20" t="str">
        <x:v>stretch</x:v>
      </x:c>
      <x:c r="C265" s="20" t="str">
        <x:v>action/state</x:v>
      </x:c>
      <x:c r="D265" s="20" t="str">
        <x:v>imageable where possible</x:v>
      </x:c>
      <x:c r="E265" s="20" t="str">
        <x:v>Good for verb identification and sentence completion</x:v>
      </x:c>
    </x:row>
    <x:row r="266">
      <x:c r="A266" s="20" t="str">
        <x:v>Verb</x:v>
      </x:c>
      <x:c r="B266" s="20" t="str">
        <x:v>travel</x:v>
      </x:c>
      <x:c r="C266" s="20" t="str">
        <x:v>action/state</x:v>
      </x:c>
      <x:c r="D266" s="20" t="str">
        <x:v>imageable where possible</x:v>
      </x:c>
      <x:c r="E266" s="20" t="str">
        <x:v>Good for verb identification and sentence completion</x:v>
      </x:c>
    </x:row>
    <x:row r="267">
      <x:c r="A267" s="20" t="str">
        <x:v>Verb</x:v>
      </x:c>
      <x:c r="B267" s="20" t="str">
        <x:v>visit</x:v>
      </x:c>
      <x:c r="C267" s="20" t="str">
        <x:v>action/state</x:v>
      </x:c>
      <x:c r="D267" s="20" t="str">
        <x:v>imageable where possible</x:v>
      </x:c>
      <x:c r="E267" s="20" t="str">
        <x:v>Good for verb identification and sentence completion</x:v>
      </x:c>
    </x:row>
    <x:row r="268">
      <x:c r="A268" s="20" t="str">
        <x:v>Verb</x:v>
      </x:c>
      <x:c r="B268" s="20" t="str">
        <x:v>wonder</x:v>
      </x:c>
      <x:c r="C268" s="20" t="str">
        <x:v>action/state</x:v>
      </x:c>
      <x:c r="D268" s="20" t="str">
        <x:v>imageable where possible</x:v>
      </x:c>
      <x:c r="E268" s="20" t="str">
        <x:v>Good for verb identification and sentence completion</x:v>
      </x:c>
    </x:row>
    <x:row r="269">
      <x:c r="A269" s="20" t="str">
        <x:v>Adjective</x:v>
      </x:c>
      <x:c r="B269" s="20" t="str">
        <x:v>big</x:v>
      </x:c>
      <x:c r="C269" s="20" t="str">
        <x:v>describing word</x:v>
      </x:c>
      <x:c r="D269" s="20" t="str">
        <x:v>visual/meaning</x:v>
      </x:c>
      <x:c r="E269" s="20" t="str">
        <x:v>Good for adjective choice and sentence completion</x:v>
      </x:c>
    </x:row>
    <x:row r="270">
      <x:c r="A270" s="20" t="str">
        <x:v>Adjective</x:v>
      </x:c>
      <x:c r="B270" s="20" t="str">
        <x:v>small</x:v>
      </x:c>
      <x:c r="C270" s="20" t="str">
        <x:v>describing word</x:v>
      </x:c>
      <x:c r="D270" s="20" t="str">
        <x:v>visual/meaning</x:v>
      </x:c>
      <x:c r="E270" s="20" t="str">
        <x:v>Good for adjective choice and sentence completion</x:v>
      </x:c>
    </x:row>
    <x:row r="271">
      <x:c r="A271" s="20" t="str">
        <x:v>Adjective</x:v>
      </x:c>
      <x:c r="B271" s="20" t="str">
        <x:v>little</x:v>
      </x:c>
      <x:c r="C271" s="20" t="str">
        <x:v>describing word</x:v>
      </x:c>
      <x:c r="D271" s="20" t="str">
        <x:v>visual/meaning</x:v>
      </x:c>
      <x:c r="E271" s="20" t="str">
        <x:v>Good for adjective choice and sentence completion</x:v>
      </x:c>
    </x:row>
    <x:row r="272">
      <x:c r="A272" s="20" t="str">
        <x:v>Adjective</x:v>
      </x:c>
      <x:c r="B272" s="20" t="str">
        <x:v>large</x:v>
      </x:c>
      <x:c r="C272" s="20" t="str">
        <x:v>describing word</x:v>
      </x:c>
      <x:c r="D272" s="20" t="str">
        <x:v>visual/meaning</x:v>
      </x:c>
      <x:c r="E272" s="20" t="str">
        <x:v>Good for adjective choice and sentence completion</x:v>
      </x:c>
    </x:row>
    <x:row r="273">
      <x:c r="A273" s="20" t="str">
        <x:v>Adjective</x:v>
      </x:c>
      <x:c r="B273" s="20" t="str">
        <x:v>tall</x:v>
      </x:c>
      <x:c r="C273" s="20" t="str">
        <x:v>describing word</x:v>
      </x:c>
      <x:c r="D273" s="20" t="str">
        <x:v>visual/meaning</x:v>
      </x:c>
      <x:c r="E273" s="20" t="str">
        <x:v>Good for adjective choice and sentence completion</x:v>
      </x:c>
    </x:row>
    <x:row r="274">
      <x:c r="A274" s="20" t="str">
        <x:v>Adjective</x:v>
      </x:c>
      <x:c r="B274" s="20" t="str">
        <x:v>short</x:v>
      </x:c>
      <x:c r="C274" s="20" t="str">
        <x:v>describing word</x:v>
      </x:c>
      <x:c r="D274" s="20" t="str">
        <x:v>visual/meaning</x:v>
      </x:c>
      <x:c r="E274" s="20" t="str">
        <x:v>Good for adjective choice and sentence completion</x:v>
      </x:c>
    </x:row>
    <x:row r="275">
      <x:c r="A275" s="20" t="str">
        <x:v>Adjective</x:v>
      </x:c>
      <x:c r="B275" s="20" t="str">
        <x:v>long</x:v>
      </x:c>
      <x:c r="C275" s="20" t="str">
        <x:v>describing word</x:v>
      </x:c>
      <x:c r="D275" s="20" t="str">
        <x:v>visual/meaning</x:v>
      </x:c>
      <x:c r="E275" s="20" t="str">
        <x:v>Good for adjective choice and sentence completion</x:v>
      </x:c>
    </x:row>
    <x:row r="276">
      <x:c r="A276" s="20" t="str">
        <x:v>Adjective</x:v>
      </x:c>
      <x:c r="B276" s="20" t="str">
        <x:v>tiny</x:v>
      </x:c>
      <x:c r="C276" s="20" t="str">
        <x:v>describing word</x:v>
      </x:c>
      <x:c r="D276" s="20" t="str">
        <x:v>visual/meaning</x:v>
      </x:c>
      <x:c r="E276" s="20" t="str">
        <x:v>Good for adjective choice and sentence completion</x:v>
      </x:c>
    </x:row>
    <x:row r="277">
      <x:c r="A277" s="20" t="str">
        <x:v>Adjective</x:v>
      </x:c>
      <x:c r="B277" s="20" t="str">
        <x:v>huge</x:v>
      </x:c>
      <x:c r="C277" s="20" t="str">
        <x:v>describing word</x:v>
      </x:c>
      <x:c r="D277" s="20" t="str">
        <x:v>visual/meaning</x:v>
      </x:c>
      <x:c r="E277" s="20" t="str">
        <x:v>Good for adjective choice and sentence completion</x:v>
      </x:c>
    </x:row>
    <x:row r="278">
      <x:c r="A278" s="20" t="str">
        <x:v>Adjective</x:v>
      </x:c>
      <x:c r="B278" s="20" t="str">
        <x:v>wide</x:v>
      </x:c>
      <x:c r="C278" s="20" t="str">
        <x:v>describing word</x:v>
      </x:c>
      <x:c r="D278" s="20" t="str">
        <x:v>visual/meaning</x:v>
      </x:c>
      <x:c r="E278" s="20" t="str">
        <x:v>Good for adjective choice and sentence completion</x:v>
      </x:c>
    </x:row>
    <x:row r="279">
      <x:c r="A279" s="20" t="str">
        <x:v>Adjective</x:v>
      </x:c>
      <x:c r="B279" s="20" t="str">
        <x:v>narrow</x:v>
      </x:c>
      <x:c r="C279" s="20" t="str">
        <x:v>describing word</x:v>
      </x:c>
      <x:c r="D279" s="20" t="str">
        <x:v>visual/meaning</x:v>
      </x:c>
      <x:c r="E279" s="20" t="str">
        <x:v>Good for adjective choice and sentence completion</x:v>
      </x:c>
    </x:row>
    <x:row r="280">
      <x:c r="A280" s="20" t="str">
        <x:v>Adjective</x:v>
      </x:c>
      <x:c r="B280" s="20" t="str">
        <x:v>thin</x:v>
      </x:c>
      <x:c r="C280" s="20" t="str">
        <x:v>describing word</x:v>
      </x:c>
      <x:c r="D280" s="20" t="str">
        <x:v>visual/meaning</x:v>
      </x:c>
      <x:c r="E280" s="20" t="str">
        <x:v>Good for adjective choice and sentence completion</x:v>
      </x:c>
    </x:row>
    <x:row r="281">
      <x:c r="A281" s="20" t="str">
        <x:v>Adjective</x:v>
      </x:c>
      <x:c r="B281" s="20" t="str">
        <x:v>thick</x:v>
      </x:c>
      <x:c r="C281" s="20" t="str">
        <x:v>describing word</x:v>
      </x:c>
      <x:c r="D281" s="20" t="str">
        <x:v>visual/meaning</x:v>
      </x:c>
      <x:c r="E281" s="20" t="str">
        <x:v>Good for adjective choice and sentence completion</x:v>
      </x:c>
    </x:row>
    <x:row r="282">
      <x:c r="A282" s="20" t="str">
        <x:v>Adjective</x:v>
      </x:c>
      <x:c r="B282" s="20" t="str">
        <x:v>hot</x:v>
      </x:c>
      <x:c r="C282" s="20" t="str">
        <x:v>describing word</x:v>
      </x:c>
      <x:c r="D282" s="20" t="str">
        <x:v>visual/meaning</x:v>
      </x:c>
      <x:c r="E282" s="20" t="str">
        <x:v>Good for adjective choice and sentence completion</x:v>
      </x:c>
    </x:row>
    <x:row r="283">
      <x:c r="A283" s="20" t="str">
        <x:v>Adjective</x:v>
      </x:c>
      <x:c r="B283" s="20" t="str">
        <x:v>cold</x:v>
      </x:c>
      <x:c r="C283" s="20" t="str">
        <x:v>describing word</x:v>
      </x:c>
      <x:c r="D283" s="20" t="str">
        <x:v>visual/meaning</x:v>
      </x:c>
      <x:c r="E283" s="20" t="str">
        <x:v>Good for adjective choice and sentence completion</x:v>
      </x:c>
    </x:row>
    <x:row r="284">
      <x:c r="A284" s="20" t="str">
        <x:v>Adjective</x:v>
      </x:c>
      <x:c r="B284" s="20" t="str">
        <x:v>warm</x:v>
      </x:c>
      <x:c r="C284" s="20" t="str">
        <x:v>describing word</x:v>
      </x:c>
      <x:c r="D284" s="20" t="str">
        <x:v>visual/meaning</x:v>
      </x:c>
      <x:c r="E284" s="20" t="str">
        <x:v>Good for adjective choice and sentence completion</x:v>
      </x:c>
    </x:row>
    <x:row r="285">
      <x:c r="A285" s="20" t="str">
        <x:v>Adjective</x:v>
      </x:c>
      <x:c r="B285" s="20" t="str">
        <x:v>cool</x:v>
      </x:c>
      <x:c r="C285" s="20" t="str">
        <x:v>describing word</x:v>
      </x:c>
      <x:c r="D285" s="20" t="str">
        <x:v>visual/meaning</x:v>
      </x:c>
      <x:c r="E285" s="20" t="str">
        <x:v>Good for adjective choice and sentence completion</x:v>
      </x:c>
    </x:row>
    <x:row r="286">
      <x:c r="A286" s="20" t="str">
        <x:v>Adjective</x:v>
      </x:c>
      <x:c r="B286" s="20" t="str">
        <x:v>wet</x:v>
      </x:c>
      <x:c r="C286" s="20" t="str">
        <x:v>describing word</x:v>
      </x:c>
      <x:c r="D286" s="20" t="str">
        <x:v>visual/meaning</x:v>
      </x:c>
      <x:c r="E286" s="20" t="str">
        <x:v>Good for adjective choice and sentence completion</x:v>
      </x:c>
    </x:row>
    <x:row r="287">
      <x:c r="A287" s="20" t="str">
        <x:v>Adjective</x:v>
      </x:c>
      <x:c r="B287" s="20" t="str">
        <x:v>dry</x:v>
      </x:c>
      <x:c r="C287" s="20" t="str">
        <x:v>describing word</x:v>
      </x:c>
      <x:c r="D287" s="20" t="str">
        <x:v>visual/meaning</x:v>
      </x:c>
      <x:c r="E287" s="20" t="str">
        <x:v>Good for adjective choice and sentence completion</x:v>
      </x:c>
    </x:row>
    <x:row r="288">
      <x:c r="A288" s="20" t="str">
        <x:v>Adjective</x:v>
      </x:c>
      <x:c r="B288" s="20" t="str">
        <x:v>soft</x:v>
      </x:c>
      <x:c r="C288" s="20" t="str">
        <x:v>describing word</x:v>
      </x:c>
      <x:c r="D288" s="20" t="str">
        <x:v>visual/meaning</x:v>
      </x:c>
      <x:c r="E288" s="20" t="str">
        <x:v>Good for adjective choice and sentence completion</x:v>
      </x:c>
    </x:row>
    <x:row r="289">
      <x:c r="A289" s="20" t="str">
        <x:v>Adjective</x:v>
      </x:c>
      <x:c r="B289" s="20" t="str">
        <x:v>hard</x:v>
      </x:c>
      <x:c r="C289" s="20" t="str">
        <x:v>describing word</x:v>
      </x:c>
      <x:c r="D289" s="20" t="str">
        <x:v>visual/meaning</x:v>
      </x:c>
      <x:c r="E289" s="20" t="str">
        <x:v>Good for adjective choice and sentence completion</x:v>
      </x:c>
    </x:row>
    <x:row r="290">
      <x:c r="A290" s="20" t="str">
        <x:v>Adjective</x:v>
      </x:c>
      <x:c r="B290" s="20" t="str">
        <x:v>smooth</x:v>
      </x:c>
      <x:c r="C290" s="20" t="str">
        <x:v>describing word</x:v>
      </x:c>
      <x:c r="D290" s="20" t="str">
        <x:v>visual/meaning</x:v>
      </x:c>
      <x:c r="E290" s="20" t="str">
        <x:v>Good for adjective choice and sentence completion</x:v>
      </x:c>
    </x:row>
    <x:row r="291">
      <x:c r="A291" s="20" t="str">
        <x:v>Adjective</x:v>
      </x:c>
      <x:c r="B291" s="20" t="str">
        <x:v>rough</x:v>
      </x:c>
      <x:c r="C291" s="20" t="str">
        <x:v>describing word</x:v>
      </x:c>
      <x:c r="D291" s="20" t="str">
        <x:v>visual/meaning</x:v>
      </x:c>
      <x:c r="E291" s="20" t="str">
        <x:v>Good for adjective choice and sentence completion</x:v>
      </x:c>
    </x:row>
    <x:row r="292">
      <x:c r="A292" s="20" t="str">
        <x:v>Adjective</x:v>
      </x:c>
      <x:c r="B292" s="20" t="str">
        <x:v>clean</x:v>
      </x:c>
      <x:c r="C292" s="20" t="str">
        <x:v>describing word</x:v>
      </x:c>
      <x:c r="D292" s="20" t="str">
        <x:v>visual/meaning</x:v>
      </x:c>
      <x:c r="E292" s="20" t="str">
        <x:v>Good for adjective choice and sentence completion</x:v>
      </x:c>
    </x:row>
    <x:row r="293">
      <x:c r="A293" s="20" t="str">
        <x:v>Adjective</x:v>
      </x:c>
      <x:c r="B293" s="20" t="str">
        <x:v>dirty</x:v>
      </x:c>
      <x:c r="C293" s="20" t="str">
        <x:v>describing word</x:v>
      </x:c>
      <x:c r="D293" s="20" t="str">
        <x:v>visual/meaning</x:v>
      </x:c>
      <x:c r="E293" s="20" t="str">
        <x:v>Good for adjective choice and sentence completion</x:v>
      </x:c>
    </x:row>
    <x:row r="294">
      <x:c r="A294" s="20" t="str">
        <x:v>Adjective</x:v>
      </x:c>
      <x:c r="B294" s="20" t="str">
        <x:v>new</x:v>
      </x:c>
      <x:c r="C294" s="20" t="str">
        <x:v>describing word</x:v>
      </x:c>
      <x:c r="D294" s="20" t="str">
        <x:v>visual/meaning</x:v>
      </x:c>
      <x:c r="E294" s="20" t="str">
        <x:v>Good for adjective choice and sentence completion</x:v>
      </x:c>
    </x:row>
    <x:row r="295">
      <x:c r="A295" s="20" t="str">
        <x:v>Adjective</x:v>
      </x:c>
      <x:c r="B295" s="20" t="str">
        <x:v>old</x:v>
      </x:c>
      <x:c r="C295" s="20" t="str">
        <x:v>describing word</x:v>
      </x:c>
      <x:c r="D295" s="20" t="str">
        <x:v>visual/meaning</x:v>
      </x:c>
      <x:c r="E295" s="20" t="str">
        <x:v>Good for adjective choice and sentence completion</x:v>
      </x:c>
    </x:row>
    <x:row r="296">
      <x:c r="A296" s="20" t="str">
        <x:v>Adjective</x:v>
      </x:c>
      <x:c r="B296" s="20" t="str">
        <x:v>young</x:v>
      </x:c>
      <x:c r="C296" s="20" t="str">
        <x:v>describing word</x:v>
      </x:c>
      <x:c r="D296" s="20" t="str">
        <x:v>visual/meaning</x:v>
      </x:c>
      <x:c r="E296" s="20" t="str">
        <x:v>Good for adjective choice and sentence completion</x:v>
      </x:c>
    </x:row>
    <x:row r="297">
      <x:c r="A297" s="20" t="str">
        <x:v>Adjective</x:v>
      </x:c>
      <x:c r="B297" s="20" t="str">
        <x:v>bright</x:v>
      </x:c>
      <x:c r="C297" s="20" t="str">
        <x:v>describing word</x:v>
      </x:c>
      <x:c r="D297" s="20" t="str">
        <x:v>visual/meaning</x:v>
      </x:c>
      <x:c r="E297" s="20" t="str">
        <x:v>Good for adjective choice and sentence completion</x:v>
      </x:c>
    </x:row>
    <x:row r="298">
      <x:c r="A298" s="20" t="str">
        <x:v>Adjective</x:v>
      </x:c>
      <x:c r="B298" s="20" t="str">
        <x:v>dark</x:v>
      </x:c>
      <x:c r="C298" s="20" t="str">
        <x:v>describing word</x:v>
      </x:c>
      <x:c r="D298" s="20" t="str">
        <x:v>visual/meaning</x:v>
      </x:c>
      <x:c r="E298" s="20" t="str">
        <x:v>Good for adjective choice and sentence completion</x:v>
      </x:c>
    </x:row>
    <x:row r="299">
      <x:c r="A299" s="20" t="str">
        <x:v>Adjective</x:v>
      </x:c>
      <x:c r="B299" s="20" t="str">
        <x:v>light</x:v>
      </x:c>
      <x:c r="C299" s="20" t="str">
        <x:v>describing word</x:v>
      </x:c>
      <x:c r="D299" s="20" t="str">
        <x:v>visual/meaning</x:v>
      </x:c>
      <x:c r="E299" s="20" t="str">
        <x:v>Good for adjective choice and sentence completion</x:v>
      </x:c>
    </x:row>
    <x:row r="300">
      <x:c r="A300" s="20" t="str">
        <x:v>Adjective</x:v>
      </x:c>
      <x:c r="B300" s="20" t="str">
        <x:v>heavy</x:v>
      </x:c>
      <x:c r="C300" s="20" t="str">
        <x:v>describing word</x:v>
      </x:c>
      <x:c r="D300" s="20" t="str">
        <x:v>visual/meaning</x:v>
      </x:c>
      <x:c r="E300" s="20" t="str">
        <x:v>Good for adjective choice and sentence completion</x:v>
      </x:c>
    </x:row>
    <x:row r="301">
      <x:c r="A301" s="20" t="str">
        <x:v>Adjective</x:v>
      </x:c>
      <x:c r="B301" s="20" t="str">
        <x:v>lightweight</x:v>
      </x:c>
      <x:c r="C301" s="20" t="str">
        <x:v>describing word</x:v>
      </x:c>
      <x:c r="D301" s="20" t="str">
        <x:v>visual/meaning</x:v>
      </x:c>
      <x:c r="E301" s="20" t="str">
        <x:v>Good for adjective choice and sentence completion</x:v>
      </x:c>
    </x:row>
    <x:row r="302">
      <x:c r="A302" s="20" t="str">
        <x:v>Adjective</x:v>
      </x:c>
      <x:c r="B302" s="20" t="str">
        <x:v>fast</x:v>
      </x:c>
      <x:c r="C302" s="20" t="str">
        <x:v>describing word</x:v>
      </x:c>
      <x:c r="D302" s="20" t="str">
        <x:v>visual/meaning</x:v>
      </x:c>
      <x:c r="E302" s="20" t="str">
        <x:v>Good for adjective choice and sentence completion</x:v>
      </x:c>
    </x:row>
    <x:row r="303">
      <x:c r="A303" s="20" t="str">
        <x:v>Adjective</x:v>
      </x:c>
      <x:c r="B303" s="20" t="str">
        <x:v>slow</x:v>
      </x:c>
      <x:c r="C303" s="20" t="str">
        <x:v>describing word</x:v>
      </x:c>
      <x:c r="D303" s="20" t="str">
        <x:v>visual/meaning</x:v>
      </x:c>
      <x:c r="E303" s="20" t="str">
        <x:v>Good for adjective choice and sentence completion</x:v>
      </x:c>
    </x:row>
    <x:row r="304">
      <x:c r="A304" s="20" t="str">
        <x:v>Adjective</x:v>
      </x:c>
      <x:c r="B304" s="20" t="str">
        <x:v>loud</x:v>
      </x:c>
      <x:c r="C304" s="20" t="str">
        <x:v>describing word</x:v>
      </x:c>
      <x:c r="D304" s="20" t="str">
        <x:v>visual/meaning</x:v>
      </x:c>
      <x:c r="E304" s="20" t="str">
        <x:v>Good for adjective choice and sentence completion</x:v>
      </x:c>
    </x:row>
    <x:row r="305">
      <x:c r="A305" s="20" t="str">
        <x:v>Adjective</x:v>
      </x:c>
      <x:c r="B305" s="20" t="str">
        <x:v>quiet</x:v>
      </x:c>
      <x:c r="C305" s="20" t="str">
        <x:v>describing word</x:v>
      </x:c>
      <x:c r="D305" s="20" t="str">
        <x:v>visual/meaning</x:v>
      </x:c>
      <x:c r="E305" s="20" t="str">
        <x:v>Good for adjective choice and sentence completion</x:v>
      </x:c>
    </x:row>
    <x:row r="306">
      <x:c r="A306" s="20" t="str">
        <x:v>Adjective</x:v>
      </x:c>
      <x:c r="B306" s="20" t="str">
        <x:v>happy</x:v>
      </x:c>
      <x:c r="C306" s="20" t="str">
        <x:v>describing word</x:v>
      </x:c>
      <x:c r="D306" s="20" t="str">
        <x:v>visual/meaning</x:v>
      </x:c>
      <x:c r="E306" s="20" t="str">
        <x:v>Good for adjective choice and sentence completion</x:v>
      </x:c>
    </x:row>
    <x:row r="307">
      <x:c r="A307" s="20" t="str">
        <x:v>Adjective</x:v>
      </x:c>
      <x:c r="B307" s="20" t="str">
        <x:v>sad</x:v>
      </x:c>
      <x:c r="C307" s="20" t="str">
        <x:v>describing word</x:v>
      </x:c>
      <x:c r="D307" s="20" t="str">
        <x:v>visual/meaning</x:v>
      </x:c>
      <x:c r="E307" s="20" t="str">
        <x:v>Good for adjective choice and sentence completion</x:v>
      </x:c>
    </x:row>
    <x:row r="308">
      <x:c r="A308" s="20" t="str">
        <x:v>Adjective</x:v>
      </x:c>
      <x:c r="B308" s="20" t="str">
        <x:v>angry</x:v>
      </x:c>
      <x:c r="C308" s="20" t="str">
        <x:v>describing word</x:v>
      </x:c>
      <x:c r="D308" s="20" t="str">
        <x:v>visual/meaning</x:v>
      </x:c>
      <x:c r="E308" s="20" t="str">
        <x:v>Good for adjective choice and sentence completion</x:v>
      </x:c>
    </x:row>
    <x:row r="309">
      <x:c r="A309" s="20" t="str">
        <x:v>Adjective</x:v>
      </x:c>
      <x:c r="B309" s="20" t="str">
        <x:v>kind</x:v>
      </x:c>
      <x:c r="C309" s="20" t="str">
        <x:v>describing word</x:v>
      </x:c>
      <x:c r="D309" s="20" t="str">
        <x:v>visual/meaning</x:v>
      </x:c>
      <x:c r="E309" s="20" t="str">
        <x:v>Good for adjective choice and sentence completion</x:v>
      </x:c>
    </x:row>
    <x:row r="310">
      <x:c r="A310" s="20" t="str">
        <x:v>Adjective</x:v>
      </x:c>
      <x:c r="B310" s="20" t="str">
        <x:v>gentle</x:v>
      </x:c>
      <x:c r="C310" s="20" t="str">
        <x:v>describing word</x:v>
      </x:c>
      <x:c r="D310" s="20" t="str">
        <x:v>visual/meaning</x:v>
      </x:c>
      <x:c r="E310" s="20" t="str">
        <x:v>Good for adjective choice and sentence completion</x:v>
      </x:c>
    </x:row>
    <x:row r="311">
      <x:c r="A311" s="20" t="str">
        <x:v>Adjective</x:v>
      </x:c>
      <x:c r="B311" s="20" t="str">
        <x:v>brave</x:v>
      </x:c>
      <x:c r="C311" s="20" t="str">
        <x:v>describing word</x:v>
      </x:c>
      <x:c r="D311" s="20" t="str">
        <x:v>visual/meaning</x:v>
      </x:c>
      <x:c r="E311" s="20" t="str">
        <x:v>Good for adjective choice and sentence completion</x:v>
      </x:c>
    </x:row>
    <x:row r="312">
      <x:c r="A312" s="20" t="str">
        <x:v>Adjective</x:v>
      </x:c>
      <x:c r="B312" s="20" t="str">
        <x:v>shy</x:v>
      </x:c>
      <x:c r="C312" s="20" t="str">
        <x:v>describing word</x:v>
      </x:c>
      <x:c r="D312" s="20" t="str">
        <x:v>visual/meaning</x:v>
      </x:c>
      <x:c r="E312" s="20" t="str">
        <x:v>Good for adjective choice and sentence completion</x:v>
      </x:c>
    </x:row>
    <x:row r="313">
      <x:c r="A313" s="20" t="str">
        <x:v>Adjective</x:v>
      </x:c>
      <x:c r="B313" s="20" t="str">
        <x:v>funny</x:v>
      </x:c>
      <x:c r="C313" s="20" t="str">
        <x:v>describing word</x:v>
      </x:c>
      <x:c r="D313" s="20" t="str">
        <x:v>visual/meaning</x:v>
      </x:c>
      <x:c r="E313" s="20" t="str">
        <x:v>Good for adjective choice and sentence completion</x:v>
      </x:c>
    </x:row>
    <x:row r="314">
      <x:c r="A314" s="20" t="str">
        <x:v>Adjective</x:v>
      </x:c>
      <x:c r="B314" s="20" t="str">
        <x:v>silly</x:v>
      </x:c>
      <x:c r="C314" s="20" t="str">
        <x:v>describing word</x:v>
      </x:c>
      <x:c r="D314" s="20" t="str">
        <x:v>visual/meaning</x:v>
      </x:c>
      <x:c r="E314" s="20" t="str">
        <x:v>Good for adjective choice and sentence completion</x:v>
      </x:c>
    </x:row>
    <x:row r="315">
      <x:c r="A315" s="20" t="str">
        <x:v>Adjective</x:v>
      </x:c>
      <x:c r="B315" s="20" t="str">
        <x:v>serious</x:v>
      </x:c>
      <x:c r="C315" s="20" t="str">
        <x:v>describing word</x:v>
      </x:c>
      <x:c r="D315" s="20" t="str">
        <x:v>visual/meaning</x:v>
      </x:c>
      <x:c r="E315" s="20" t="str">
        <x:v>Good for adjective choice and sentence completion</x:v>
      </x:c>
    </x:row>
    <x:row r="316">
      <x:c r="A316" s="20" t="str">
        <x:v>Adjective</x:v>
      </x:c>
      <x:c r="B316" s="20" t="str">
        <x:v>safe</x:v>
      </x:c>
      <x:c r="C316" s="20" t="str">
        <x:v>describing word</x:v>
      </x:c>
      <x:c r="D316" s="20" t="str">
        <x:v>visual/meaning</x:v>
      </x:c>
      <x:c r="E316" s="20" t="str">
        <x:v>Good for adjective choice and sentence completion</x:v>
      </x:c>
    </x:row>
    <x:row r="317">
      <x:c r="A317" s="20" t="str">
        <x:v>Adjective</x:v>
      </x:c>
      <x:c r="B317" s="20" t="str">
        <x:v>careful</x:v>
      </x:c>
      <x:c r="C317" s="20" t="str">
        <x:v>describing word</x:v>
      </x:c>
      <x:c r="D317" s="20" t="str">
        <x:v>visual/meaning</x:v>
      </x:c>
      <x:c r="E317" s="20" t="str">
        <x:v>Good for adjective choice and sentence completion</x:v>
      </x:c>
    </x:row>
    <x:row r="318">
      <x:c r="A318" s="20" t="str">
        <x:v>Adjective</x:v>
      </x:c>
      <x:c r="B318" s="20" t="str">
        <x:v>messy</x:v>
      </x:c>
      <x:c r="C318" s="20" t="str">
        <x:v>describing word</x:v>
      </x:c>
      <x:c r="D318" s="20" t="str">
        <x:v>visual/meaning</x:v>
      </x:c>
      <x:c r="E318" s="20" t="str">
        <x:v>Good for adjective choice and sentence completion</x:v>
      </x:c>
    </x:row>
    <x:row r="319">
      <x:c r="A319" s="20" t="str">
        <x:v>Adjective</x:v>
      </x:c>
      <x:c r="B319" s="20" t="str">
        <x:v>neat</x:v>
      </x:c>
      <x:c r="C319" s="20" t="str">
        <x:v>describing word</x:v>
      </x:c>
      <x:c r="D319" s="20" t="str">
        <x:v>visual/meaning</x:v>
      </x:c>
      <x:c r="E319" s="20" t="str">
        <x:v>Good for adjective choice and sentence completion</x:v>
      </x:c>
    </x:row>
    <x:row r="320">
      <x:c r="A320" s="20" t="str">
        <x:v>Adjective</x:v>
      </x:c>
      <x:c r="B320" s="20" t="str">
        <x:v>round</x:v>
      </x:c>
      <x:c r="C320" s="20" t="str">
        <x:v>describing word</x:v>
      </x:c>
      <x:c r="D320" s="20" t="str">
        <x:v>visual/meaning</x:v>
      </x:c>
      <x:c r="E320" s="20" t="str">
        <x:v>Good for adjective choice and sentence completion</x:v>
      </x:c>
    </x:row>
    <x:row r="321">
      <x:c r="A321" s="20" t="str">
        <x:v>Adjective</x:v>
      </x:c>
      <x:c r="B321" s="20" t="str">
        <x:v>square</x:v>
      </x:c>
      <x:c r="C321" s="20" t="str">
        <x:v>describing word</x:v>
      </x:c>
      <x:c r="D321" s="20" t="str">
        <x:v>visual/meaning</x:v>
      </x:c>
      <x:c r="E321" s="20" t="str">
        <x:v>Good for adjective choice and sentence completion</x:v>
      </x:c>
    </x:row>
    <x:row r="322">
      <x:c r="A322" s="20" t="str">
        <x:v>Adjective</x:v>
      </x:c>
      <x:c r="B322" s="20" t="str">
        <x:v>flat</x:v>
      </x:c>
      <x:c r="C322" s="20" t="str">
        <x:v>describing word</x:v>
      </x:c>
      <x:c r="D322" s="20" t="str">
        <x:v>visual/meaning</x:v>
      </x:c>
      <x:c r="E322" s="20" t="str">
        <x:v>Good for adjective choice and sentence completion</x:v>
      </x:c>
    </x:row>
    <x:row r="323">
      <x:c r="A323" s="20" t="str">
        <x:v>Adjective</x:v>
      </x:c>
      <x:c r="B323" s="20" t="str">
        <x:v>curved</x:v>
      </x:c>
      <x:c r="C323" s="20" t="str">
        <x:v>describing word</x:v>
      </x:c>
      <x:c r="D323" s="20" t="str">
        <x:v>visual/meaning</x:v>
      </x:c>
      <x:c r="E323" s="20" t="str">
        <x:v>Good for adjective choice and sentence completion</x:v>
      </x:c>
    </x:row>
    <x:row r="324">
      <x:c r="A324" s="20" t="str">
        <x:v>Adjective</x:v>
      </x:c>
      <x:c r="B324" s="20" t="str">
        <x:v>straight</x:v>
      </x:c>
      <x:c r="C324" s="20" t="str">
        <x:v>describing word</x:v>
      </x:c>
      <x:c r="D324" s="20" t="str">
        <x:v>visual/meaning</x:v>
      </x:c>
      <x:c r="E324" s="20" t="str">
        <x:v>Good for adjective choice and sentence completion</x:v>
      </x:c>
    </x:row>
    <x:row r="325">
      <x:c r="A325" s="20" t="str">
        <x:v>Adjective</x:v>
      </x:c>
      <x:c r="B325" s="20" t="str">
        <x:v>red</x:v>
      </x:c>
      <x:c r="C325" s="20" t="str">
        <x:v>describing word</x:v>
      </x:c>
      <x:c r="D325" s="20" t="str">
        <x:v>visual/meaning</x:v>
      </x:c>
      <x:c r="E325" s="20" t="str">
        <x:v>Good for adjective choice and sentence completion</x:v>
      </x:c>
    </x:row>
    <x:row r="326">
      <x:c r="A326" s="20" t="str">
        <x:v>Adjective</x:v>
      </x:c>
      <x:c r="B326" s="20" t="str">
        <x:v>blue</x:v>
      </x:c>
      <x:c r="C326" s="20" t="str">
        <x:v>describing word</x:v>
      </x:c>
      <x:c r="D326" s="20" t="str">
        <x:v>visual/meaning</x:v>
      </x:c>
      <x:c r="E326" s="20" t="str">
        <x:v>Good for adjective choice and sentence completion</x:v>
      </x:c>
    </x:row>
    <x:row r="327">
      <x:c r="A327" s="20" t="str">
        <x:v>Adjective</x:v>
      </x:c>
      <x:c r="B327" s="20" t="str">
        <x:v>green</x:v>
      </x:c>
      <x:c r="C327" s="20" t="str">
        <x:v>describing word</x:v>
      </x:c>
      <x:c r="D327" s="20" t="str">
        <x:v>visual/meaning</x:v>
      </x:c>
      <x:c r="E327" s="20" t="str">
        <x:v>Good for adjective choice and sentence completion</x:v>
      </x:c>
    </x:row>
    <x:row r="328">
      <x:c r="A328" s="20" t="str">
        <x:v>Adjective</x:v>
      </x:c>
      <x:c r="B328" s="20" t="str">
        <x:v>yellow</x:v>
      </x:c>
      <x:c r="C328" s="20" t="str">
        <x:v>describing word</x:v>
      </x:c>
      <x:c r="D328" s="20" t="str">
        <x:v>visual/meaning</x:v>
      </x:c>
      <x:c r="E328" s="20" t="str">
        <x:v>Good for adjective choice and sentence completion</x:v>
      </x:c>
    </x:row>
    <x:row r="329">
      <x:c r="A329" s="20" t="str">
        <x:v>Adjective</x:v>
      </x:c>
      <x:c r="B329" s="20" t="str">
        <x:v>orange</x:v>
      </x:c>
      <x:c r="C329" s="20" t="str">
        <x:v>describing word</x:v>
      </x:c>
      <x:c r="D329" s="20" t="str">
        <x:v>visual/meaning</x:v>
      </x:c>
      <x:c r="E329" s="20" t="str">
        <x:v>Good for adjective choice and sentence completion</x:v>
      </x:c>
    </x:row>
    <x:row r="330">
      <x:c r="A330" s="20" t="str">
        <x:v>Adjective</x:v>
      </x:c>
      <x:c r="B330" s="20" t="str">
        <x:v>purple</x:v>
      </x:c>
      <x:c r="C330" s="20" t="str">
        <x:v>describing word</x:v>
      </x:c>
      <x:c r="D330" s="20" t="str">
        <x:v>visual/meaning</x:v>
      </x:c>
      <x:c r="E330" s="20" t="str">
        <x:v>Good for adjective choice and sentence completion</x:v>
      </x:c>
    </x:row>
    <x:row r="331">
      <x:c r="A331" s="20" t="str">
        <x:v>Adjective</x:v>
      </x:c>
      <x:c r="B331" s="20" t="str">
        <x:v>pink</x:v>
      </x:c>
      <x:c r="C331" s="20" t="str">
        <x:v>describing word</x:v>
      </x:c>
      <x:c r="D331" s="20" t="str">
        <x:v>visual/meaning</x:v>
      </x:c>
      <x:c r="E331" s="20" t="str">
        <x:v>Good for adjective choice and sentence completion</x:v>
      </x:c>
    </x:row>
    <x:row r="332">
      <x:c r="A332" s="20" t="str">
        <x:v>Adjective</x:v>
      </x:c>
      <x:c r="B332" s="20" t="str">
        <x:v>brown</x:v>
      </x:c>
      <x:c r="C332" s="20" t="str">
        <x:v>describing word</x:v>
      </x:c>
      <x:c r="D332" s="20" t="str">
        <x:v>visual/meaning</x:v>
      </x:c>
      <x:c r="E332" s="20" t="str">
        <x:v>Good for adjective choice and sentence completion</x:v>
      </x:c>
    </x:row>
    <x:row r="333">
      <x:c r="A333" s="20" t="str">
        <x:v>Adjective</x:v>
      </x:c>
      <x:c r="B333" s="20" t="str">
        <x:v>black</x:v>
      </x:c>
      <x:c r="C333" s="20" t="str">
        <x:v>describing word</x:v>
      </x:c>
      <x:c r="D333" s="20" t="str">
        <x:v>visual/meaning</x:v>
      </x:c>
      <x:c r="E333" s="20" t="str">
        <x:v>Good for adjective choice and sentence completion</x:v>
      </x:c>
    </x:row>
    <x:row r="334">
      <x:c r="A334" s="20" t="str">
        <x:v>Adjective</x:v>
      </x:c>
      <x:c r="B334" s="20" t="str">
        <x:v>white</x:v>
      </x:c>
      <x:c r="C334" s="20" t="str">
        <x:v>describing word</x:v>
      </x:c>
      <x:c r="D334" s="20" t="str">
        <x:v>visual/meaning</x:v>
      </x:c>
      <x:c r="E334" s="20" t="str">
        <x:v>Good for adjective choice and sentence completion</x:v>
      </x:c>
    </x:row>
    <x:row r="335">
      <x:c r="A335" s="20" t="str">
        <x:v>Adjective</x:v>
      </x:c>
      <x:c r="B335" s="20" t="str">
        <x:v>gray</x:v>
      </x:c>
      <x:c r="C335" s="20" t="str">
        <x:v>describing word</x:v>
      </x:c>
      <x:c r="D335" s="20" t="str">
        <x:v>visual/meaning</x:v>
      </x:c>
      <x:c r="E335" s="20" t="str">
        <x:v>Good for adjective choice and sentence completion</x:v>
      </x:c>
    </x:row>
    <x:row r="336">
      <x:c r="A336" s="20" t="str">
        <x:v>Adjective</x:v>
      </x:c>
      <x:c r="B336" s="20" t="str">
        <x:v>gold</x:v>
      </x:c>
      <x:c r="C336" s="20" t="str">
        <x:v>describing word</x:v>
      </x:c>
      <x:c r="D336" s="20" t="str">
        <x:v>visual/meaning</x:v>
      </x:c>
      <x:c r="E336" s="20" t="str">
        <x:v>Good for adjective choice and sentence completion</x:v>
      </x:c>
    </x:row>
    <x:row r="337">
      <x:c r="A337" s="20" t="str">
        <x:v>Adjective</x:v>
      </x:c>
      <x:c r="B337" s="20" t="str">
        <x:v>silver</x:v>
      </x:c>
      <x:c r="C337" s="20" t="str">
        <x:v>describing word</x:v>
      </x:c>
      <x:c r="D337" s="20" t="str">
        <x:v>visual/meaning</x:v>
      </x:c>
      <x:c r="E337" s="20" t="str">
        <x:v>Good for adjective choice and sentence completion</x:v>
      </x:c>
    </x:row>
    <x:row r="338">
      <x:c r="A338" s="20" t="str">
        <x:v>Adjective</x:v>
      </x:c>
      <x:c r="B338" s="20" t="str">
        <x:v>sweet</x:v>
      </x:c>
      <x:c r="C338" s="20" t="str">
        <x:v>describing word</x:v>
      </x:c>
      <x:c r="D338" s="20" t="str">
        <x:v>visual/meaning</x:v>
      </x:c>
      <x:c r="E338" s="20" t="str">
        <x:v>Good for adjective choice and sentence completion</x:v>
      </x:c>
    </x:row>
    <x:row r="339">
      <x:c r="A339" s="20" t="str">
        <x:v>Adjective</x:v>
      </x:c>
      <x:c r="B339" s="20" t="str">
        <x:v>sour</x:v>
      </x:c>
      <x:c r="C339" s="20" t="str">
        <x:v>describing word</x:v>
      </x:c>
      <x:c r="D339" s="20" t="str">
        <x:v>visual/meaning</x:v>
      </x:c>
      <x:c r="E339" s="20" t="str">
        <x:v>Good for adjective choice and sentence completion</x:v>
      </x:c>
    </x:row>
    <x:row r="340">
      <x:c r="A340" s="20" t="str">
        <x:v>Adjective</x:v>
      </x:c>
      <x:c r="B340" s="20" t="str">
        <x:v>salty</x:v>
      </x:c>
      <x:c r="C340" s="20" t="str">
        <x:v>describing word</x:v>
      </x:c>
      <x:c r="D340" s="20" t="str">
        <x:v>visual/meaning</x:v>
      </x:c>
      <x:c r="E340" s="20" t="str">
        <x:v>Good for adjective choice and sentence completion</x:v>
      </x:c>
    </x:row>
    <x:row r="341">
      <x:c r="A341" s="20" t="str">
        <x:v>Adjective</x:v>
      </x:c>
      <x:c r="B341" s="20" t="str">
        <x:v>fresh</x:v>
      </x:c>
      <x:c r="C341" s="20" t="str">
        <x:v>describing word</x:v>
      </x:c>
      <x:c r="D341" s="20" t="str">
        <x:v>visual/meaning</x:v>
      </x:c>
      <x:c r="E341" s="20" t="str">
        <x:v>Good for adjective choice and sentence completion</x:v>
      </x:c>
    </x:row>
    <x:row r="342">
      <x:c r="A342" s="20" t="str">
        <x:v>Adjective</x:v>
      </x:c>
      <x:c r="B342" s="20" t="str">
        <x:v>stale</x:v>
      </x:c>
      <x:c r="C342" s="20" t="str">
        <x:v>describing word</x:v>
      </x:c>
      <x:c r="D342" s="20" t="str">
        <x:v>visual/meaning</x:v>
      </x:c>
      <x:c r="E342" s="20" t="str">
        <x:v>Good for adjective choice and sentence completion</x:v>
      </x:c>
    </x:row>
    <x:row r="343">
      <x:c r="A343" s="20" t="str">
        <x:v>Adjective</x:v>
      </x:c>
      <x:c r="B343" s="20" t="str">
        <x:v>early</x:v>
      </x:c>
      <x:c r="C343" s="20" t="str">
        <x:v>describing word</x:v>
      </x:c>
      <x:c r="D343" s="20" t="str">
        <x:v>visual/meaning</x:v>
      </x:c>
      <x:c r="E343" s="20" t="str">
        <x:v>Good for adjective choice and sentence completion</x:v>
      </x:c>
    </x:row>
    <x:row r="344">
      <x:c r="A344" s="20" t="str">
        <x:v>Adjective</x:v>
      </x:c>
      <x:c r="B344" s="20" t="str">
        <x:v>late</x:v>
      </x:c>
      <x:c r="C344" s="20" t="str">
        <x:v>describing word</x:v>
      </x:c>
      <x:c r="D344" s="20" t="str">
        <x:v>visual/meaning</x:v>
      </x:c>
      <x:c r="E344" s="20" t="str">
        <x:v>Good for adjective choice and sentence completion</x:v>
      </x:c>
    </x:row>
    <x:row r="345">
      <x:c r="A345" s="20" t="str">
        <x:v>Adjective</x:v>
      </x:c>
      <x:c r="B345" s="20" t="str">
        <x:v>first</x:v>
      </x:c>
      <x:c r="C345" s="20" t="str">
        <x:v>describing word</x:v>
      </x:c>
      <x:c r="D345" s="20" t="str">
        <x:v>visual/meaning</x:v>
      </x:c>
      <x:c r="E345" s="20" t="str">
        <x:v>Good for adjective choice and sentence completion</x:v>
      </x:c>
    </x:row>
    <x:row r="346">
      <x:c r="A346" s="20" t="str">
        <x:v>Adjective</x:v>
      </x:c>
      <x:c r="B346" s="20" t="str">
        <x:v>last</x:v>
      </x:c>
      <x:c r="C346" s="20" t="str">
        <x:v>describing word</x:v>
      </x:c>
      <x:c r="D346" s="20" t="str">
        <x:v>visual/meaning</x:v>
      </x:c>
      <x:c r="E346" s="20" t="str">
        <x:v>Good for adjective choice and sentence completion</x:v>
      </x:c>
    </x:row>
    <x:row r="347">
      <x:c r="A347" s="20" t="str">
        <x:v>Adjective</x:v>
      </x:c>
      <x:c r="B347" s="20" t="str">
        <x:v>full</x:v>
      </x:c>
      <x:c r="C347" s="20" t="str">
        <x:v>describing word</x:v>
      </x:c>
      <x:c r="D347" s="20" t="str">
        <x:v>visual/meaning</x:v>
      </x:c>
      <x:c r="E347" s="20" t="str">
        <x:v>Good for adjective choice and sentence completion</x:v>
      </x:c>
    </x:row>
    <x:row r="348">
      <x:c r="A348" s="20" t="str">
        <x:v>Adjective</x:v>
      </x:c>
      <x:c r="B348" s="20" t="str">
        <x:v>empty</x:v>
      </x:c>
      <x:c r="C348" s="20" t="str">
        <x:v>describing word</x:v>
      </x:c>
      <x:c r="D348" s="20" t="str">
        <x:v>visual/meaning</x:v>
      </x:c>
      <x:c r="E348" s="20" t="str">
        <x:v>Good for adjective choice and sentence completion</x:v>
      </x:c>
    </x:row>
    <x:row r="349">
      <x:c r="A349" s="20" t="str">
        <x:v>Adjective</x:v>
      </x:c>
      <x:c r="B349" s="20" t="str">
        <x:v>open</x:v>
      </x:c>
      <x:c r="C349" s="20" t="str">
        <x:v>describing word</x:v>
      </x:c>
      <x:c r="D349" s="20" t="str">
        <x:v>visual/meaning</x:v>
      </x:c>
      <x:c r="E349" s="20" t="str">
        <x:v>Good for adjective choice and sentence completion</x:v>
      </x:c>
    </x:row>
    <x:row r="350">
      <x:c r="A350" s="20" t="str">
        <x:v>Adjective</x:v>
      </x:c>
      <x:c r="B350" s="20" t="str">
        <x:v>closed</x:v>
      </x:c>
      <x:c r="C350" s="20" t="str">
        <x:v>describing word</x:v>
      </x:c>
      <x:c r="D350" s="20" t="str">
        <x:v>visual/meaning</x:v>
      </x:c>
      <x:c r="E350" s="20" t="str">
        <x:v>Good for adjective choice and sentence completion</x:v>
      </x:c>
    </x:row>
    <x:row r="351">
      <x:c r="A351" s="20" t="str">
        <x:v>Adjective</x:v>
      </x:c>
      <x:c r="B351" s="20" t="str">
        <x:v>same</x:v>
      </x:c>
      <x:c r="C351" s="20" t="str">
        <x:v>describing word</x:v>
      </x:c>
      <x:c r="D351" s="20" t="str">
        <x:v>visual/meaning</x:v>
      </x:c>
      <x:c r="E351" s="20" t="str">
        <x:v>Good for adjective choice and sentence completion</x:v>
      </x:c>
    </x:row>
    <x:row r="352">
      <x:c r="A352" s="20" t="str">
        <x:v>Adjective</x:v>
      </x:c>
      <x:c r="B352" s="20" t="str">
        <x:v>different</x:v>
      </x:c>
      <x:c r="C352" s="20" t="str">
        <x:v>describing word</x:v>
      </x:c>
      <x:c r="D352" s="20" t="str">
        <x:v>visual/meaning</x:v>
      </x:c>
      <x:c r="E352" s="20" t="str">
        <x:v>Good for adjective choice and sentence completion</x:v>
      </x:c>
    </x:row>
    <x:row r="353">
      <x:c r="A353" s="20" t="str">
        <x:v>Adjective</x:v>
      </x:c>
      <x:c r="B353" s="20" t="str">
        <x:v>good</x:v>
      </x:c>
      <x:c r="C353" s="20" t="str">
        <x:v>describing word</x:v>
      </x:c>
      <x:c r="D353" s="20" t="str">
        <x:v>visual/meaning</x:v>
      </x:c>
      <x:c r="E353" s="20" t="str">
        <x:v>Good for adjective choice and sentence completion</x:v>
      </x:c>
    </x:row>
    <x:row r="354">
      <x:c r="A354" s="20" t="str">
        <x:v>Adjective</x:v>
      </x:c>
      <x:c r="B354" s="20" t="str">
        <x:v>better</x:v>
      </x:c>
      <x:c r="C354" s="20" t="str">
        <x:v>describing word</x:v>
      </x:c>
      <x:c r="D354" s="20" t="str">
        <x:v>visual/meaning</x:v>
      </x:c>
      <x:c r="E354" s="20" t="str">
        <x:v>Good for adjective choice and sentence completion</x:v>
      </x:c>
    </x:row>
    <x:row r="355">
      <x:c r="A355" s="20" t="str">
        <x:v>Adjective</x:v>
      </x:c>
      <x:c r="B355" s="20" t="str">
        <x:v>best</x:v>
      </x:c>
      <x:c r="C355" s="20" t="str">
        <x:v>describing word</x:v>
      </x:c>
      <x:c r="D355" s="20" t="str">
        <x:v>visual/meaning</x:v>
      </x:c>
      <x:c r="E355" s="20" t="str">
        <x:v>Good for adjective choice and sentence completion</x:v>
      </x:c>
    </x:row>
    <x:row r="356">
      <x:c r="A356" s="20" t="str">
        <x:v>Adjective</x:v>
      </x:c>
      <x:c r="B356" s="20" t="str">
        <x:v>easy</x:v>
      </x:c>
      <x:c r="C356" s="20" t="str">
        <x:v>describing word</x:v>
      </x:c>
      <x:c r="D356" s="20" t="str">
        <x:v>visual/meaning</x:v>
      </x:c>
      <x:c r="E356" s="20" t="str">
        <x:v>Good for adjective choice and sentence completion</x:v>
      </x:c>
    </x:row>
    <x:row r="357">
      <x:c r="A357" s="20" t="str">
        <x:v>Adjective</x:v>
      </x:c>
      <x:c r="B357" s="20" t="str">
        <x:v>harder</x:v>
      </x:c>
      <x:c r="C357" s="20" t="str">
        <x:v>describing word</x:v>
      </x:c>
      <x:c r="D357" s="20" t="str">
        <x:v>visual/meaning</x:v>
      </x:c>
      <x:c r="E357" s="20" t="str">
        <x:v>Good for adjective choice and sentence completion</x:v>
      </x:c>
    </x:row>
    <x:row r="358">
      <x:c r="A358" s="20" t="str">
        <x:v>Adjective</x:v>
      </x:c>
      <x:c r="B358" s="20" t="str">
        <x:v>simple</x:v>
      </x:c>
      <x:c r="C358" s="20" t="str">
        <x:v>describing word</x:v>
      </x:c>
      <x:c r="D358" s="20" t="str">
        <x:v>visual/meaning</x:v>
      </x:c>
      <x:c r="E358" s="20" t="str">
        <x:v>Good for adjective choice and sentence completion</x:v>
      </x:c>
    </x:row>
    <x:row r="359">
      <x:c r="A359" s="20" t="str">
        <x:v>Adjective</x:v>
      </x:c>
      <x:c r="B359" s="20" t="str">
        <x:v>tricky</x:v>
      </x:c>
      <x:c r="C359" s="20" t="str">
        <x:v>describing word</x:v>
      </x:c>
      <x:c r="D359" s="20" t="str">
        <x:v>visual/meaning</x:v>
      </x:c>
      <x:c r="E359" s="20" t="str">
        <x:v>Good for adjective choice and sentence completion</x:v>
      </x:c>
    </x:row>
    <x:row r="360">
      <x:c r="A360" s="20" t="str">
        <x:v>Adjective</x:v>
      </x:c>
      <x:c r="B360" s="20" t="str">
        <x:v>near</x:v>
      </x:c>
      <x:c r="C360" s="20" t="str">
        <x:v>describing word</x:v>
      </x:c>
      <x:c r="D360" s="20" t="str">
        <x:v>visual/meaning</x:v>
      </x:c>
      <x:c r="E360" s="20" t="str">
        <x:v>Good for adjective choice and sentence completion</x:v>
      </x:c>
    </x:row>
    <x:row r="361">
      <x:c r="A361" s="20" t="str">
        <x:v>Adjective</x:v>
      </x:c>
      <x:c r="B361" s="20" t="str">
        <x:v>far</x:v>
      </x:c>
      <x:c r="C361" s="20" t="str">
        <x:v>describing word</x:v>
      </x:c>
      <x:c r="D361" s="20" t="str">
        <x:v>visual/meaning</x:v>
      </x:c>
      <x:c r="E361" s="20" t="str">
        <x:v>Good for adjective choice and sentence completion</x:v>
      </x:c>
    </x:row>
    <x:row r="362">
      <x:c r="A362" s="20" t="str">
        <x:v>Adjective</x:v>
      </x:c>
      <x:c r="B362" s="20" t="str">
        <x:v>deep</x:v>
      </x:c>
      <x:c r="C362" s="20" t="str">
        <x:v>describing word</x:v>
      </x:c>
      <x:c r="D362" s="20" t="str">
        <x:v>visual/meaning</x:v>
      </x:c>
      <x:c r="E362" s="20" t="str">
        <x:v>Good for adjective choice and sentence completion</x:v>
      </x:c>
    </x:row>
    <x:row r="363">
      <x:c r="A363" s="20" t="str">
        <x:v>Adjective</x:v>
      </x:c>
      <x:c r="B363" s="20" t="str">
        <x:v>shallow</x:v>
      </x:c>
      <x:c r="C363" s="20" t="str">
        <x:v>describing word</x:v>
      </x:c>
      <x:c r="D363" s="20" t="str">
        <x:v>visual/meaning</x:v>
      </x:c>
      <x:c r="E363" s="20" t="str">
        <x:v>Good for adjective choice and sentence completion</x:v>
      </x:c>
    </x:row>
    <x:row r="364">
      <x:c r="A364" s="20" t="str">
        <x:v>Adjective</x:v>
      </x:c>
      <x:c r="B364" s="20" t="str">
        <x:v>sharp</x:v>
      </x:c>
      <x:c r="C364" s="20" t="str">
        <x:v>describing word</x:v>
      </x:c>
      <x:c r="D364" s="20" t="str">
        <x:v>visual/meaning</x:v>
      </x:c>
      <x:c r="E364" s="20" t="str">
        <x:v>Good for adjective choice and sentence completion</x:v>
      </x:c>
    </x:row>
    <x:row r="365">
      <x:c r="A365" s="20" t="str">
        <x:v>Adjective</x:v>
      </x:c>
      <x:c r="B365" s="20" t="str">
        <x:v>dull</x:v>
      </x:c>
      <x:c r="C365" s="20" t="str">
        <x:v>describing word</x:v>
      </x:c>
      <x:c r="D365" s="20" t="str">
        <x:v>visual/meaning</x:v>
      </x:c>
      <x:c r="E365" s="20" t="str">
        <x:v>Good for adjective choice and sentence completion</x:v>
      </x:c>
    </x:row>
    <x:row r="366">
      <x:c r="A366" s="20" t="str">
        <x:v>Adjective</x:v>
      </x:c>
      <x:c r="B366" s="20" t="str">
        <x:v>strong</x:v>
      </x:c>
      <x:c r="C366" s="20" t="str">
        <x:v>describing word</x:v>
      </x:c>
      <x:c r="D366" s="20" t="str">
        <x:v>visual/meaning</x:v>
      </x:c>
      <x:c r="E366" s="20" t="str">
        <x:v>Good for adjective choice and sentence completion</x:v>
      </x:c>
    </x:row>
    <x:row r="367">
      <x:c r="A367" s="20" t="str">
        <x:v>Adjective</x:v>
      </x:c>
      <x:c r="B367" s="20" t="str">
        <x:v>weak</x:v>
      </x:c>
      <x:c r="C367" s="20" t="str">
        <x:v>describing word</x:v>
      </x:c>
      <x:c r="D367" s="20" t="str">
        <x:v>visual/meaning</x:v>
      </x:c>
      <x:c r="E367" s="20" t="str">
        <x:v>Good for adjective choice and sentence completion</x:v>
      </x:c>
    </x:row>
    <x:row r="368">
      <x:c r="A368" s="20" t="str">
        <x:v>Adjective</x:v>
      </x:c>
      <x:c r="B368" s="20" t="str">
        <x:v>rich</x:v>
      </x:c>
      <x:c r="C368" s="20" t="str">
        <x:v>describing word</x:v>
      </x:c>
      <x:c r="D368" s="20" t="str">
        <x:v>visual/meaning</x:v>
      </x:c>
      <x:c r="E368" s="20" t="str">
        <x:v>Good for adjective choice and sentence completion</x:v>
      </x:c>
    </x:row>
    <x:row r="369">
      <x:c r="A369" s="20" t="str">
        <x:v>Adjective</x:v>
      </x:c>
      <x:c r="B369" s="20" t="str">
        <x:v>poor</x:v>
      </x:c>
      <x:c r="C369" s="20" t="str">
        <x:v>describing word</x:v>
      </x:c>
      <x:c r="D369" s="20" t="str">
        <x:v>visual/meaning</x:v>
      </x:c>
      <x:c r="E369" s="20" t="str">
        <x:v>Good for adjective choice and sentence completion</x:v>
      </x:c>
    </x:row>
    <x:row r="370">
      <x:c r="A370" s="20" t="str">
        <x:v>Adjective</x:v>
      </x:c>
      <x:c r="B370" s="20" t="str">
        <x:v>busy</x:v>
      </x:c>
      <x:c r="C370" s="20" t="str">
        <x:v>describing word</x:v>
      </x:c>
      <x:c r="D370" s="20" t="str">
        <x:v>visual/meaning</x:v>
      </x:c>
      <x:c r="E370" s="20" t="str">
        <x:v>Good for adjective choice and sentence completion</x:v>
      </x:c>
    </x:row>
    <x:row r="371">
      <x:c r="A371" s="20" t="str">
        <x:v>Adjective</x:v>
      </x:c>
      <x:c r="B371" s="20" t="str">
        <x:v>calm</x:v>
      </x:c>
      <x:c r="C371" s="20" t="str">
        <x:v>describing word</x:v>
      </x:c>
      <x:c r="D371" s="20" t="str">
        <x:v>visual/meaning</x:v>
      </x:c>
      <x:c r="E371" s="20" t="str">
        <x:v>Good for adjective choice and sentence completion</x:v>
      </x:c>
    </x:row>
    <x:row r="372">
      <x:c r="A372" s="20" t="str">
        <x:v>Adjective</x:v>
      </x:c>
      <x:c r="B372" s="20" t="str">
        <x:v>noisy</x:v>
      </x:c>
      <x:c r="C372" s="20" t="str">
        <x:v>describing word</x:v>
      </x:c>
      <x:c r="D372" s="20" t="str">
        <x:v>visual/meaning</x:v>
      </x:c>
      <x:c r="E372" s="20" t="str">
        <x:v>Good for adjective choice and sentence completion</x:v>
      </x:c>
    </x:row>
    <x:row r="373">
      <x:c r="A373" s="20" t="str">
        <x:v>Adjective</x:v>
      </x:c>
      <x:c r="B373" s="20" t="str">
        <x:v>silent</x:v>
      </x:c>
      <x:c r="C373" s="20" t="str">
        <x:v>describing word</x:v>
      </x:c>
      <x:c r="D373" s="20" t="str">
        <x:v>visual/meaning</x:v>
      </x:c>
      <x:c r="E373" s="20" t="str">
        <x:v>Good for adjective choice and sentence completion</x:v>
      </x:c>
    </x:row>
    <x:row r="374">
      <x:c r="A374" s="20" t="str">
        <x:v>Adjective</x:v>
      </x:c>
      <x:c r="B374" s="20" t="str">
        <x:v>bumpy</x:v>
      </x:c>
      <x:c r="C374" s="20" t="str">
        <x:v>describing word</x:v>
      </x:c>
      <x:c r="D374" s="20" t="str">
        <x:v>visual/meaning</x:v>
      </x:c>
      <x:c r="E374" s="20" t="str">
        <x:v>Good for adjective choice and sentence completion</x:v>
      </x:c>
    </x:row>
    <x:row r="375">
      <x:c r="A375" s="20" t="str">
        <x:v>Adjective</x:v>
      </x:c>
      <x:c r="B375" s="20" t="str">
        <x:v>slippery</x:v>
      </x:c>
      <x:c r="C375" s="20" t="str">
        <x:v>describing word</x:v>
      </x:c>
      <x:c r="D375" s="20" t="str">
        <x:v>visual/meaning</x:v>
      </x:c>
      <x:c r="E375" s="20" t="str">
        <x:v>Good for adjective choice and sentence completion</x:v>
      </x:c>
    </x:row>
    <x:row r="376">
      <x:c r="A376" s="20" t="str">
        <x:v>Adjective</x:v>
      </x:c>
      <x:c r="B376" s="20" t="str">
        <x:v>sticky</x:v>
      </x:c>
      <x:c r="C376" s="20" t="str">
        <x:v>describing word</x:v>
      </x:c>
      <x:c r="D376" s="20" t="str">
        <x:v>visual/meaning</x:v>
      </x:c>
      <x:c r="E376" s="20" t="str">
        <x:v>Good for adjective choice and sentence completion</x:v>
      </x:c>
    </x:row>
    <x:row r="377">
      <x:c r="A377" s="20" t="str">
        <x:v>Adjective</x:v>
      </x:c>
      <x:c r="B377" s="20" t="str">
        <x:v>fluffy</x:v>
      </x:c>
      <x:c r="C377" s="20" t="str">
        <x:v>describing word</x:v>
      </x:c>
      <x:c r="D377" s="20" t="str">
        <x:v>visual/meaning</x:v>
      </x:c>
      <x:c r="E377" s="20" t="str">
        <x:v>Good for adjective choice and sentence completion</x:v>
      </x:c>
    </x:row>
    <x:row r="378">
      <x:c r="A378" s="20" t="str">
        <x:v>Adjective</x:v>
      </x:c>
      <x:c r="B378" s="20" t="str">
        <x:v>fuzzy</x:v>
      </x:c>
      <x:c r="C378" s="20" t="str">
        <x:v>describing word</x:v>
      </x:c>
      <x:c r="D378" s="20" t="str">
        <x:v>visual/meaning</x:v>
      </x:c>
      <x:c r="E378" s="20" t="str">
        <x:v>Good for adjective choice and sentence completion</x:v>
      </x:c>
    </x:row>
    <x:row r="379">
      <x:c r="A379" s="20" t="str">
        <x:v>Adjective</x:v>
      </x:c>
      <x:c r="B379" s="20" t="str">
        <x:v>spotted</x:v>
      </x:c>
      <x:c r="C379" s="20" t="str">
        <x:v>describing word</x:v>
      </x:c>
      <x:c r="D379" s="20" t="str">
        <x:v>visual/meaning</x:v>
      </x:c>
      <x:c r="E379" s="20" t="str">
        <x:v>Good for adjective choice and sentence completion</x:v>
      </x:c>
    </x:row>
    <x:row r="380">
      <x:c r="A380" s="20" t="str">
        <x:v>Adjective</x:v>
      </x:c>
      <x:c r="B380" s="20" t="str">
        <x:v>striped</x:v>
      </x:c>
      <x:c r="C380" s="20" t="str">
        <x:v>describing word</x:v>
      </x:c>
      <x:c r="D380" s="20" t="str">
        <x:v>visual/meaning</x:v>
      </x:c>
      <x:c r="E380" s="20" t="str">
        <x:v>Good for adjective choice and sentence completion</x:v>
      </x:c>
    </x:row>
    <x:row r="381">
      <x:c r="A381" s="20" t="str">
        <x:v>Adjective</x:v>
      </x:c>
      <x:c r="B381" s="20" t="str">
        <x:v>plain</x:v>
      </x:c>
      <x:c r="C381" s="20" t="str">
        <x:v>describing word</x:v>
      </x:c>
      <x:c r="D381" s="20" t="str">
        <x:v>visual/meaning</x:v>
      </x:c>
      <x:c r="E381" s="20" t="str">
        <x:v>Good for adjective choice and sentence completion</x:v>
      </x:c>
    </x:row>
    <x:row r="382">
      <x:c r="A382" s="20" t="str">
        <x:v>Adjective</x:v>
      </x:c>
      <x:c r="B382" s="20" t="str">
        <x:v>colorful</x:v>
      </x:c>
      <x:c r="C382" s="20" t="str">
        <x:v>describing word</x:v>
      </x:c>
      <x:c r="D382" s="20" t="str">
        <x:v>visual/meaning</x:v>
      </x:c>
      <x:c r="E382" s="20" t="str">
        <x:v>Good for adjective choice and sentence completion</x:v>
      </x:c>
    </x:row>
    <x:row r="383">
      <x:c r="A383" s="20" t="str">
        <x:v>Adjective</x:v>
      </x:c>
      <x:c r="B383" s="20" t="str">
        <x:v>clear</x:v>
      </x:c>
      <x:c r="C383" s="20" t="str">
        <x:v>describing word</x:v>
      </x:c>
      <x:c r="D383" s="20" t="str">
        <x:v>visual/meaning</x:v>
      </x:c>
      <x:c r="E383" s="20" t="str">
        <x:v>Good for adjective choice and sentence completion</x:v>
      </x:c>
    </x:row>
    <x:row r="384">
      <x:c r="A384" s="20" t="str">
        <x:v>Adjective</x:v>
      </x:c>
      <x:c r="B384" s="20" t="str">
        <x:v>cloudy</x:v>
      </x:c>
      <x:c r="C384" s="20" t="str">
        <x:v>describing word</x:v>
      </x:c>
      <x:c r="D384" s="20" t="str">
        <x:v>visual/meaning</x:v>
      </x:c>
      <x:c r="E384" s="20" t="str">
        <x:v>Good for adjective choice and sentence completion</x:v>
      </x:c>
    </x:row>
    <x:row r="385">
      <x:c r="A385" s="20" t="str">
        <x:v>Adjective</x:v>
      </x:c>
      <x:c r="B385" s="20" t="str">
        <x:v>rainy</x:v>
      </x:c>
      <x:c r="C385" s="20" t="str">
        <x:v>describing word</x:v>
      </x:c>
      <x:c r="D385" s="20" t="str">
        <x:v>visual/meaning</x:v>
      </x:c>
      <x:c r="E385" s="20" t="str">
        <x:v>Good for adjective choice and sentence completion</x:v>
      </x:c>
    </x:row>
    <x:row r="386">
      <x:c r="A386" s="20" t="str">
        <x:v>Adjective</x:v>
      </x:c>
      <x:c r="B386" s="20" t="str">
        <x:v>sunny</x:v>
      </x:c>
      <x:c r="C386" s="20" t="str">
        <x:v>describing word</x:v>
      </x:c>
      <x:c r="D386" s="20" t="str">
        <x:v>visual/meaning</x:v>
      </x:c>
      <x:c r="E386" s="20" t="str">
        <x:v>Good for adjective choice and sentence completion</x:v>
      </x:c>
    </x:row>
    <x:row r="387">
      <x:c r="A387" s="20" t="str">
        <x:v>Adjective</x:v>
      </x:c>
      <x:c r="B387" s="20" t="str">
        <x:v>windy</x:v>
      </x:c>
      <x:c r="C387" s="20" t="str">
        <x:v>describing word</x:v>
      </x:c>
      <x:c r="D387" s="20" t="str">
        <x:v>visual/meaning</x:v>
      </x:c>
      <x:c r="E387" s="20" t="str">
        <x:v>Good for adjective choice and sentence completion</x:v>
      </x:c>
    </x:row>
    <x:row r="388">
      <x:c r="A388" s="20" t="str">
        <x:v>Adjective</x:v>
      </x:c>
      <x:c r="B388" s="20" t="str">
        <x:v>snowy</x:v>
      </x:c>
      <x:c r="C388" s="20" t="str">
        <x:v>describing word</x:v>
      </x:c>
      <x:c r="D388" s="20" t="str">
        <x:v>visual/meaning</x:v>
      </x:c>
      <x:c r="E388" s="20" t="str">
        <x:v>Good for adjective choice and sentence completion</x:v>
      </x:c>
    </x:row>
    <x:row r="389">
      <x:c r="A389" s="20" t="str">
        <x:v>Adjective</x:v>
      </x:c>
      <x:c r="B389" s="20" t="str">
        <x:v>sleepy</x:v>
      </x:c>
      <x:c r="C389" s="20" t="str">
        <x:v>describing word</x:v>
      </x:c>
      <x:c r="D389" s="20" t="str">
        <x:v>visual/meaning</x:v>
      </x:c>
      <x:c r="E389" s="20" t="str">
        <x:v>Good for adjective choice and sentence completion</x:v>
      </x:c>
    </x:row>
    <x:row r="390">
      <x:c r="A390" s="20" t="str">
        <x:v>Adjective</x:v>
      </x:c>
      <x:c r="B390" s="20" t="str">
        <x:v>awake</x:v>
      </x:c>
      <x:c r="C390" s="20" t="str">
        <x:v>describing word</x:v>
      </x:c>
      <x:c r="D390" s="20" t="str">
        <x:v>visual/meaning</x:v>
      </x:c>
      <x:c r="E390" s="20" t="str">
        <x:v>Good for adjective choice and sentence completion</x:v>
      </x:c>
    </x:row>
    <x:row r="391">
      <x:c r="A391" s="20" t="str">
        <x:v>Adjective</x:v>
      </x:c>
      <x:c r="B391" s="20" t="str">
        <x:v>friendly</x:v>
      </x:c>
      <x:c r="C391" s="20" t="str">
        <x:v>describing word</x:v>
      </x:c>
      <x:c r="D391" s="20" t="str">
        <x:v>visual/meaning</x:v>
      </x:c>
      <x:c r="E391" s="20" t="str">
        <x:v>Good for adjective choice and sentence completion</x:v>
      </x:c>
    </x:row>
    <x:row r="392">
      <x:c r="A392" s="20" t="str">
        <x:v>Adjective</x:v>
      </x:c>
      <x:c r="B392" s="20" t="str">
        <x:v>lonely</x:v>
      </x:c>
      <x:c r="C392" s="20" t="str">
        <x:v>describing word</x:v>
      </x:c>
      <x:c r="D392" s="20" t="str">
        <x:v>visual/meaning</x:v>
      </x:c>
      <x:c r="E392" s="20" t="str">
        <x:v>Good for adjective choice and sentence completion</x:v>
      </x:c>
    </x:row>
    <x:row r="393">
      <x:c r="A393" s="20" t="str">
        <x:v>Adjective</x:v>
      </x:c>
      <x:c r="B393" s="20" t="str">
        <x:v>careless</x:v>
      </x:c>
      <x:c r="C393" s="20" t="str">
        <x:v>describing word</x:v>
      </x:c>
      <x:c r="D393" s="20" t="str">
        <x:v>visual/meaning</x:v>
      </x:c>
      <x:c r="E393" s="20" t="str">
        <x:v>Good for adjective choice and sentence completion</x:v>
      </x:c>
    </x:row>
    <x:row r="394">
      <x:c r="A394" s="20" t="str">
        <x:v>Adjective</x:v>
      </x:c>
      <x:c r="B394" s="20" t="str">
        <x:v>helpful</x:v>
      </x:c>
      <x:c r="C394" s="20" t="str">
        <x:v>describing word</x:v>
      </x:c>
      <x:c r="D394" s="20" t="str">
        <x:v>visual/meaning</x:v>
      </x:c>
      <x:c r="E394" s="20" t="str">
        <x:v>Good for adjective choice and sentence completion</x:v>
      </x:c>
    </x:row>
    <x:row r="395">
      <x:c r="A395" s="20" t="str">
        <x:v>Adjective</x:v>
      </x:c>
      <x:c r="B395" s="20" t="str">
        <x:v>honest</x:v>
      </x:c>
      <x:c r="C395" s="20" t="str">
        <x:v>describing word</x:v>
      </x:c>
      <x:c r="D395" s="20" t="str">
        <x:v>visual/meaning</x:v>
      </x:c>
      <x:c r="E395" s="20" t="str">
        <x:v>Good for adjective choice and sentence completion</x:v>
      </x:c>
    </x:row>
    <x:row r="396">
      <x:c r="A396" s="20" t="str">
        <x:v>Adjective</x:v>
      </x:c>
      <x:c r="B396" s="20" t="str">
        <x:v>patient</x:v>
      </x:c>
      <x:c r="C396" s="20" t="str">
        <x:v>describing word</x:v>
      </x:c>
      <x:c r="D396" s="20" t="str">
        <x:v>visual/meaning</x:v>
      </x:c>
      <x:c r="E396" s="20" t="str">
        <x:v>Good for adjective choice and sentence completion</x:v>
      </x:c>
    </x:row>
    <x:row r="397">
      <x:c r="A397" s="20" t="str">
        <x:v>Adjective</x:v>
      </x:c>
      <x:c r="B397" s="20" t="str">
        <x:v>polite</x:v>
      </x:c>
      <x:c r="C397" s="20" t="str">
        <x:v>describing word</x:v>
      </x:c>
      <x:c r="D397" s="20" t="str">
        <x:v>visual/meaning</x:v>
      </x:c>
      <x:c r="E397" s="20" t="str">
        <x:v>Good for adjective choice and sentence completion</x:v>
      </x:c>
    </x:row>
    <x:row r="398">
      <x:c r="A398" s="20" t="str">
        <x:v>Adjective</x:v>
      </x:c>
      <x:c r="B398" s="20" t="str">
        <x:v>proud</x:v>
      </x:c>
      <x:c r="C398" s="20" t="str">
        <x:v>describing word</x:v>
      </x:c>
      <x:c r="D398" s="20" t="str">
        <x:v>visual/meaning</x:v>
      </x:c>
      <x:c r="E398" s="20" t="str">
        <x:v>Good for adjective choice and sentence completion</x:v>
      </x:c>
    </x:row>
    <x:row r="399">
      <x:c r="A399" s="20" t="str">
        <x:v>Adjective</x:v>
      </x:c>
      <x:c r="B399" s="20" t="str">
        <x:v>thankful</x:v>
      </x:c>
      <x:c r="C399" s="20" t="str">
        <x:v>describing word</x:v>
      </x:c>
      <x:c r="D399" s="20" t="str">
        <x:v>visual/meaning</x:v>
      </x:c>
      <x:c r="E399" s="20" t="str">
        <x:v>Good for adjective choice and sentence completion</x:v>
      </x:c>
    </x:row>
  </x:sheetData>
  <x:pageMargins left="0.7" right="0.7" top="0.75" bottom="0.75" header="0.3" footer="0.3"/>
  <x:tableParts count="1">
    <x:tablePart xmlns:r="http://schemas.openxmlformats.org/officeDocument/2006/relationships" r:id="Rfaedf32c9fdc4e6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58" hidden="0" customWidth="1"/>
    <x:col min="4" max="4" width="34" hidden="0" customWidth="1"/>
    <x:col min="5" max="5" width="34" hidden="0" customWidth="1"/>
  </x:cols>
  <x:sheetData>
    <x:row r="1">
      <x:c r="A1" s="53" t="str">
        <x:v>Preposition</x:v>
      </x:c>
      <x:c r="B1" s="53" t="str">
        <x:v>Question #</x:v>
      </x:c>
      <x:c r="C1" s="53" t="str">
        <x:v>Question / Prompt</x:v>
      </x:c>
      <x:c r="D1" s="53" t="str">
        <x:v>Question Type</x:v>
      </x:c>
      <x:c r="E1" s="53" t="str">
        <x:v>Media Note</x:v>
      </x:c>
    </x:row>
    <x:row r="2">
      <x:c r="A2" s="20" t="str">
        <x:v>on</x:v>
      </x:c>
      <x:c r="B2" s="20" t="n">
        <x:v>1</x:v>
      </x:c>
      <x:c r="C2" s="20" t="str">
        <x:v>Where is the cat? The cat is on the table.</x:v>
      </x:c>
      <x:c r="D2" s="20" t="str">
        <x:v>image-choice or sentence/image matching</x:v>
      </x:c>
      <x:c r="E2" s="20" t="str">
        <x:v>Needs clear spatial scene</x:v>
      </x:c>
    </x:row>
    <x:row r="3">
      <x:c r="A3" s="20" t="str">
        <x:v>on</x:v>
      </x:c>
      <x:c r="B3" s="20" t="n">
        <x:v>2</x:v>
      </x:c>
      <x:c r="C3" s="20" t="str">
        <x:v>What is on the chair?</x:v>
      </x:c>
      <x:c r="D3" s="20" t="str">
        <x:v>image-choice or sentence/image matching</x:v>
      </x:c>
      <x:c r="E3" s="20" t="str">
        <x:v>Needs clear spatial scene</x:v>
      </x:c>
    </x:row>
    <x:row r="4">
      <x:c r="A4" s="20" t="str">
        <x:v>on</x:v>
      </x:c>
      <x:c r="B4" s="20" t="n">
        <x:v>3</x:v>
      </x:c>
      <x:c r="C4" s="20" t="str">
        <x:v>Which picture shows the ball on the box?</x:v>
      </x:c>
      <x:c r="D4" s="20" t="str">
        <x:v>image-choice or sentence/image matching</x:v>
      </x:c>
      <x:c r="E4" s="20" t="str">
        <x:v>Needs clear spatial scene</x:v>
      </x:c>
    </x:row>
    <x:row r="5">
      <x:c r="A5" s="20" t="str">
        <x:v>on</x:v>
      </x:c>
      <x:c r="B5" s="20" t="n">
        <x:v>4</x:v>
      </x:c>
      <x:c r="C5" s="20" t="str">
        <x:v>Put the toy on the shelf.</x:v>
      </x:c>
      <x:c r="D5" s="20" t="str">
        <x:v>image-choice or sentence/image matching</x:v>
      </x:c>
      <x:c r="E5" s="20" t="str">
        <x:v>Needs clear spatial scene</x:v>
      </x:c>
    </x:row>
    <x:row r="6">
      <x:c r="A6" s="20" t="str">
        <x:v>on</x:v>
      </x:c>
      <x:c r="B6" s="20" t="n">
        <x:v>5</x:v>
      </x:c>
      <x:c r="C6" s="20" t="str">
        <x:v>Where is the dog standing?</x:v>
      </x:c>
      <x:c r="D6" s="20" t="str">
        <x:v>image-choice or sentence/image matching</x:v>
      </x:c>
      <x:c r="E6" s="20" t="str">
        <x:v>Needs clear spatial scene</x:v>
      </x:c>
    </x:row>
    <x:row r="7">
      <x:c r="A7" s="20" t="str">
        <x:v>on</x:v>
      </x:c>
      <x:c r="B7" s="20" t="n">
        <x:v>6</x:v>
      </x:c>
      <x:c r="C7" s="20" t="str">
        <x:v>The frog is on the log. Which picture matches?</x:v>
      </x:c>
      <x:c r="D7" s="20" t="str">
        <x:v>image-choice or sentence/image matching</x:v>
      </x:c>
      <x:c r="E7" s="20" t="str">
        <x:v>Needs clear spatial scene</x:v>
      </x:c>
    </x:row>
    <x:row r="8">
      <x:c r="A8" s="20" t="str">
        <x:v>on</x:v>
      </x:c>
      <x:c r="B8" s="20" t="n">
        <x:v>7</x:v>
      </x:c>
      <x:c r="C8" s="20" t="str">
        <x:v>What animal is on the tree?</x:v>
      </x:c>
      <x:c r="D8" s="20" t="str">
        <x:v>image-choice or sentence/image matching</x:v>
      </x:c>
      <x:c r="E8" s="20" t="str">
        <x:v>Needs clear spatial scene</x:v>
      </x:c>
    </x:row>
    <x:row r="9">
      <x:c r="A9" s="20" t="str">
        <x:v>on</x:v>
      </x:c>
      <x:c r="B9" s="20" t="n">
        <x:v>8</x:v>
      </x:c>
      <x:c r="C9" s="20" t="str">
        <x:v>Choose the sentence that uses on correctly.</x:v>
      </x:c>
      <x:c r="D9" s="20" t="str">
        <x:v>image-choice or sentence/image matching</x:v>
      </x:c>
      <x:c r="E9" s="20" t="str">
        <x:v>Needs clear spatial scene</x:v>
      </x:c>
    </x:row>
    <x:row r="10">
      <x:c r="A10" s="20" t="str">
        <x:v>on</x:v>
      </x:c>
      <x:c r="B10" s="20" t="n">
        <x:v>9</x:v>
      </x:c>
      <x:c r="C10" s="20" t="str">
        <x:v>Which object is on the basket?</x:v>
      </x:c>
      <x:c r="D10" s="20" t="str">
        <x:v>image-choice or sentence/image matching</x:v>
      </x:c>
      <x:c r="E10" s="20" t="str">
        <x:v>Needs clear spatial scene</x:v>
      </x:c>
    </x:row>
    <x:row r="11">
      <x:c r="A11" s="20" t="str">
        <x:v>on</x:v>
      </x:c>
      <x:c r="B11" s="20" t="n">
        <x:v>10</x:v>
      </x:c>
      <x:c r="C11" s="20" t="str">
        <x:v>Listen: The cup is on the plate. Choose the matching picture.</x:v>
      </x:c>
      <x:c r="D11" s="20" t="str">
        <x:v>image-choice or sentence/image matching</x:v>
      </x:c>
      <x:c r="E11" s="20" t="str">
        <x:v>Needs clear spatial scene</x:v>
      </x:c>
    </x:row>
    <x:row r="12">
      <x:c r="A12" s="20" t="str">
        <x:v>in</x:v>
      </x:c>
      <x:c r="B12" s="20" t="n">
        <x:v>1</x:v>
      </x:c>
      <x:c r="C12" s="20" t="str">
        <x:v>Where is the cat? The cat is in the table.</x:v>
      </x:c>
      <x:c r="D12" s="20" t="str">
        <x:v>image-choice or sentence/image matching</x:v>
      </x:c>
      <x:c r="E12" s="20" t="str">
        <x:v>Needs clear spatial scene</x:v>
      </x:c>
    </x:row>
    <x:row r="13">
      <x:c r="A13" s="20" t="str">
        <x:v>in</x:v>
      </x:c>
      <x:c r="B13" s="20" t="n">
        <x:v>2</x:v>
      </x:c>
      <x:c r="C13" s="20" t="str">
        <x:v>What is in the chair?</x:v>
      </x:c>
      <x:c r="D13" s="20" t="str">
        <x:v>image-choice or sentence/image matching</x:v>
      </x:c>
      <x:c r="E13" s="20" t="str">
        <x:v>Needs clear spatial scene</x:v>
      </x:c>
    </x:row>
    <x:row r="14">
      <x:c r="A14" s="20" t="str">
        <x:v>in</x:v>
      </x:c>
      <x:c r="B14" s="20" t="n">
        <x:v>3</x:v>
      </x:c>
      <x:c r="C14" s="20" t="str">
        <x:v>Which picture shows the ball in the box?</x:v>
      </x:c>
      <x:c r="D14" s="20" t="str">
        <x:v>image-choice or sentence/image matching</x:v>
      </x:c>
      <x:c r="E14" s="20" t="str">
        <x:v>Needs clear spatial scene</x:v>
      </x:c>
    </x:row>
    <x:row r="15">
      <x:c r="A15" s="20" t="str">
        <x:v>in</x:v>
      </x:c>
      <x:c r="B15" s="20" t="n">
        <x:v>4</x:v>
      </x:c>
      <x:c r="C15" s="20" t="str">
        <x:v>Put the toy in the shelf.</x:v>
      </x:c>
      <x:c r="D15" s="20" t="str">
        <x:v>image-choice or sentence/image matching</x:v>
      </x:c>
      <x:c r="E15" s="20" t="str">
        <x:v>Needs clear spatial scene</x:v>
      </x:c>
    </x:row>
    <x:row r="16">
      <x:c r="A16" s="20" t="str">
        <x:v>in</x:v>
      </x:c>
      <x:c r="B16" s="20" t="n">
        <x:v>5</x:v>
      </x:c>
      <x:c r="C16" s="20" t="str">
        <x:v>Where is the dog standing?</x:v>
      </x:c>
      <x:c r="D16" s="20" t="str">
        <x:v>image-choice or sentence/image matching</x:v>
      </x:c>
      <x:c r="E16" s="20" t="str">
        <x:v>Needs clear spatial scene</x:v>
      </x:c>
    </x:row>
    <x:row r="17">
      <x:c r="A17" s="20" t="str">
        <x:v>in</x:v>
      </x:c>
      <x:c r="B17" s="20" t="n">
        <x:v>6</x:v>
      </x:c>
      <x:c r="C17" s="20" t="str">
        <x:v>The frog is in the log. Which picture matches?</x:v>
      </x:c>
      <x:c r="D17" s="20" t="str">
        <x:v>image-choice or sentence/image matching</x:v>
      </x:c>
      <x:c r="E17" s="20" t="str">
        <x:v>Needs clear spatial scene</x:v>
      </x:c>
    </x:row>
    <x:row r="18">
      <x:c r="A18" s="20" t="str">
        <x:v>in</x:v>
      </x:c>
      <x:c r="B18" s="20" t="n">
        <x:v>7</x:v>
      </x:c>
      <x:c r="C18" s="20" t="str">
        <x:v>What animal is in the tree?</x:v>
      </x:c>
      <x:c r="D18" s="20" t="str">
        <x:v>image-choice or sentence/image matching</x:v>
      </x:c>
      <x:c r="E18" s="20" t="str">
        <x:v>Needs clear spatial scene</x:v>
      </x:c>
    </x:row>
    <x:row r="19">
      <x:c r="A19" s="20" t="str">
        <x:v>in</x:v>
      </x:c>
      <x:c r="B19" s="20" t="n">
        <x:v>8</x:v>
      </x:c>
      <x:c r="C19" s="20" t="str">
        <x:v>Choose the sentence that uses in correctly.</x:v>
      </x:c>
      <x:c r="D19" s="20" t="str">
        <x:v>image-choice or sentence/image matching</x:v>
      </x:c>
      <x:c r="E19" s="20" t="str">
        <x:v>Needs clear spatial scene</x:v>
      </x:c>
    </x:row>
    <x:row r="20">
      <x:c r="A20" s="20" t="str">
        <x:v>in</x:v>
      </x:c>
      <x:c r="B20" s="20" t="n">
        <x:v>9</x:v>
      </x:c>
      <x:c r="C20" s="20" t="str">
        <x:v>Which object is in the basket?</x:v>
      </x:c>
      <x:c r="D20" s="20" t="str">
        <x:v>image-choice or sentence/image matching</x:v>
      </x:c>
      <x:c r="E20" s="20" t="str">
        <x:v>Needs clear spatial scene</x:v>
      </x:c>
    </x:row>
    <x:row r="21">
      <x:c r="A21" s="20" t="str">
        <x:v>in</x:v>
      </x:c>
      <x:c r="B21" s="20" t="n">
        <x:v>10</x:v>
      </x:c>
      <x:c r="C21" s="20" t="str">
        <x:v>Listen: The cup is in the plate. Choose the matching picture.</x:v>
      </x:c>
      <x:c r="D21" s="20" t="str">
        <x:v>image-choice or sentence/image matching</x:v>
      </x:c>
      <x:c r="E21" s="20" t="str">
        <x:v>Needs clear spatial scene</x:v>
      </x:c>
    </x:row>
    <x:row r="22">
      <x:c r="A22" s="20" t="str">
        <x:v>under</x:v>
      </x:c>
      <x:c r="B22" s="20" t="n">
        <x:v>1</x:v>
      </x:c>
      <x:c r="C22" s="20" t="str">
        <x:v>Where is the cat? The cat is under the table.</x:v>
      </x:c>
      <x:c r="D22" s="20" t="str">
        <x:v>image-choice or sentence/image matching</x:v>
      </x:c>
      <x:c r="E22" s="20" t="str">
        <x:v>Needs clear spatial scene</x:v>
      </x:c>
    </x:row>
    <x:row r="23">
      <x:c r="A23" s="20" t="str">
        <x:v>under</x:v>
      </x:c>
      <x:c r="B23" s="20" t="n">
        <x:v>2</x:v>
      </x:c>
      <x:c r="C23" s="20" t="str">
        <x:v>What is under the chair?</x:v>
      </x:c>
      <x:c r="D23" s="20" t="str">
        <x:v>image-choice or sentence/image matching</x:v>
      </x:c>
      <x:c r="E23" s="20" t="str">
        <x:v>Needs clear spatial scene</x:v>
      </x:c>
    </x:row>
    <x:row r="24">
      <x:c r="A24" s="20" t="str">
        <x:v>under</x:v>
      </x:c>
      <x:c r="B24" s="20" t="n">
        <x:v>3</x:v>
      </x:c>
      <x:c r="C24" s="20" t="str">
        <x:v>Which picture shows the ball under the box?</x:v>
      </x:c>
      <x:c r="D24" s="20" t="str">
        <x:v>image-choice or sentence/image matching</x:v>
      </x:c>
      <x:c r="E24" s="20" t="str">
        <x:v>Needs clear spatial scene</x:v>
      </x:c>
    </x:row>
    <x:row r="25">
      <x:c r="A25" s="20" t="str">
        <x:v>under</x:v>
      </x:c>
      <x:c r="B25" s="20" t="n">
        <x:v>4</x:v>
      </x:c>
      <x:c r="C25" s="20" t="str">
        <x:v>Put the toy under the shelf.</x:v>
      </x:c>
      <x:c r="D25" s="20" t="str">
        <x:v>image-choice or sentence/image matching</x:v>
      </x:c>
      <x:c r="E25" s="20" t="str">
        <x:v>Needs clear spatial scene</x:v>
      </x:c>
    </x:row>
    <x:row r="26">
      <x:c r="A26" s="20" t="str">
        <x:v>under</x:v>
      </x:c>
      <x:c r="B26" s="20" t="n">
        <x:v>5</x:v>
      </x:c>
      <x:c r="C26" s="20" t="str">
        <x:v>Where is the dog standing?</x:v>
      </x:c>
      <x:c r="D26" s="20" t="str">
        <x:v>image-choice or sentence/image matching</x:v>
      </x:c>
      <x:c r="E26" s="20" t="str">
        <x:v>Needs clear spatial scene</x:v>
      </x:c>
    </x:row>
    <x:row r="27">
      <x:c r="A27" s="20" t="str">
        <x:v>under</x:v>
      </x:c>
      <x:c r="B27" s="20" t="n">
        <x:v>6</x:v>
      </x:c>
      <x:c r="C27" s="20" t="str">
        <x:v>The frog is under the log. Which picture matches?</x:v>
      </x:c>
      <x:c r="D27" s="20" t="str">
        <x:v>image-choice or sentence/image matching</x:v>
      </x:c>
      <x:c r="E27" s="20" t="str">
        <x:v>Needs clear spatial scene</x:v>
      </x:c>
    </x:row>
    <x:row r="28">
      <x:c r="A28" s="20" t="str">
        <x:v>under</x:v>
      </x:c>
      <x:c r="B28" s="20" t="n">
        <x:v>7</x:v>
      </x:c>
      <x:c r="C28" s="20" t="str">
        <x:v>What animal is under the tree?</x:v>
      </x:c>
      <x:c r="D28" s="20" t="str">
        <x:v>image-choice or sentence/image matching</x:v>
      </x:c>
      <x:c r="E28" s="20" t="str">
        <x:v>Needs clear spatial scene</x:v>
      </x:c>
    </x:row>
    <x:row r="29">
      <x:c r="A29" s="20" t="str">
        <x:v>under</x:v>
      </x:c>
      <x:c r="B29" s="20" t="n">
        <x:v>8</x:v>
      </x:c>
      <x:c r="C29" s="20" t="str">
        <x:v>Choose the sentence that uses under correctly.</x:v>
      </x:c>
      <x:c r="D29" s="20" t="str">
        <x:v>image-choice or sentence/image matching</x:v>
      </x:c>
      <x:c r="E29" s="20" t="str">
        <x:v>Needs clear spatial scene</x:v>
      </x:c>
    </x:row>
    <x:row r="30">
      <x:c r="A30" s="20" t="str">
        <x:v>under</x:v>
      </x:c>
      <x:c r="B30" s="20" t="n">
        <x:v>9</x:v>
      </x:c>
      <x:c r="C30" s="20" t="str">
        <x:v>Which object is under the basket?</x:v>
      </x:c>
      <x:c r="D30" s="20" t="str">
        <x:v>image-choice or sentence/image matching</x:v>
      </x:c>
      <x:c r="E30" s="20" t="str">
        <x:v>Needs clear spatial scene</x:v>
      </x:c>
    </x:row>
    <x:row r="31">
      <x:c r="A31" s="20" t="str">
        <x:v>under</x:v>
      </x:c>
      <x:c r="B31" s="20" t="n">
        <x:v>10</x:v>
      </x:c>
      <x:c r="C31" s="20" t="str">
        <x:v>Listen: The cup is under the plate. Choose the matching picture.</x:v>
      </x:c>
      <x:c r="D31" s="20" t="str">
        <x:v>image-choice or sentence/image matching</x:v>
      </x:c>
      <x:c r="E31" s="20" t="str">
        <x:v>Needs clear spatial scene</x:v>
      </x:c>
    </x:row>
    <x:row r="32">
      <x:c r="A32" s="20" t="str">
        <x:v>over</x:v>
      </x:c>
      <x:c r="B32" s="20" t="n">
        <x:v>1</x:v>
      </x:c>
      <x:c r="C32" s="20" t="str">
        <x:v>Where is the cat? The cat is over the table.</x:v>
      </x:c>
      <x:c r="D32" s="20" t="str">
        <x:v>image-choice or sentence/image matching</x:v>
      </x:c>
      <x:c r="E32" s="20" t="str">
        <x:v>Needs clear spatial scene</x:v>
      </x:c>
    </x:row>
    <x:row r="33">
      <x:c r="A33" s="20" t="str">
        <x:v>over</x:v>
      </x:c>
      <x:c r="B33" s="20" t="n">
        <x:v>2</x:v>
      </x:c>
      <x:c r="C33" s="20" t="str">
        <x:v>What is over the chair?</x:v>
      </x:c>
      <x:c r="D33" s="20" t="str">
        <x:v>image-choice or sentence/image matching</x:v>
      </x:c>
      <x:c r="E33" s="20" t="str">
        <x:v>Needs clear spatial scene</x:v>
      </x:c>
    </x:row>
    <x:row r="34">
      <x:c r="A34" s="20" t="str">
        <x:v>over</x:v>
      </x:c>
      <x:c r="B34" s="20" t="n">
        <x:v>3</x:v>
      </x:c>
      <x:c r="C34" s="20" t="str">
        <x:v>Which picture shows the ball over the box?</x:v>
      </x:c>
      <x:c r="D34" s="20" t="str">
        <x:v>image-choice or sentence/image matching</x:v>
      </x:c>
      <x:c r="E34" s="20" t="str">
        <x:v>Needs clear spatial scene</x:v>
      </x:c>
    </x:row>
    <x:row r="35">
      <x:c r="A35" s="20" t="str">
        <x:v>over</x:v>
      </x:c>
      <x:c r="B35" s="20" t="n">
        <x:v>4</x:v>
      </x:c>
      <x:c r="C35" s="20" t="str">
        <x:v>Put the toy over the shelf.</x:v>
      </x:c>
      <x:c r="D35" s="20" t="str">
        <x:v>image-choice or sentence/image matching</x:v>
      </x:c>
      <x:c r="E35" s="20" t="str">
        <x:v>Needs clear spatial scene</x:v>
      </x:c>
    </x:row>
    <x:row r="36">
      <x:c r="A36" s="20" t="str">
        <x:v>over</x:v>
      </x:c>
      <x:c r="B36" s="20" t="n">
        <x:v>5</x:v>
      </x:c>
      <x:c r="C36" s="20" t="str">
        <x:v>Where is the dog standing?</x:v>
      </x:c>
      <x:c r="D36" s="20" t="str">
        <x:v>image-choice or sentence/image matching</x:v>
      </x:c>
      <x:c r="E36" s="20" t="str">
        <x:v>Needs clear spatial scene</x:v>
      </x:c>
    </x:row>
    <x:row r="37">
      <x:c r="A37" s="20" t="str">
        <x:v>over</x:v>
      </x:c>
      <x:c r="B37" s="20" t="n">
        <x:v>6</x:v>
      </x:c>
      <x:c r="C37" s="20" t="str">
        <x:v>The frog is over the log. Which picture matches?</x:v>
      </x:c>
      <x:c r="D37" s="20" t="str">
        <x:v>image-choice or sentence/image matching</x:v>
      </x:c>
      <x:c r="E37" s="20" t="str">
        <x:v>Needs clear spatial scene</x:v>
      </x:c>
    </x:row>
    <x:row r="38">
      <x:c r="A38" s="20" t="str">
        <x:v>over</x:v>
      </x:c>
      <x:c r="B38" s="20" t="n">
        <x:v>7</x:v>
      </x:c>
      <x:c r="C38" s="20" t="str">
        <x:v>What animal is over the tree?</x:v>
      </x:c>
      <x:c r="D38" s="20" t="str">
        <x:v>image-choice or sentence/image matching</x:v>
      </x:c>
      <x:c r="E38" s="20" t="str">
        <x:v>Needs clear spatial scene</x:v>
      </x:c>
    </x:row>
    <x:row r="39">
      <x:c r="A39" s="20" t="str">
        <x:v>over</x:v>
      </x:c>
      <x:c r="B39" s="20" t="n">
        <x:v>8</x:v>
      </x:c>
      <x:c r="C39" s="20" t="str">
        <x:v>Choose the sentence that uses over correctly.</x:v>
      </x:c>
      <x:c r="D39" s="20" t="str">
        <x:v>image-choice or sentence/image matching</x:v>
      </x:c>
      <x:c r="E39" s="20" t="str">
        <x:v>Needs clear spatial scene</x:v>
      </x:c>
    </x:row>
    <x:row r="40">
      <x:c r="A40" s="20" t="str">
        <x:v>over</x:v>
      </x:c>
      <x:c r="B40" s="20" t="n">
        <x:v>9</x:v>
      </x:c>
      <x:c r="C40" s="20" t="str">
        <x:v>Which object is over the basket?</x:v>
      </x:c>
      <x:c r="D40" s="20" t="str">
        <x:v>image-choice or sentence/image matching</x:v>
      </x:c>
      <x:c r="E40" s="20" t="str">
        <x:v>Needs clear spatial scene</x:v>
      </x:c>
    </x:row>
    <x:row r="41">
      <x:c r="A41" s="20" t="str">
        <x:v>over</x:v>
      </x:c>
      <x:c r="B41" s="20" t="n">
        <x:v>10</x:v>
      </x:c>
      <x:c r="C41" s="20" t="str">
        <x:v>Listen: The cup is over the plate. Choose the matching picture.</x:v>
      </x:c>
      <x:c r="D41" s="20" t="str">
        <x:v>image-choice or sentence/image matching</x:v>
      </x:c>
      <x:c r="E41" s="20" t="str">
        <x:v>Needs clear spatial scene</x:v>
      </x:c>
    </x:row>
    <x:row r="42">
      <x:c r="A42" s="20" t="str">
        <x:v>beside</x:v>
      </x:c>
      <x:c r="B42" s="20" t="n">
        <x:v>1</x:v>
      </x:c>
      <x:c r="C42" s="20" t="str">
        <x:v>Where is the cat? The cat is beside the table.</x:v>
      </x:c>
      <x:c r="D42" s="20" t="str">
        <x:v>image-choice or sentence/image matching</x:v>
      </x:c>
      <x:c r="E42" s="20" t="str">
        <x:v>Needs clear spatial scene</x:v>
      </x:c>
    </x:row>
    <x:row r="43">
      <x:c r="A43" s="20" t="str">
        <x:v>beside</x:v>
      </x:c>
      <x:c r="B43" s="20" t="n">
        <x:v>2</x:v>
      </x:c>
      <x:c r="C43" s="20" t="str">
        <x:v>What is beside the chair?</x:v>
      </x:c>
      <x:c r="D43" s="20" t="str">
        <x:v>image-choice or sentence/image matching</x:v>
      </x:c>
      <x:c r="E43" s="20" t="str">
        <x:v>Needs clear spatial scene</x:v>
      </x:c>
    </x:row>
    <x:row r="44">
      <x:c r="A44" s="20" t="str">
        <x:v>beside</x:v>
      </x:c>
      <x:c r="B44" s="20" t="n">
        <x:v>3</x:v>
      </x:c>
      <x:c r="C44" s="20" t="str">
        <x:v>Which picture shows the ball beside the box?</x:v>
      </x:c>
      <x:c r="D44" s="20" t="str">
        <x:v>image-choice or sentence/image matching</x:v>
      </x:c>
      <x:c r="E44" s="20" t="str">
        <x:v>Needs clear spatial scene</x:v>
      </x:c>
    </x:row>
    <x:row r="45">
      <x:c r="A45" s="20" t="str">
        <x:v>beside</x:v>
      </x:c>
      <x:c r="B45" s="20" t="n">
        <x:v>4</x:v>
      </x:c>
      <x:c r="C45" s="20" t="str">
        <x:v>Put the toy beside the shelf.</x:v>
      </x:c>
      <x:c r="D45" s="20" t="str">
        <x:v>image-choice or sentence/image matching</x:v>
      </x:c>
      <x:c r="E45" s="20" t="str">
        <x:v>Needs clear spatial scene</x:v>
      </x:c>
    </x:row>
    <x:row r="46">
      <x:c r="A46" s="20" t="str">
        <x:v>beside</x:v>
      </x:c>
      <x:c r="B46" s="20" t="n">
        <x:v>5</x:v>
      </x:c>
      <x:c r="C46" s="20" t="str">
        <x:v>Where is the dog standing?</x:v>
      </x:c>
      <x:c r="D46" s="20" t="str">
        <x:v>image-choice or sentence/image matching</x:v>
      </x:c>
      <x:c r="E46" s="20" t="str">
        <x:v>Needs clear spatial scene</x:v>
      </x:c>
    </x:row>
    <x:row r="47">
      <x:c r="A47" s="20" t="str">
        <x:v>beside</x:v>
      </x:c>
      <x:c r="B47" s="20" t="n">
        <x:v>6</x:v>
      </x:c>
      <x:c r="C47" s="20" t="str">
        <x:v>The frog is beside the log. Which picture matches?</x:v>
      </x:c>
      <x:c r="D47" s="20" t="str">
        <x:v>image-choice or sentence/image matching</x:v>
      </x:c>
      <x:c r="E47" s="20" t="str">
        <x:v>Needs clear spatial scene</x:v>
      </x:c>
    </x:row>
    <x:row r="48">
      <x:c r="A48" s="20" t="str">
        <x:v>beside</x:v>
      </x:c>
      <x:c r="B48" s="20" t="n">
        <x:v>7</x:v>
      </x:c>
      <x:c r="C48" s="20" t="str">
        <x:v>What animal is beside the tree?</x:v>
      </x:c>
      <x:c r="D48" s="20" t="str">
        <x:v>image-choice or sentence/image matching</x:v>
      </x:c>
      <x:c r="E48" s="20" t="str">
        <x:v>Needs clear spatial scene</x:v>
      </x:c>
    </x:row>
    <x:row r="49">
      <x:c r="A49" s="20" t="str">
        <x:v>beside</x:v>
      </x:c>
      <x:c r="B49" s="20" t="n">
        <x:v>8</x:v>
      </x:c>
      <x:c r="C49" s="20" t="str">
        <x:v>Choose the sentence that uses beside correctly.</x:v>
      </x:c>
      <x:c r="D49" s="20" t="str">
        <x:v>image-choice or sentence/image matching</x:v>
      </x:c>
      <x:c r="E49" s="20" t="str">
        <x:v>Needs clear spatial scene</x:v>
      </x:c>
    </x:row>
    <x:row r="50">
      <x:c r="A50" s="20" t="str">
        <x:v>beside</x:v>
      </x:c>
      <x:c r="B50" s="20" t="n">
        <x:v>9</x:v>
      </x:c>
      <x:c r="C50" s="20" t="str">
        <x:v>Which object is beside the basket?</x:v>
      </x:c>
      <x:c r="D50" s="20" t="str">
        <x:v>image-choice or sentence/image matching</x:v>
      </x:c>
      <x:c r="E50" s="20" t="str">
        <x:v>Needs clear spatial scene</x:v>
      </x:c>
    </x:row>
    <x:row r="51">
      <x:c r="A51" s="20" t="str">
        <x:v>beside</x:v>
      </x:c>
      <x:c r="B51" s="20" t="n">
        <x:v>10</x:v>
      </x:c>
      <x:c r="C51" s="20" t="str">
        <x:v>Listen: The cup is beside the plate. Choose the matching picture.</x:v>
      </x:c>
      <x:c r="D51" s="20" t="str">
        <x:v>image-choice or sentence/image matching</x:v>
      </x:c>
      <x:c r="E51" s="20" t="str">
        <x:v>Needs clear spatial scene</x:v>
      </x:c>
    </x:row>
    <x:row r="52">
      <x:c r="A52" s="20" t="str">
        <x:v>between</x:v>
      </x:c>
      <x:c r="B52" s="20" t="n">
        <x:v>1</x:v>
      </x:c>
      <x:c r="C52" s="20" t="str">
        <x:v>Where is the cat? The cat is between the table.</x:v>
      </x:c>
      <x:c r="D52" s="20" t="str">
        <x:v>image-choice or sentence/image matching</x:v>
      </x:c>
      <x:c r="E52" s="20" t="str">
        <x:v>Needs clear spatial scene</x:v>
      </x:c>
    </x:row>
    <x:row r="53">
      <x:c r="A53" s="20" t="str">
        <x:v>between</x:v>
      </x:c>
      <x:c r="B53" s="20" t="n">
        <x:v>2</x:v>
      </x:c>
      <x:c r="C53" s="20" t="str">
        <x:v>What is between the chair?</x:v>
      </x:c>
      <x:c r="D53" s="20" t="str">
        <x:v>image-choice or sentence/image matching</x:v>
      </x:c>
      <x:c r="E53" s="20" t="str">
        <x:v>Needs clear spatial scene</x:v>
      </x:c>
    </x:row>
    <x:row r="54">
      <x:c r="A54" s="20" t="str">
        <x:v>between</x:v>
      </x:c>
      <x:c r="B54" s="20" t="n">
        <x:v>3</x:v>
      </x:c>
      <x:c r="C54" s="20" t="str">
        <x:v>Which picture shows the ball between the box?</x:v>
      </x:c>
      <x:c r="D54" s="20" t="str">
        <x:v>image-choice or sentence/image matching</x:v>
      </x:c>
      <x:c r="E54" s="20" t="str">
        <x:v>Needs clear spatial scene</x:v>
      </x:c>
    </x:row>
    <x:row r="55">
      <x:c r="A55" s="20" t="str">
        <x:v>between</x:v>
      </x:c>
      <x:c r="B55" s="20" t="n">
        <x:v>4</x:v>
      </x:c>
      <x:c r="C55" s="20" t="str">
        <x:v>Put the toy between the shelf.</x:v>
      </x:c>
      <x:c r="D55" s="20" t="str">
        <x:v>image-choice or sentence/image matching</x:v>
      </x:c>
      <x:c r="E55" s="20" t="str">
        <x:v>Needs clear spatial scene</x:v>
      </x:c>
    </x:row>
    <x:row r="56">
      <x:c r="A56" s="20" t="str">
        <x:v>between</x:v>
      </x:c>
      <x:c r="B56" s="20" t="n">
        <x:v>5</x:v>
      </x:c>
      <x:c r="C56" s="20" t="str">
        <x:v>Where is the dog standing?</x:v>
      </x:c>
      <x:c r="D56" s="20" t="str">
        <x:v>image-choice or sentence/image matching</x:v>
      </x:c>
      <x:c r="E56" s="20" t="str">
        <x:v>Needs clear spatial scene</x:v>
      </x:c>
    </x:row>
    <x:row r="57">
      <x:c r="A57" s="20" t="str">
        <x:v>between</x:v>
      </x:c>
      <x:c r="B57" s="20" t="n">
        <x:v>6</x:v>
      </x:c>
      <x:c r="C57" s="20" t="str">
        <x:v>The frog is between the log. Which picture matches?</x:v>
      </x:c>
      <x:c r="D57" s="20" t="str">
        <x:v>image-choice or sentence/image matching</x:v>
      </x:c>
      <x:c r="E57" s="20" t="str">
        <x:v>Needs clear spatial scene</x:v>
      </x:c>
    </x:row>
    <x:row r="58">
      <x:c r="A58" s="20" t="str">
        <x:v>between</x:v>
      </x:c>
      <x:c r="B58" s="20" t="n">
        <x:v>7</x:v>
      </x:c>
      <x:c r="C58" s="20" t="str">
        <x:v>What animal is between the tree?</x:v>
      </x:c>
      <x:c r="D58" s="20" t="str">
        <x:v>image-choice or sentence/image matching</x:v>
      </x:c>
      <x:c r="E58" s="20" t="str">
        <x:v>Needs clear spatial scene</x:v>
      </x:c>
    </x:row>
    <x:row r="59">
      <x:c r="A59" s="20" t="str">
        <x:v>between</x:v>
      </x:c>
      <x:c r="B59" s="20" t="n">
        <x:v>8</x:v>
      </x:c>
      <x:c r="C59" s="20" t="str">
        <x:v>Choose the sentence that uses between correctly.</x:v>
      </x:c>
      <x:c r="D59" s="20" t="str">
        <x:v>image-choice or sentence/image matching</x:v>
      </x:c>
      <x:c r="E59" s="20" t="str">
        <x:v>Needs clear spatial scene</x:v>
      </x:c>
    </x:row>
    <x:row r="60">
      <x:c r="A60" s="20" t="str">
        <x:v>between</x:v>
      </x:c>
      <x:c r="B60" s="20" t="n">
        <x:v>9</x:v>
      </x:c>
      <x:c r="C60" s="20" t="str">
        <x:v>Which object is between the basket?</x:v>
      </x:c>
      <x:c r="D60" s="20" t="str">
        <x:v>image-choice or sentence/image matching</x:v>
      </x:c>
      <x:c r="E60" s="20" t="str">
        <x:v>Needs clear spatial scene</x:v>
      </x:c>
    </x:row>
    <x:row r="61">
      <x:c r="A61" s="20" t="str">
        <x:v>between</x:v>
      </x:c>
      <x:c r="B61" s="20" t="n">
        <x:v>10</x:v>
      </x:c>
      <x:c r="C61" s="20" t="str">
        <x:v>Listen: The cup is between the plate. Choose the matching picture.</x:v>
      </x:c>
      <x:c r="D61" s="20" t="str">
        <x:v>image-choice or sentence/image matching</x:v>
      </x:c>
      <x:c r="E61" s="20" t="str">
        <x:v>Needs clear spatial scene</x:v>
      </x:c>
    </x:row>
    <x:row r="62">
      <x:c r="A62" s="20" t="str">
        <x:v>behind</x:v>
      </x:c>
      <x:c r="B62" s="20" t="n">
        <x:v>1</x:v>
      </x:c>
      <x:c r="C62" s="20" t="str">
        <x:v>Where is the cat? The cat is behind the table.</x:v>
      </x:c>
      <x:c r="D62" s="20" t="str">
        <x:v>image-choice or sentence/image matching</x:v>
      </x:c>
      <x:c r="E62" s="20" t="str">
        <x:v>Needs clear spatial scene</x:v>
      </x:c>
    </x:row>
    <x:row r="63">
      <x:c r="A63" s="20" t="str">
        <x:v>behind</x:v>
      </x:c>
      <x:c r="B63" s="20" t="n">
        <x:v>2</x:v>
      </x:c>
      <x:c r="C63" s="20" t="str">
        <x:v>What is behind the chair?</x:v>
      </x:c>
      <x:c r="D63" s="20" t="str">
        <x:v>image-choice or sentence/image matching</x:v>
      </x:c>
      <x:c r="E63" s="20" t="str">
        <x:v>Needs clear spatial scene</x:v>
      </x:c>
    </x:row>
    <x:row r="64">
      <x:c r="A64" s="20" t="str">
        <x:v>behind</x:v>
      </x:c>
      <x:c r="B64" s="20" t="n">
        <x:v>3</x:v>
      </x:c>
      <x:c r="C64" s="20" t="str">
        <x:v>Which picture shows the ball behind the box?</x:v>
      </x:c>
      <x:c r="D64" s="20" t="str">
        <x:v>image-choice or sentence/image matching</x:v>
      </x:c>
      <x:c r="E64" s="20" t="str">
        <x:v>Needs clear spatial scene</x:v>
      </x:c>
    </x:row>
    <x:row r="65">
      <x:c r="A65" s="20" t="str">
        <x:v>behind</x:v>
      </x:c>
      <x:c r="B65" s="20" t="n">
        <x:v>4</x:v>
      </x:c>
      <x:c r="C65" s="20" t="str">
        <x:v>Put the toy behind the shelf.</x:v>
      </x:c>
      <x:c r="D65" s="20" t="str">
        <x:v>image-choice or sentence/image matching</x:v>
      </x:c>
      <x:c r="E65" s="20" t="str">
        <x:v>Needs clear spatial scene</x:v>
      </x:c>
    </x:row>
    <x:row r="66">
      <x:c r="A66" s="20" t="str">
        <x:v>behind</x:v>
      </x:c>
      <x:c r="B66" s="20" t="n">
        <x:v>5</x:v>
      </x:c>
      <x:c r="C66" s="20" t="str">
        <x:v>Where is the dog standing?</x:v>
      </x:c>
      <x:c r="D66" s="20" t="str">
        <x:v>image-choice or sentence/image matching</x:v>
      </x:c>
      <x:c r="E66" s="20" t="str">
        <x:v>Needs clear spatial scene</x:v>
      </x:c>
    </x:row>
    <x:row r="67">
      <x:c r="A67" s="20" t="str">
        <x:v>behind</x:v>
      </x:c>
      <x:c r="B67" s="20" t="n">
        <x:v>6</x:v>
      </x:c>
      <x:c r="C67" s="20" t="str">
        <x:v>The frog is behind the log. Which picture matches?</x:v>
      </x:c>
      <x:c r="D67" s="20" t="str">
        <x:v>image-choice or sentence/image matching</x:v>
      </x:c>
      <x:c r="E67" s="20" t="str">
        <x:v>Needs clear spatial scene</x:v>
      </x:c>
    </x:row>
    <x:row r="68">
      <x:c r="A68" s="20" t="str">
        <x:v>behind</x:v>
      </x:c>
      <x:c r="B68" s="20" t="n">
        <x:v>7</x:v>
      </x:c>
      <x:c r="C68" s="20" t="str">
        <x:v>What animal is behind the tree?</x:v>
      </x:c>
      <x:c r="D68" s="20" t="str">
        <x:v>image-choice or sentence/image matching</x:v>
      </x:c>
      <x:c r="E68" s="20" t="str">
        <x:v>Needs clear spatial scene</x:v>
      </x:c>
    </x:row>
    <x:row r="69">
      <x:c r="A69" s="20" t="str">
        <x:v>behind</x:v>
      </x:c>
      <x:c r="B69" s="20" t="n">
        <x:v>8</x:v>
      </x:c>
      <x:c r="C69" s="20" t="str">
        <x:v>Choose the sentence that uses behind correctly.</x:v>
      </x:c>
      <x:c r="D69" s="20" t="str">
        <x:v>image-choice or sentence/image matching</x:v>
      </x:c>
      <x:c r="E69" s="20" t="str">
        <x:v>Needs clear spatial scene</x:v>
      </x:c>
    </x:row>
    <x:row r="70">
      <x:c r="A70" s="20" t="str">
        <x:v>behind</x:v>
      </x:c>
      <x:c r="B70" s="20" t="n">
        <x:v>9</x:v>
      </x:c>
      <x:c r="C70" s="20" t="str">
        <x:v>Which object is behind the basket?</x:v>
      </x:c>
      <x:c r="D70" s="20" t="str">
        <x:v>image-choice or sentence/image matching</x:v>
      </x:c>
      <x:c r="E70" s="20" t="str">
        <x:v>Needs clear spatial scene</x:v>
      </x:c>
    </x:row>
    <x:row r="71">
      <x:c r="A71" s="20" t="str">
        <x:v>behind</x:v>
      </x:c>
      <x:c r="B71" s="20" t="n">
        <x:v>10</x:v>
      </x:c>
      <x:c r="C71" s="20" t="str">
        <x:v>Listen: The cup is behind the plate. Choose the matching picture.</x:v>
      </x:c>
      <x:c r="D71" s="20" t="str">
        <x:v>image-choice or sentence/image matching</x:v>
      </x:c>
      <x:c r="E71" s="20" t="str">
        <x:v>Needs clear spatial scene</x:v>
      </x:c>
    </x:row>
    <x:row r="72">
      <x:c r="A72" s="20" t="str">
        <x:v>in front of</x:v>
      </x:c>
      <x:c r="B72" s="20" t="n">
        <x:v>1</x:v>
      </x:c>
      <x:c r="C72" s="20" t="str">
        <x:v>Where is the cat? The cat is in front of the table.</x:v>
      </x:c>
      <x:c r="D72" s="20" t="str">
        <x:v>image-choice or sentence/image matching</x:v>
      </x:c>
      <x:c r="E72" s="20" t="str">
        <x:v>Needs clear spatial scene</x:v>
      </x:c>
    </x:row>
    <x:row r="73">
      <x:c r="A73" s="20" t="str">
        <x:v>in front of</x:v>
      </x:c>
      <x:c r="B73" s="20" t="n">
        <x:v>2</x:v>
      </x:c>
      <x:c r="C73" s="20" t="str">
        <x:v>What is in front of the chair?</x:v>
      </x:c>
      <x:c r="D73" s="20" t="str">
        <x:v>image-choice or sentence/image matching</x:v>
      </x:c>
      <x:c r="E73" s="20" t="str">
        <x:v>Needs clear spatial scene</x:v>
      </x:c>
    </x:row>
    <x:row r="74">
      <x:c r="A74" s="20" t="str">
        <x:v>in front of</x:v>
      </x:c>
      <x:c r="B74" s="20" t="n">
        <x:v>3</x:v>
      </x:c>
      <x:c r="C74" s="20" t="str">
        <x:v>Which picture shows the ball in front of the box?</x:v>
      </x:c>
      <x:c r="D74" s="20" t="str">
        <x:v>image-choice or sentence/image matching</x:v>
      </x:c>
      <x:c r="E74" s="20" t="str">
        <x:v>Needs clear spatial scene</x:v>
      </x:c>
    </x:row>
    <x:row r="75">
      <x:c r="A75" s="20" t="str">
        <x:v>in front of</x:v>
      </x:c>
      <x:c r="B75" s="20" t="n">
        <x:v>4</x:v>
      </x:c>
      <x:c r="C75" s="20" t="str">
        <x:v>Put the toy in front of the shelf.</x:v>
      </x:c>
      <x:c r="D75" s="20" t="str">
        <x:v>image-choice or sentence/image matching</x:v>
      </x:c>
      <x:c r="E75" s="20" t="str">
        <x:v>Needs clear spatial scene</x:v>
      </x:c>
    </x:row>
    <x:row r="76">
      <x:c r="A76" s="20" t="str">
        <x:v>in front of</x:v>
      </x:c>
      <x:c r="B76" s="20" t="n">
        <x:v>5</x:v>
      </x:c>
      <x:c r="C76" s="20" t="str">
        <x:v>Where is the dog standing?</x:v>
      </x:c>
      <x:c r="D76" s="20" t="str">
        <x:v>image-choice or sentence/image matching</x:v>
      </x:c>
      <x:c r="E76" s="20" t="str">
        <x:v>Needs clear spatial scene</x:v>
      </x:c>
    </x:row>
    <x:row r="77">
      <x:c r="A77" s="20" t="str">
        <x:v>in front of</x:v>
      </x:c>
      <x:c r="B77" s="20" t="n">
        <x:v>6</x:v>
      </x:c>
      <x:c r="C77" s="20" t="str">
        <x:v>The frog is in front of the log. Which picture matches?</x:v>
      </x:c>
      <x:c r="D77" s="20" t="str">
        <x:v>image-choice or sentence/image matching</x:v>
      </x:c>
      <x:c r="E77" s="20" t="str">
        <x:v>Needs clear spatial scene</x:v>
      </x:c>
    </x:row>
    <x:row r="78">
      <x:c r="A78" s="20" t="str">
        <x:v>in front of</x:v>
      </x:c>
      <x:c r="B78" s="20" t="n">
        <x:v>7</x:v>
      </x:c>
      <x:c r="C78" s="20" t="str">
        <x:v>What animal is in front of the tree?</x:v>
      </x:c>
      <x:c r="D78" s="20" t="str">
        <x:v>image-choice or sentence/image matching</x:v>
      </x:c>
      <x:c r="E78" s="20" t="str">
        <x:v>Needs clear spatial scene</x:v>
      </x:c>
    </x:row>
    <x:row r="79">
      <x:c r="A79" s="20" t="str">
        <x:v>in front of</x:v>
      </x:c>
      <x:c r="B79" s="20" t="n">
        <x:v>8</x:v>
      </x:c>
      <x:c r="C79" s="20" t="str">
        <x:v>Choose the sentence that uses in front of correctly.</x:v>
      </x:c>
      <x:c r="D79" s="20" t="str">
        <x:v>image-choice or sentence/image matching</x:v>
      </x:c>
      <x:c r="E79" s="20" t="str">
        <x:v>Needs clear spatial scene</x:v>
      </x:c>
    </x:row>
    <x:row r="80">
      <x:c r="A80" s="20" t="str">
        <x:v>in front of</x:v>
      </x:c>
      <x:c r="B80" s="20" t="n">
        <x:v>9</x:v>
      </x:c>
      <x:c r="C80" s="20" t="str">
        <x:v>Which object is in front of the basket?</x:v>
      </x:c>
      <x:c r="D80" s="20" t="str">
        <x:v>image-choice or sentence/image matching</x:v>
      </x:c>
      <x:c r="E80" s="20" t="str">
        <x:v>Needs clear spatial scene</x:v>
      </x:c>
    </x:row>
    <x:row r="81">
      <x:c r="A81" s="20" t="str">
        <x:v>in front of</x:v>
      </x:c>
      <x:c r="B81" s="20" t="n">
        <x:v>10</x:v>
      </x:c>
      <x:c r="C81" s="20" t="str">
        <x:v>Listen: The cup is in front of the plate. Choose the matching picture.</x:v>
      </x:c>
      <x:c r="D81" s="20" t="str">
        <x:v>image-choice or sentence/image matching</x:v>
      </x:c>
      <x:c r="E81" s="20" t="str">
        <x:v>Needs clear spatial scene</x:v>
      </x:c>
    </x:row>
    <x:row r="82">
      <x:c r="A82" s="20" t="str">
        <x:v>near</x:v>
      </x:c>
      <x:c r="B82" s="20" t="n">
        <x:v>1</x:v>
      </x:c>
      <x:c r="C82" s="20" t="str">
        <x:v>Where is the cat? The cat is near the table.</x:v>
      </x:c>
      <x:c r="D82" s="20" t="str">
        <x:v>image-choice or sentence/image matching</x:v>
      </x:c>
      <x:c r="E82" s="20" t="str">
        <x:v>Needs clear spatial scene</x:v>
      </x:c>
    </x:row>
    <x:row r="83">
      <x:c r="A83" s="20" t="str">
        <x:v>near</x:v>
      </x:c>
      <x:c r="B83" s="20" t="n">
        <x:v>2</x:v>
      </x:c>
      <x:c r="C83" s="20" t="str">
        <x:v>What is near the chair?</x:v>
      </x:c>
      <x:c r="D83" s="20" t="str">
        <x:v>image-choice or sentence/image matching</x:v>
      </x:c>
      <x:c r="E83" s="20" t="str">
        <x:v>Needs clear spatial scene</x:v>
      </x:c>
    </x:row>
    <x:row r="84">
      <x:c r="A84" s="20" t="str">
        <x:v>near</x:v>
      </x:c>
      <x:c r="B84" s="20" t="n">
        <x:v>3</x:v>
      </x:c>
      <x:c r="C84" s="20" t="str">
        <x:v>Which picture shows the ball near the box?</x:v>
      </x:c>
      <x:c r="D84" s="20" t="str">
        <x:v>image-choice or sentence/image matching</x:v>
      </x:c>
      <x:c r="E84" s="20" t="str">
        <x:v>Needs clear spatial scene</x:v>
      </x:c>
    </x:row>
    <x:row r="85">
      <x:c r="A85" s="20" t="str">
        <x:v>near</x:v>
      </x:c>
      <x:c r="B85" s="20" t="n">
        <x:v>4</x:v>
      </x:c>
      <x:c r="C85" s="20" t="str">
        <x:v>Put the toy near the shelf.</x:v>
      </x:c>
      <x:c r="D85" s="20" t="str">
        <x:v>image-choice or sentence/image matching</x:v>
      </x:c>
      <x:c r="E85" s="20" t="str">
        <x:v>Needs clear spatial scene</x:v>
      </x:c>
    </x:row>
    <x:row r="86">
      <x:c r="A86" s="20" t="str">
        <x:v>near</x:v>
      </x:c>
      <x:c r="B86" s="20" t="n">
        <x:v>5</x:v>
      </x:c>
      <x:c r="C86" s="20" t="str">
        <x:v>Where is the dog standing?</x:v>
      </x:c>
      <x:c r="D86" s="20" t="str">
        <x:v>image-choice or sentence/image matching</x:v>
      </x:c>
      <x:c r="E86" s="20" t="str">
        <x:v>Needs clear spatial scene</x:v>
      </x:c>
    </x:row>
    <x:row r="87">
      <x:c r="A87" s="20" t="str">
        <x:v>near</x:v>
      </x:c>
      <x:c r="B87" s="20" t="n">
        <x:v>6</x:v>
      </x:c>
      <x:c r="C87" s="20" t="str">
        <x:v>The frog is near the log. Which picture matches?</x:v>
      </x:c>
      <x:c r="D87" s="20" t="str">
        <x:v>image-choice or sentence/image matching</x:v>
      </x:c>
      <x:c r="E87" s="20" t="str">
        <x:v>Needs clear spatial scene</x:v>
      </x:c>
    </x:row>
    <x:row r="88">
      <x:c r="A88" s="20" t="str">
        <x:v>near</x:v>
      </x:c>
      <x:c r="B88" s="20" t="n">
        <x:v>7</x:v>
      </x:c>
      <x:c r="C88" s="20" t="str">
        <x:v>What animal is near the tree?</x:v>
      </x:c>
      <x:c r="D88" s="20" t="str">
        <x:v>image-choice or sentence/image matching</x:v>
      </x:c>
      <x:c r="E88" s="20" t="str">
        <x:v>Needs clear spatial scene</x:v>
      </x:c>
    </x:row>
    <x:row r="89">
      <x:c r="A89" s="20" t="str">
        <x:v>near</x:v>
      </x:c>
      <x:c r="B89" s="20" t="n">
        <x:v>8</x:v>
      </x:c>
      <x:c r="C89" s="20" t="str">
        <x:v>Choose the sentence that uses near correctly.</x:v>
      </x:c>
      <x:c r="D89" s="20" t="str">
        <x:v>image-choice or sentence/image matching</x:v>
      </x:c>
      <x:c r="E89" s="20" t="str">
        <x:v>Needs clear spatial scene</x:v>
      </x:c>
    </x:row>
    <x:row r="90">
      <x:c r="A90" s="20" t="str">
        <x:v>near</x:v>
      </x:c>
      <x:c r="B90" s="20" t="n">
        <x:v>9</x:v>
      </x:c>
      <x:c r="C90" s="20" t="str">
        <x:v>Which object is near the basket?</x:v>
      </x:c>
      <x:c r="D90" s="20" t="str">
        <x:v>image-choice or sentence/image matching</x:v>
      </x:c>
      <x:c r="E90" s="20" t="str">
        <x:v>Needs clear spatial scene</x:v>
      </x:c>
    </x:row>
    <x:row r="91">
      <x:c r="A91" s="20" t="str">
        <x:v>near</x:v>
      </x:c>
      <x:c r="B91" s="20" t="n">
        <x:v>10</x:v>
      </x:c>
      <x:c r="C91" s="20" t="str">
        <x:v>Listen: The cup is near the plate. Choose the matching picture.</x:v>
      </x:c>
      <x:c r="D91" s="20" t="str">
        <x:v>image-choice or sentence/image matching</x:v>
      </x:c>
      <x:c r="E91" s="20" t="str">
        <x:v>Needs clear spatial scene</x:v>
      </x:c>
    </x:row>
    <x:row r="92">
      <x:c r="A92" s="20" t="str">
        <x:v>above</x:v>
      </x:c>
      <x:c r="B92" s="20" t="n">
        <x:v>1</x:v>
      </x:c>
      <x:c r="C92" s="20" t="str">
        <x:v>Where is the cat? The cat is above the table.</x:v>
      </x:c>
      <x:c r="D92" s="20" t="str">
        <x:v>image-choice or sentence/image matching</x:v>
      </x:c>
      <x:c r="E92" s="20" t="str">
        <x:v>Needs clear spatial scene</x:v>
      </x:c>
    </x:row>
    <x:row r="93">
      <x:c r="A93" s="20" t="str">
        <x:v>above</x:v>
      </x:c>
      <x:c r="B93" s="20" t="n">
        <x:v>2</x:v>
      </x:c>
      <x:c r="C93" s="20" t="str">
        <x:v>What is above the chair?</x:v>
      </x:c>
      <x:c r="D93" s="20" t="str">
        <x:v>image-choice or sentence/image matching</x:v>
      </x:c>
      <x:c r="E93" s="20" t="str">
        <x:v>Needs clear spatial scene</x:v>
      </x:c>
    </x:row>
    <x:row r="94">
      <x:c r="A94" s="20" t="str">
        <x:v>above</x:v>
      </x:c>
      <x:c r="B94" s="20" t="n">
        <x:v>3</x:v>
      </x:c>
      <x:c r="C94" s="20" t="str">
        <x:v>Which picture shows the ball above the box?</x:v>
      </x:c>
      <x:c r="D94" s="20" t="str">
        <x:v>image-choice or sentence/image matching</x:v>
      </x:c>
      <x:c r="E94" s="20" t="str">
        <x:v>Needs clear spatial scene</x:v>
      </x:c>
    </x:row>
    <x:row r="95">
      <x:c r="A95" s="20" t="str">
        <x:v>above</x:v>
      </x:c>
      <x:c r="B95" s="20" t="n">
        <x:v>4</x:v>
      </x:c>
      <x:c r="C95" s="20" t="str">
        <x:v>Put the toy above the shelf.</x:v>
      </x:c>
      <x:c r="D95" s="20" t="str">
        <x:v>image-choice or sentence/image matching</x:v>
      </x:c>
      <x:c r="E95" s="20" t="str">
        <x:v>Needs clear spatial scene</x:v>
      </x:c>
    </x:row>
    <x:row r="96">
      <x:c r="A96" s="20" t="str">
        <x:v>above</x:v>
      </x:c>
      <x:c r="B96" s="20" t="n">
        <x:v>5</x:v>
      </x:c>
      <x:c r="C96" s="20" t="str">
        <x:v>Where is the dog standing?</x:v>
      </x:c>
      <x:c r="D96" s="20" t="str">
        <x:v>image-choice or sentence/image matching</x:v>
      </x:c>
      <x:c r="E96" s="20" t="str">
        <x:v>Needs clear spatial scene</x:v>
      </x:c>
    </x:row>
    <x:row r="97">
      <x:c r="A97" s="20" t="str">
        <x:v>above</x:v>
      </x:c>
      <x:c r="B97" s="20" t="n">
        <x:v>6</x:v>
      </x:c>
      <x:c r="C97" s="20" t="str">
        <x:v>The frog is above the log. Which picture matches?</x:v>
      </x:c>
      <x:c r="D97" s="20" t="str">
        <x:v>image-choice or sentence/image matching</x:v>
      </x:c>
      <x:c r="E97" s="20" t="str">
        <x:v>Needs clear spatial scene</x:v>
      </x:c>
    </x:row>
    <x:row r="98">
      <x:c r="A98" s="20" t="str">
        <x:v>above</x:v>
      </x:c>
      <x:c r="B98" s="20" t="n">
        <x:v>7</x:v>
      </x:c>
      <x:c r="C98" s="20" t="str">
        <x:v>What animal is above the tree?</x:v>
      </x:c>
      <x:c r="D98" s="20" t="str">
        <x:v>image-choice or sentence/image matching</x:v>
      </x:c>
      <x:c r="E98" s="20" t="str">
        <x:v>Needs clear spatial scene</x:v>
      </x:c>
    </x:row>
    <x:row r="99">
      <x:c r="A99" s="20" t="str">
        <x:v>above</x:v>
      </x:c>
      <x:c r="B99" s="20" t="n">
        <x:v>8</x:v>
      </x:c>
      <x:c r="C99" s="20" t="str">
        <x:v>Choose the sentence that uses above correctly.</x:v>
      </x:c>
      <x:c r="D99" s="20" t="str">
        <x:v>image-choice or sentence/image matching</x:v>
      </x:c>
      <x:c r="E99" s="20" t="str">
        <x:v>Needs clear spatial scene</x:v>
      </x:c>
    </x:row>
    <x:row r="100">
      <x:c r="A100" s="20" t="str">
        <x:v>above</x:v>
      </x:c>
      <x:c r="B100" s="20" t="n">
        <x:v>9</x:v>
      </x:c>
      <x:c r="C100" s="20" t="str">
        <x:v>Which object is above the basket?</x:v>
      </x:c>
      <x:c r="D100" s="20" t="str">
        <x:v>image-choice or sentence/image matching</x:v>
      </x:c>
      <x:c r="E100" s="20" t="str">
        <x:v>Needs clear spatial scene</x:v>
      </x:c>
    </x:row>
    <x:row r="101">
      <x:c r="A101" s="20" t="str">
        <x:v>above</x:v>
      </x:c>
      <x:c r="B101" s="20" t="n">
        <x:v>10</x:v>
      </x:c>
      <x:c r="C101" s="20" t="str">
        <x:v>Listen: The cup is above the plate. Choose the matching picture.</x:v>
      </x:c>
      <x:c r="D101" s="20" t="str">
        <x:v>image-choice or sentence/image matching</x:v>
      </x:c>
      <x:c r="E101" s="20" t="str">
        <x:v>Needs clear spatial scene</x:v>
      </x:c>
    </x:row>
    <x:row r="102">
      <x:c r="A102" s="20" t="str">
        <x:v>below</x:v>
      </x:c>
      <x:c r="B102" s="20" t="n">
        <x:v>1</x:v>
      </x:c>
      <x:c r="C102" s="20" t="str">
        <x:v>Where is the cat? The cat is below the table.</x:v>
      </x:c>
      <x:c r="D102" s="20" t="str">
        <x:v>image-choice or sentence/image matching</x:v>
      </x:c>
      <x:c r="E102" s="20" t="str">
        <x:v>Needs clear spatial scene</x:v>
      </x:c>
    </x:row>
    <x:row r="103">
      <x:c r="A103" s="20" t="str">
        <x:v>below</x:v>
      </x:c>
      <x:c r="B103" s="20" t="n">
        <x:v>2</x:v>
      </x:c>
      <x:c r="C103" s="20" t="str">
        <x:v>What is below the chair?</x:v>
      </x:c>
      <x:c r="D103" s="20" t="str">
        <x:v>image-choice or sentence/image matching</x:v>
      </x:c>
      <x:c r="E103" s="20" t="str">
        <x:v>Needs clear spatial scene</x:v>
      </x:c>
    </x:row>
    <x:row r="104">
      <x:c r="A104" s="20" t="str">
        <x:v>below</x:v>
      </x:c>
      <x:c r="B104" s="20" t="n">
        <x:v>3</x:v>
      </x:c>
      <x:c r="C104" s="20" t="str">
        <x:v>Which picture shows the ball below the box?</x:v>
      </x:c>
      <x:c r="D104" s="20" t="str">
        <x:v>image-choice or sentence/image matching</x:v>
      </x:c>
      <x:c r="E104" s="20" t="str">
        <x:v>Needs clear spatial scene</x:v>
      </x:c>
    </x:row>
    <x:row r="105">
      <x:c r="A105" s="20" t="str">
        <x:v>below</x:v>
      </x:c>
      <x:c r="B105" s="20" t="n">
        <x:v>4</x:v>
      </x:c>
      <x:c r="C105" s="20" t="str">
        <x:v>Put the toy below the shelf.</x:v>
      </x:c>
      <x:c r="D105" s="20" t="str">
        <x:v>image-choice or sentence/image matching</x:v>
      </x:c>
      <x:c r="E105" s="20" t="str">
        <x:v>Needs clear spatial scene</x:v>
      </x:c>
    </x:row>
    <x:row r="106">
      <x:c r="A106" s="20" t="str">
        <x:v>below</x:v>
      </x:c>
      <x:c r="B106" s="20" t="n">
        <x:v>5</x:v>
      </x:c>
      <x:c r="C106" s="20" t="str">
        <x:v>Where is the dog standing?</x:v>
      </x:c>
      <x:c r="D106" s="20" t="str">
        <x:v>image-choice or sentence/image matching</x:v>
      </x:c>
      <x:c r="E106" s="20" t="str">
        <x:v>Needs clear spatial scene</x:v>
      </x:c>
    </x:row>
    <x:row r="107">
      <x:c r="A107" s="20" t="str">
        <x:v>below</x:v>
      </x:c>
      <x:c r="B107" s="20" t="n">
        <x:v>6</x:v>
      </x:c>
      <x:c r="C107" s="20" t="str">
        <x:v>The frog is below the log. Which picture matches?</x:v>
      </x:c>
      <x:c r="D107" s="20" t="str">
        <x:v>image-choice or sentence/image matching</x:v>
      </x:c>
      <x:c r="E107" s="20" t="str">
        <x:v>Needs clear spatial scene</x:v>
      </x:c>
    </x:row>
    <x:row r="108">
      <x:c r="A108" s="20" t="str">
        <x:v>below</x:v>
      </x:c>
      <x:c r="B108" s="20" t="n">
        <x:v>7</x:v>
      </x:c>
      <x:c r="C108" s="20" t="str">
        <x:v>What animal is below the tree?</x:v>
      </x:c>
      <x:c r="D108" s="20" t="str">
        <x:v>image-choice or sentence/image matching</x:v>
      </x:c>
      <x:c r="E108" s="20" t="str">
        <x:v>Needs clear spatial scene</x:v>
      </x:c>
    </x:row>
    <x:row r="109">
      <x:c r="A109" s="20" t="str">
        <x:v>below</x:v>
      </x:c>
      <x:c r="B109" s="20" t="n">
        <x:v>8</x:v>
      </x:c>
      <x:c r="C109" s="20" t="str">
        <x:v>Choose the sentence that uses below correctly.</x:v>
      </x:c>
      <x:c r="D109" s="20" t="str">
        <x:v>image-choice or sentence/image matching</x:v>
      </x:c>
      <x:c r="E109" s="20" t="str">
        <x:v>Needs clear spatial scene</x:v>
      </x:c>
    </x:row>
    <x:row r="110">
      <x:c r="A110" s="20" t="str">
        <x:v>below</x:v>
      </x:c>
      <x:c r="B110" s="20" t="n">
        <x:v>9</x:v>
      </x:c>
      <x:c r="C110" s="20" t="str">
        <x:v>Which object is below the basket?</x:v>
      </x:c>
      <x:c r="D110" s="20" t="str">
        <x:v>image-choice or sentence/image matching</x:v>
      </x:c>
      <x:c r="E110" s="20" t="str">
        <x:v>Needs clear spatial scene</x:v>
      </x:c>
    </x:row>
    <x:row r="111">
      <x:c r="A111" s="20" t="str">
        <x:v>below</x:v>
      </x:c>
      <x:c r="B111" s="20" t="n">
        <x:v>10</x:v>
      </x:c>
      <x:c r="C111" s="20" t="str">
        <x:v>Listen: The cup is below the plate. Choose the matching picture.</x:v>
      </x:c>
      <x:c r="D111" s="20" t="str">
        <x:v>image-choice or sentence/image matching</x:v>
      </x:c>
      <x:c r="E111" s="20" t="str">
        <x:v>Needs clear spatial scene</x:v>
      </x:c>
    </x:row>
    <x:row r="112">
      <x:c r="A112" s="20" t="str">
        <x:v>next to</x:v>
      </x:c>
      <x:c r="B112" s="20" t="n">
        <x:v>1</x:v>
      </x:c>
      <x:c r="C112" s="20" t="str">
        <x:v>Where is the cat? The cat is next to the table.</x:v>
      </x:c>
      <x:c r="D112" s="20" t="str">
        <x:v>image-choice or sentence/image matching</x:v>
      </x:c>
      <x:c r="E112" s="20" t="str">
        <x:v>Needs clear spatial scene</x:v>
      </x:c>
    </x:row>
    <x:row r="113">
      <x:c r="A113" s="20" t="str">
        <x:v>next to</x:v>
      </x:c>
      <x:c r="B113" s="20" t="n">
        <x:v>2</x:v>
      </x:c>
      <x:c r="C113" s="20" t="str">
        <x:v>What is next to the chair?</x:v>
      </x:c>
      <x:c r="D113" s="20" t="str">
        <x:v>image-choice or sentence/image matching</x:v>
      </x:c>
      <x:c r="E113" s="20" t="str">
        <x:v>Needs clear spatial scene</x:v>
      </x:c>
    </x:row>
    <x:row r="114">
      <x:c r="A114" s="20" t="str">
        <x:v>next to</x:v>
      </x:c>
      <x:c r="B114" s="20" t="n">
        <x:v>3</x:v>
      </x:c>
      <x:c r="C114" s="20" t="str">
        <x:v>Which picture shows the ball next to the box?</x:v>
      </x:c>
      <x:c r="D114" s="20" t="str">
        <x:v>image-choice or sentence/image matching</x:v>
      </x:c>
      <x:c r="E114" s="20" t="str">
        <x:v>Needs clear spatial scene</x:v>
      </x:c>
    </x:row>
    <x:row r="115">
      <x:c r="A115" s="20" t="str">
        <x:v>next to</x:v>
      </x:c>
      <x:c r="B115" s="20" t="n">
        <x:v>4</x:v>
      </x:c>
      <x:c r="C115" s="20" t="str">
        <x:v>Put the toy next to the shelf.</x:v>
      </x:c>
      <x:c r="D115" s="20" t="str">
        <x:v>image-choice or sentence/image matching</x:v>
      </x:c>
      <x:c r="E115" s="20" t="str">
        <x:v>Needs clear spatial scene</x:v>
      </x:c>
    </x:row>
    <x:row r="116">
      <x:c r="A116" s="20" t="str">
        <x:v>next to</x:v>
      </x:c>
      <x:c r="B116" s="20" t="n">
        <x:v>5</x:v>
      </x:c>
      <x:c r="C116" s="20" t="str">
        <x:v>Where is the dog standing?</x:v>
      </x:c>
      <x:c r="D116" s="20" t="str">
        <x:v>image-choice or sentence/image matching</x:v>
      </x:c>
      <x:c r="E116" s="20" t="str">
        <x:v>Needs clear spatial scene</x:v>
      </x:c>
    </x:row>
    <x:row r="117">
      <x:c r="A117" s="20" t="str">
        <x:v>next to</x:v>
      </x:c>
      <x:c r="B117" s="20" t="n">
        <x:v>6</x:v>
      </x:c>
      <x:c r="C117" s="20" t="str">
        <x:v>The frog is next to the log. Which picture matches?</x:v>
      </x:c>
      <x:c r="D117" s="20" t="str">
        <x:v>image-choice or sentence/image matching</x:v>
      </x:c>
      <x:c r="E117" s="20" t="str">
        <x:v>Needs clear spatial scene</x:v>
      </x:c>
    </x:row>
    <x:row r="118">
      <x:c r="A118" s="20" t="str">
        <x:v>next to</x:v>
      </x:c>
      <x:c r="B118" s="20" t="n">
        <x:v>7</x:v>
      </x:c>
      <x:c r="C118" s="20" t="str">
        <x:v>What animal is next to the tree?</x:v>
      </x:c>
      <x:c r="D118" s="20" t="str">
        <x:v>image-choice or sentence/image matching</x:v>
      </x:c>
      <x:c r="E118" s="20" t="str">
        <x:v>Needs clear spatial scene</x:v>
      </x:c>
    </x:row>
    <x:row r="119">
      <x:c r="A119" s="20" t="str">
        <x:v>next to</x:v>
      </x:c>
      <x:c r="B119" s="20" t="n">
        <x:v>8</x:v>
      </x:c>
      <x:c r="C119" s="20" t="str">
        <x:v>Choose the sentence that uses next to correctly.</x:v>
      </x:c>
      <x:c r="D119" s="20" t="str">
        <x:v>image-choice or sentence/image matching</x:v>
      </x:c>
      <x:c r="E119" s="20" t="str">
        <x:v>Needs clear spatial scene</x:v>
      </x:c>
    </x:row>
    <x:row r="120">
      <x:c r="A120" s="20" t="str">
        <x:v>next to</x:v>
      </x:c>
      <x:c r="B120" s="20" t="n">
        <x:v>9</x:v>
      </x:c>
      <x:c r="C120" s="20" t="str">
        <x:v>Which object is next to the basket?</x:v>
      </x:c>
      <x:c r="D120" s="20" t="str">
        <x:v>image-choice or sentence/image matching</x:v>
      </x:c>
      <x:c r="E120" s="20" t="str">
        <x:v>Needs clear spatial scene</x:v>
      </x:c>
    </x:row>
    <x:row r="121">
      <x:c r="A121" s="20" t="str">
        <x:v>next to</x:v>
      </x:c>
      <x:c r="B121" s="20" t="n">
        <x:v>10</x:v>
      </x:c>
      <x:c r="C121" s="20" t="str">
        <x:v>Listen: The cup is next to the plate. Choose the matching picture.</x:v>
      </x:c>
      <x:c r="D121" s="20" t="str">
        <x:v>image-choice or sentence/image matching</x:v>
      </x:c>
      <x:c r="E121" s="20" t="str">
        <x:v>Needs clear spatial scene</x:v>
      </x:c>
    </x:row>
    <x:row r="122">
      <x:c r="A122" s="20" t="str">
        <x:v>around</x:v>
      </x:c>
      <x:c r="B122" s="20" t="n">
        <x:v>1</x:v>
      </x:c>
      <x:c r="C122" s="20" t="str">
        <x:v>Where is the cat? The cat is around the table.</x:v>
      </x:c>
      <x:c r="D122" s="20" t="str">
        <x:v>image-choice or sentence/image matching</x:v>
      </x:c>
      <x:c r="E122" s="20" t="str">
        <x:v>Needs clear spatial scene</x:v>
      </x:c>
    </x:row>
    <x:row r="123">
      <x:c r="A123" s="20" t="str">
        <x:v>around</x:v>
      </x:c>
      <x:c r="B123" s="20" t="n">
        <x:v>2</x:v>
      </x:c>
      <x:c r="C123" s="20" t="str">
        <x:v>What is around the chair?</x:v>
      </x:c>
      <x:c r="D123" s="20" t="str">
        <x:v>image-choice or sentence/image matching</x:v>
      </x:c>
      <x:c r="E123" s="20" t="str">
        <x:v>Needs clear spatial scene</x:v>
      </x:c>
    </x:row>
    <x:row r="124">
      <x:c r="A124" s="20" t="str">
        <x:v>around</x:v>
      </x:c>
      <x:c r="B124" s="20" t="n">
        <x:v>3</x:v>
      </x:c>
      <x:c r="C124" s="20" t="str">
        <x:v>Which picture shows the ball around the box?</x:v>
      </x:c>
      <x:c r="D124" s="20" t="str">
        <x:v>image-choice or sentence/image matching</x:v>
      </x:c>
      <x:c r="E124" s="20" t="str">
        <x:v>Needs clear spatial scene</x:v>
      </x:c>
    </x:row>
    <x:row r="125">
      <x:c r="A125" s="20" t="str">
        <x:v>around</x:v>
      </x:c>
      <x:c r="B125" s="20" t="n">
        <x:v>4</x:v>
      </x:c>
      <x:c r="C125" s="20" t="str">
        <x:v>Put the toy around the shelf.</x:v>
      </x:c>
      <x:c r="D125" s="20" t="str">
        <x:v>image-choice or sentence/image matching</x:v>
      </x:c>
      <x:c r="E125" s="20" t="str">
        <x:v>Needs clear spatial scene</x:v>
      </x:c>
    </x:row>
    <x:row r="126">
      <x:c r="A126" s="20" t="str">
        <x:v>around</x:v>
      </x:c>
      <x:c r="B126" s="20" t="n">
        <x:v>5</x:v>
      </x:c>
      <x:c r="C126" s="20" t="str">
        <x:v>Where is the dog standing?</x:v>
      </x:c>
      <x:c r="D126" s="20" t="str">
        <x:v>image-choice or sentence/image matching</x:v>
      </x:c>
      <x:c r="E126" s="20" t="str">
        <x:v>Needs clear spatial scene</x:v>
      </x:c>
    </x:row>
    <x:row r="127">
      <x:c r="A127" s="20" t="str">
        <x:v>around</x:v>
      </x:c>
      <x:c r="B127" s="20" t="n">
        <x:v>6</x:v>
      </x:c>
      <x:c r="C127" s="20" t="str">
        <x:v>The frog is around the log. Which picture matches?</x:v>
      </x:c>
      <x:c r="D127" s="20" t="str">
        <x:v>image-choice or sentence/image matching</x:v>
      </x:c>
      <x:c r="E127" s="20" t="str">
        <x:v>Needs clear spatial scene</x:v>
      </x:c>
    </x:row>
    <x:row r="128">
      <x:c r="A128" s="20" t="str">
        <x:v>around</x:v>
      </x:c>
      <x:c r="B128" s="20" t="n">
        <x:v>7</x:v>
      </x:c>
      <x:c r="C128" s="20" t="str">
        <x:v>What animal is around the tree?</x:v>
      </x:c>
      <x:c r="D128" s="20" t="str">
        <x:v>image-choice or sentence/image matching</x:v>
      </x:c>
      <x:c r="E128" s="20" t="str">
        <x:v>Needs clear spatial scene</x:v>
      </x:c>
    </x:row>
    <x:row r="129">
      <x:c r="A129" s="20" t="str">
        <x:v>around</x:v>
      </x:c>
      <x:c r="B129" s="20" t="n">
        <x:v>8</x:v>
      </x:c>
      <x:c r="C129" s="20" t="str">
        <x:v>Choose the sentence that uses around correctly.</x:v>
      </x:c>
      <x:c r="D129" s="20" t="str">
        <x:v>image-choice or sentence/image matching</x:v>
      </x:c>
      <x:c r="E129" s="20" t="str">
        <x:v>Needs clear spatial scene</x:v>
      </x:c>
    </x:row>
    <x:row r="130">
      <x:c r="A130" s="20" t="str">
        <x:v>around</x:v>
      </x:c>
      <x:c r="B130" s="20" t="n">
        <x:v>9</x:v>
      </x:c>
      <x:c r="C130" s="20" t="str">
        <x:v>Which object is around the basket?</x:v>
      </x:c>
      <x:c r="D130" s="20" t="str">
        <x:v>image-choice or sentence/image matching</x:v>
      </x:c>
      <x:c r="E130" s="20" t="str">
        <x:v>Needs clear spatial scene</x:v>
      </x:c>
    </x:row>
    <x:row r="131">
      <x:c r="A131" s="20" t="str">
        <x:v>around</x:v>
      </x:c>
      <x:c r="B131" s="20" t="n">
        <x:v>10</x:v>
      </x:c>
      <x:c r="C131" s="20" t="str">
        <x:v>Listen: The cup is around the plate. Choose the matching picture.</x:v>
      </x:c>
      <x:c r="D131" s="20" t="str">
        <x:v>image-choice or sentence/image matching</x:v>
      </x:c>
      <x:c r="E131" s="20" t="str">
        <x:v>Needs clear spatial scene</x:v>
      </x:c>
    </x:row>
    <x:row r="132">
      <x:c r="A132" s="20" t="str">
        <x:v>through</x:v>
      </x:c>
      <x:c r="B132" s="20" t="n">
        <x:v>1</x:v>
      </x:c>
      <x:c r="C132" s="20" t="str">
        <x:v>Where is the cat? The cat is through the table.</x:v>
      </x:c>
      <x:c r="D132" s="20" t="str">
        <x:v>image-choice or sentence/image matching</x:v>
      </x:c>
      <x:c r="E132" s="20" t="str">
        <x:v>Needs clear spatial scene</x:v>
      </x:c>
    </x:row>
    <x:row r="133">
      <x:c r="A133" s="20" t="str">
        <x:v>through</x:v>
      </x:c>
      <x:c r="B133" s="20" t="n">
        <x:v>2</x:v>
      </x:c>
      <x:c r="C133" s="20" t="str">
        <x:v>What is through the chair?</x:v>
      </x:c>
      <x:c r="D133" s="20" t="str">
        <x:v>image-choice or sentence/image matching</x:v>
      </x:c>
      <x:c r="E133" s="20" t="str">
        <x:v>Needs clear spatial scene</x:v>
      </x:c>
    </x:row>
    <x:row r="134">
      <x:c r="A134" s="20" t="str">
        <x:v>through</x:v>
      </x:c>
      <x:c r="B134" s="20" t="n">
        <x:v>3</x:v>
      </x:c>
      <x:c r="C134" s="20" t="str">
        <x:v>Which picture shows the ball through the box?</x:v>
      </x:c>
      <x:c r="D134" s="20" t="str">
        <x:v>image-choice or sentence/image matching</x:v>
      </x:c>
      <x:c r="E134" s="20" t="str">
        <x:v>Needs clear spatial scene</x:v>
      </x:c>
    </x:row>
    <x:row r="135">
      <x:c r="A135" s="20" t="str">
        <x:v>through</x:v>
      </x:c>
      <x:c r="B135" s="20" t="n">
        <x:v>4</x:v>
      </x:c>
      <x:c r="C135" s="20" t="str">
        <x:v>Put the toy through the shelf.</x:v>
      </x:c>
      <x:c r="D135" s="20" t="str">
        <x:v>image-choice or sentence/image matching</x:v>
      </x:c>
      <x:c r="E135" s="20" t="str">
        <x:v>Needs clear spatial scene</x:v>
      </x:c>
    </x:row>
    <x:row r="136">
      <x:c r="A136" s="20" t="str">
        <x:v>through</x:v>
      </x:c>
      <x:c r="B136" s="20" t="n">
        <x:v>5</x:v>
      </x:c>
      <x:c r="C136" s="20" t="str">
        <x:v>Where is the dog standing?</x:v>
      </x:c>
      <x:c r="D136" s="20" t="str">
        <x:v>image-choice or sentence/image matching</x:v>
      </x:c>
      <x:c r="E136" s="20" t="str">
        <x:v>Needs clear spatial scene</x:v>
      </x:c>
    </x:row>
    <x:row r="137">
      <x:c r="A137" s="20" t="str">
        <x:v>through</x:v>
      </x:c>
      <x:c r="B137" s="20" t="n">
        <x:v>6</x:v>
      </x:c>
      <x:c r="C137" s="20" t="str">
        <x:v>The frog is through the log. Which picture matches?</x:v>
      </x:c>
      <x:c r="D137" s="20" t="str">
        <x:v>image-choice or sentence/image matching</x:v>
      </x:c>
      <x:c r="E137" s="20" t="str">
        <x:v>Needs clear spatial scene</x:v>
      </x:c>
    </x:row>
    <x:row r="138">
      <x:c r="A138" s="20" t="str">
        <x:v>through</x:v>
      </x:c>
      <x:c r="B138" s="20" t="n">
        <x:v>7</x:v>
      </x:c>
      <x:c r="C138" s="20" t="str">
        <x:v>What animal is through the tree?</x:v>
      </x:c>
      <x:c r="D138" s="20" t="str">
        <x:v>image-choice or sentence/image matching</x:v>
      </x:c>
      <x:c r="E138" s="20" t="str">
        <x:v>Needs clear spatial scene</x:v>
      </x:c>
    </x:row>
    <x:row r="139">
      <x:c r="A139" s="20" t="str">
        <x:v>through</x:v>
      </x:c>
      <x:c r="B139" s="20" t="n">
        <x:v>8</x:v>
      </x:c>
      <x:c r="C139" s="20" t="str">
        <x:v>Choose the sentence that uses through correctly.</x:v>
      </x:c>
      <x:c r="D139" s="20" t="str">
        <x:v>image-choice or sentence/image matching</x:v>
      </x:c>
      <x:c r="E139" s="20" t="str">
        <x:v>Needs clear spatial scene</x:v>
      </x:c>
    </x:row>
    <x:row r="140">
      <x:c r="A140" s="20" t="str">
        <x:v>through</x:v>
      </x:c>
      <x:c r="B140" s="20" t="n">
        <x:v>9</x:v>
      </x:c>
      <x:c r="C140" s="20" t="str">
        <x:v>Which object is through the basket?</x:v>
      </x:c>
      <x:c r="D140" s="20" t="str">
        <x:v>image-choice or sentence/image matching</x:v>
      </x:c>
      <x:c r="E140" s="20" t="str">
        <x:v>Needs clear spatial scene</x:v>
      </x:c>
    </x:row>
    <x:row r="141">
      <x:c r="A141" s="20" t="str">
        <x:v>through</x:v>
      </x:c>
      <x:c r="B141" s="20" t="n">
        <x:v>10</x:v>
      </x:c>
      <x:c r="C141" s="20" t="str">
        <x:v>Listen: The cup is through the plate. Choose the matching picture.</x:v>
      </x:c>
      <x:c r="D141" s="20" t="str">
        <x:v>image-choice or sentence/image matching</x:v>
      </x:c>
      <x:c r="E141" s="20" t="str">
        <x:v>Needs clear spatial scene</x:v>
      </x:c>
    </x:row>
    <x:row r="142">
      <x:c r="A142" s="20" t="str">
        <x:v>across</x:v>
      </x:c>
      <x:c r="B142" s="20" t="n">
        <x:v>1</x:v>
      </x:c>
      <x:c r="C142" s="20" t="str">
        <x:v>Where is the cat? The cat is across the table.</x:v>
      </x:c>
      <x:c r="D142" s="20" t="str">
        <x:v>image-choice or sentence/image matching</x:v>
      </x:c>
      <x:c r="E142" s="20" t="str">
        <x:v>Needs clear spatial scene</x:v>
      </x:c>
    </x:row>
    <x:row r="143">
      <x:c r="A143" s="20" t="str">
        <x:v>across</x:v>
      </x:c>
      <x:c r="B143" s="20" t="n">
        <x:v>2</x:v>
      </x:c>
      <x:c r="C143" s="20" t="str">
        <x:v>What is across the chair?</x:v>
      </x:c>
      <x:c r="D143" s="20" t="str">
        <x:v>image-choice or sentence/image matching</x:v>
      </x:c>
      <x:c r="E143" s="20" t="str">
        <x:v>Needs clear spatial scene</x:v>
      </x:c>
    </x:row>
    <x:row r="144">
      <x:c r="A144" s="20" t="str">
        <x:v>across</x:v>
      </x:c>
      <x:c r="B144" s="20" t="n">
        <x:v>3</x:v>
      </x:c>
      <x:c r="C144" s="20" t="str">
        <x:v>Which picture shows the ball across the box?</x:v>
      </x:c>
      <x:c r="D144" s="20" t="str">
        <x:v>image-choice or sentence/image matching</x:v>
      </x:c>
      <x:c r="E144" s="20" t="str">
        <x:v>Needs clear spatial scene</x:v>
      </x:c>
    </x:row>
    <x:row r="145">
      <x:c r="A145" s="20" t="str">
        <x:v>across</x:v>
      </x:c>
      <x:c r="B145" s="20" t="n">
        <x:v>4</x:v>
      </x:c>
      <x:c r="C145" s="20" t="str">
        <x:v>Put the toy across the shelf.</x:v>
      </x:c>
      <x:c r="D145" s="20" t="str">
        <x:v>image-choice or sentence/image matching</x:v>
      </x:c>
      <x:c r="E145" s="20" t="str">
        <x:v>Needs clear spatial scene</x:v>
      </x:c>
    </x:row>
    <x:row r="146">
      <x:c r="A146" s="20" t="str">
        <x:v>across</x:v>
      </x:c>
      <x:c r="B146" s="20" t="n">
        <x:v>5</x:v>
      </x:c>
      <x:c r="C146" s="20" t="str">
        <x:v>Where is the dog standing?</x:v>
      </x:c>
      <x:c r="D146" s="20" t="str">
        <x:v>image-choice or sentence/image matching</x:v>
      </x:c>
      <x:c r="E146" s="20" t="str">
        <x:v>Needs clear spatial scene</x:v>
      </x:c>
    </x:row>
    <x:row r="147">
      <x:c r="A147" s="20" t="str">
        <x:v>across</x:v>
      </x:c>
      <x:c r="B147" s="20" t="n">
        <x:v>6</x:v>
      </x:c>
      <x:c r="C147" s="20" t="str">
        <x:v>The frog is across the log. Which picture matches?</x:v>
      </x:c>
      <x:c r="D147" s="20" t="str">
        <x:v>image-choice or sentence/image matching</x:v>
      </x:c>
      <x:c r="E147" s="20" t="str">
        <x:v>Needs clear spatial scene</x:v>
      </x:c>
    </x:row>
    <x:row r="148">
      <x:c r="A148" s="20" t="str">
        <x:v>across</x:v>
      </x:c>
      <x:c r="B148" s="20" t="n">
        <x:v>7</x:v>
      </x:c>
      <x:c r="C148" s="20" t="str">
        <x:v>What animal is across the tree?</x:v>
      </x:c>
      <x:c r="D148" s="20" t="str">
        <x:v>image-choice or sentence/image matching</x:v>
      </x:c>
      <x:c r="E148" s="20" t="str">
        <x:v>Needs clear spatial scene</x:v>
      </x:c>
    </x:row>
    <x:row r="149">
      <x:c r="A149" s="20" t="str">
        <x:v>across</x:v>
      </x:c>
      <x:c r="B149" s="20" t="n">
        <x:v>8</x:v>
      </x:c>
      <x:c r="C149" s="20" t="str">
        <x:v>Choose the sentence that uses across correctly.</x:v>
      </x:c>
      <x:c r="D149" s="20" t="str">
        <x:v>image-choice or sentence/image matching</x:v>
      </x:c>
      <x:c r="E149" s="20" t="str">
        <x:v>Needs clear spatial scene</x:v>
      </x:c>
    </x:row>
    <x:row r="150">
      <x:c r="A150" s="20" t="str">
        <x:v>across</x:v>
      </x:c>
      <x:c r="B150" s="20" t="n">
        <x:v>9</x:v>
      </x:c>
      <x:c r="C150" s="20" t="str">
        <x:v>Which object is across the basket?</x:v>
      </x:c>
      <x:c r="D150" s="20" t="str">
        <x:v>image-choice or sentence/image matching</x:v>
      </x:c>
      <x:c r="E150" s="20" t="str">
        <x:v>Needs clear spatial scene</x:v>
      </x:c>
    </x:row>
    <x:row r="151">
      <x:c r="A151" s="20" t="str">
        <x:v>across</x:v>
      </x:c>
      <x:c r="B151" s="20" t="n">
        <x:v>10</x:v>
      </x:c>
      <x:c r="C151" s="20" t="str">
        <x:v>Listen: The cup is across the plate. Choose the matching picture.</x:v>
      </x:c>
      <x:c r="D151" s="20" t="str">
        <x:v>image-choice or sentence/image matching</x:v>
      </x:c>
      <x:c r="E151" s="20" t="str">
        <x:v>Needs clear spatial scene</x:v>
      </x:c>
    </x:row>
    <x:row r="152">
      <x:c r="A152" s="20" t="str">
        <x:v>inside</x:v>
      </x:c>
      <x:c r="B152" s="20" t="n">
        <x:v>1</x:v>
      </x:c>
      <x:c r="C152" s="20" t="str">
        <x:v>Where is the cat? The cat is inside the table.</x:v>
      </x:c>
      <x:c r="D152" s="20" t="str">
        <x:v>image-choice or sentence/image matching</x:v>
      </x:c>
      <x:c r="E152" s="20" t="str">
        <x:v>Needs clear spatial scene</x:v>
      </x:c>
    </x:row>
    <x:row r="153">
      <x:c r="A153" s="20" t="str">
        <x:v>inside</x:v>
      </x:c>
      <x:c r="B153" s="20" t="n">
        <x:v>2</x:v>
      </x:c>
      <x:c r="C153" s="20" t="str">
        <x:v>What is inside the chair?</x:v>
      </x:c>
      <x:c r="D153" s="20" t="str">
        <x:v>image-choice or sentence/image matching</x:v>
      </x:c>
      <x:c r="E153" s="20" t="str">
        <x:v>Needs clear spatial scene</x:v>
      </x:c>
    </x:row>
    <x:row r="154">
      <x:c r="A154" s="20" t="str">
        <x:v>inside</x:v>
      </x:c>
      <x:c r="B154" s="20" t="n">
        <x:v>3</x:v>
      </x:c>
      <x:c r="C154" s="20" t="str">
        <x:v>Which picture shows the ball inside the box?</x:v>
      </x:c>
      <x:c r="D154" s="20" t="str">
        <x:v>image-choice or sentence/image matching</x:v>
      </x:c>
      <x:c r="E154" s="20" t="str">
        <x:v>Needs clear spatial scene</x:v>
      </x:c>
    </x:row>
    <x:row r="155">
      <x:c r="A155" s="20" t="str">
        <x:v>inside</x:v>
      </x:c>
      <x:c r="B155" s="20" t="n">
        <x:v>4</x:v>
      </x:c>
      <x:c r="C155" s="20" t="str">
        <x:v>Put the toy inside the shelf.</x:v>
      </x:c>
      <x:c r="D155" s="20" t="str">
        <x:v>image-choice or sentence/image matching</x:v>
      </x:c>
      <x:c r="E155" s="20" t="str">
        <x:v>Needs clear spatial scene</x:v>
      </x:c>
    </x:row>
    <x:row r="156">
      <x:c r="A156" s="20" t="str">
        <x:v>inside</x:v>
      </x:c>
      <x:c r="B156" s="20" t="n">
        <x:v>5</x:v>
      </x:c>
      <x:c r="C156" s="20" t="str">
        <x:v>Where is the dog standing?</x:v>
      </x:c>
      <x:c r="D156" s="20" t="str">
        <x:v>image-choice or sentence/image matching</x:v>
      </x:c>
      <x:c r="E156" s="20" t="str">
        <x:v>Needs clear spatial scene</x:v>
      </x:c>
    </x:row>
    <x:row r="157">
      <x:c r="A157" s="20" t="str">
        <x:v>inside</x:v>
      </x:c>
      <x:c r="B157" s="20" t="n">
        <x:v>6</x:v>
      </x:c>
      <x:c r="C157" s="20" t="str">
        <x:v>The frog is inside the log. Which picture matches?</x:v>
      </x:c>
      <x:c r="D157" s="20" t="str">
        <x:v>image-choice or sentence/image matching</x:v>
      </x:c>
      <x:c r="E157" s="20" t="str">
        <x:v>Needs clear spatial scene</x:v>
      </x:c>
    </x:row>
    <x:row r="158">
      <x:c r="A158" s="20" t="str">
        <x:v>inside</x:v>
      </x:c>
      <x:c r="B158" s="20" t="n">
        <x:v>7</x:v>
      </x:c>
      <x:c r="C158" s="20" t="str">
        <x:v>What animal is inside the tree?</x:v>
      </x:c>
      <x:c r="D158" s="20" t="str">
        <x:v>image-choice or sentence/image matching</x:v>
      </x:c>
      <x:c r="E158" s="20" t="str">
        <x:v>Needs clear spatial scene</x:v>
      </x:c>
    </x:row>
    <x:row r="159">
      <x:c r="A159" s="20" t="str">
        <x:v>inside</x:v>
      </x:c>
      <x:c r="B159" s="20" t="n">
        <x:v>8</x:v>
      </x:c>
      <x:c r="C159" s="20" t="str">
        <x:v>Choose the sentence that uses inside correctly.</x:v>
      </x:c>
      <x:c r="D159" s="20" t="str">
        <x:v>image-choice or sentence/image matching</x:v>
      </x:c>
      <x:c r="E159" s="20" t="str">
        <x:v>Needs clear spatial scene</x:v>
      </x:c>
    </x:row>
    <x:row r="160">
      <x:c r="A160" s="20" t="str">
        <x:v>inside</x:v>
      </x:c>
      <x:c r="B160" s="20" t="n">
        <x:v>9</x:v>
      </x:c>
      <x:c r="C160" s="20" t="str">
        <x:v>Which object is inside the basket?</x:v>
      </x:c>
      <x:c r="D160" s="20" t="str">
        <x:v>image-choice or sentence/image matching</x:v>
      </x:c>
      <x:c r="E160" s="20" t="str">
        <x:v>Needs clear spatial scene</x:v>
      </x:c>
    </x:row>
    <x:row r="161">
      <x:c r="A161" s="20" t="str">
        <x:v>inside</x:v>
      </x:c>
      <x:c r="B161" s="20" t="n">
        <x:v>10</x:v>
      </x:c>
      <x:c r="C161" s="20" t="str">
        <x:v>Listen: The cup is inside the plate. Choose the matching picture.</x:v>
      </x:c>
      <x:c r="D161" s="20" t="str">
        <x:v>image-choice or sentence/image matching</x:v>
      </x:c>
      <x:c r="E161" s="20" t="str">
        <x:v>Needs clear spatial scene</x:v>
      </x:c>
    </x:row>
    <x:row r="162">
      <x:c r="A162" s="20" t="str">
        <x:v>outside</x:v>
      </x:c>
      <x:c r="B162" s="20" t="n">
        <x:v>1</x:v>
      </x:c>
      <x:c r="C162" s="20" t="str">
        <x:v>Where is the cat? The cat is outside the table.</x:v>
      </x:c>
      <x:c r="D162" s="20" t="str">
        <x:v>image-choice or sentence/image matching</x:v>
      </x:c>
      <x:c r="E162" s="20" t="str">
        <x:v>Needs clear spatial scene</x:v>
      </x:c>
    </x:row>
    <x:row r="163">
      <x:c r="A163" s="20" t="str">
        <x:v>outside</x:v>
      </x:c>
      <x:c r="B163" s="20" t="n">
        <x:v>2</x:v>
      </x:c>
      <x:c r="C163" s="20" t="str">
        <x:v>What is outside the chair?</x:v>
      </x:c>
      <x:c r="D163" s="20" t="str">
        <x:v>image-choice or sentence/image matching</x:v>
      </x:c>
      <x:c r="E163" s="20" t="str">
        <x:v>Needs clear spatial scene</x:v>
      </x:c>
    </x:row>
    <x:row r="164">
      <x:c r="A164" s="20" t="str">
        <x:v>outside</x:v>
      </x:c>
      <x:c r="B164" s="20" t="n">
        <x:v>3</x:v>
      </x:c>
      <x:c r="C164" s="20" t="str">
        <x:v>Which picture shows the ball outside the box?</x:v>
      </x:c>
      <x:c r="D164" s="20" t="str">
        <x:v>image-choice or sentence/image matching</x:v>
      </x:c>
      <x:c r="E164" s="20" t="str">
        <x:v>Needs clear spatial scene</x:v>
      </x:c>
    </x:row>
    <x:row r="165">
      <x:c r="A165" s="20" t="str">
        <x:v>outside</x:v>
      </x:c>
      <x:c r="B165" s="20" t="n">
        <x:v>4</x:v>
      </x:c>
      <x:c r="C165" s="20" t="str">
        <x:v>Put the toy outside the shelf.</x:v>
      </x:c>
      <x:c r="D165" s="20" t="str">
        <x:v>image-choice or sentence/image matching</x:v>
      </x:c>
      <x:c r="E165" s="20" t="str">
        <x:v>Needs clear spatial scene</x:v>
      </x:c>
    </x:row>
    <x:row r="166">
      <x:c r="A166" s="20" t="str">
        <x:v>outside</x:v>
      </x:c>
      <x:c r="B166" s="20" t="n">
        <x:v>5</x:v>
      </x:c>
      <x:c r="C166" s="20" t="str">
        <x:v>Where is the dog standing?</x:v>
      </x:c>
      <x:c r="D166" s="20" t="str">
        <x:v>image-choice or sentence/image matching</x:v>
      </x:c>
      <x:c r="E166" s="20" t="str">
        <x:v>Needs clear spatial scene</x:v>
      </x:c>
    </x:row>
    <x:row r="167">
      <x:c r="A167" s="20" t="str">
        <x:v>outside</x:v>
      </x:c>
      <x:c r="B167" s="20" t="n">
        <x:v>6</x:v>
      </x:c>
      <x:c r="C167" s="20" t="str">
        <x:v>The frog is outside the log. Which picture matches?</x:v>
      </x:c>
      <x:c r="D167" s="20" t="str">
        <x:v>image-choice or sentence/image matching</x:v>
      </x:c>
      <x:c r="E167" s="20" t="str">
        <x:v>Needs clear spatial scene</x:v>
      </x:c>
    </x:row>
    <x:row r="168">
      <x:c r="A168" s="20" t="str">
        <x:v>outside</x:v>
      </x:c>
      <x:c r="B168" s="20" t="n">
        <x:v>7</x:v>
      </x:c>
      <x:c r="C168" s="20" t="str">
        <x:v>What animal is outside the tree?</x:v>
      </x:c>
      <x:c r="D168" s="20" t="str">
        <x:v>image-choice or sentence/image matching</x:v>
      </x:c>
      <x:c r="E168" s="20" t="str">
        <x:v>Needs clear spatial scene</x:v>
      </x:c>
    </x:row>
    <x:row r="169">
      <x:c r="A169" s="20" t="str">
        <x:v>outside</x:v>
      </x:c>
      <x:c r="B169" s="20" t="n">
        <x:v>8</x:v>
      </x:c>
      <x:c r="C169" s="20" t="str">
        <x:v>Choose the sentence that uses outside correctly.</x:v>
      </x:c>
      <x:c r="D169" s="20" t="str">
        <x:v>image-choice or sentence/image matching</x:v>
      </x:c>
      <x:c r="E169" s="20" t="str">
        <x:v>Needs clear spatial scene</x:v>
      </x:c>
    </x:row>
    <x:row r="170">
      <x:c r="A170" s="20" t="str">
        <x:v>outside</x:v>
      </x:c>
      <x:c r="B170" s="20" t="n">
        <x:v>9</x:v>
      </x:c>
      <x:c r="C170" s="20" t="str">
        <x:v>Which object is outside the basket?</x:v>
      </x:c>
      <x:c r="D170" s="20" t="str">
        <x:v>image-choice or sentence/image matching</x:v>
      </x:c>
      <x:c r="E170" s="20" t="str">
        <x:v>Needs clear spatial scene</x:v>
      </x:c>
    </x:row>
    <x:row r="171">
      <x:c r="A171" s="20" t="str">
        <x:v>outside</x:v>
      </x:c>
      <x:c r="B171" s="20" t="n">
        <x:v>10</x:v>
      </x:c>
      <x:c r="C171" s="20" t="str">
        <x:v>Listen: The cup is outside the plate. Choose the matching picture.</x:v>
      </x:c>
      <x:c r="D171" s="20" t="str">
        <x:v>image-choice or sentence/image matching</x:v>
      </x:c>
      <x:c r="E171" s="20" t="str">
        <x:v>Needs clear spatial scene</x:v>
      </x:c>
    </x:row>
    <x:row r="172">
      <x:c r="A172" s="20" t="str">
        <x:v>against</x:v>
      </x:c>
      <x:c r="B172" s="20" t="n">
        <x:v>1</x:v>
      </x:c>
      <x:c r="C172" s="20" t="str">
        <x:v>Where is the cat? The cat is against the table.</x:v>
      </x:c>
      <x:c r="D172" s="20" t="str">
        <x:v>image-choice or sentence/image matching</x:v>
      </x:c>
      <x:c r="E172" s="20" t="str">
        <x:v>Needs clear spatial scene</x:v>
      </x:c>
    </x:row>
    <x:row r="173">
      <x:c r="A173" s="20" t="str">
        <x:v>against</x:v>
      </x:c>
      <x:c r="B173" s="20" t="n">
        <x:v>2</x:v>
      </x:c>
      <x:c r="C173" s="20" t="str">
        <x:v>What is against the chair?</x:v>
      </x:c>
      <x:c r="D173" s="20" t="str">
        <x:v>image-choice or sentence/image matching</x:v>
      </x:c>
      <x:c r="E173" s="20" t="str">
        <x:v>Needs clear spatial scene</x:v>
      </x:c>
    </x:row>
    <x:row r="174">
      <x:c r="A174" s="20" t="str">
        <x:v>against</x:v>
      </x:c>
      <x:c r="B174" s="20" t="n">
        <x:v>3</x:v>
      </x:c>
      <x:c r="C174" s="20" t="str">
        <x:v>Which picture shows the ball against the box?</x:v>
      </x:c>
      <x:c r="D174" s="20" t="str">
        <x:v>image-choice or sentence/image matching</x:v>
      </x:c>
      <x:c r="E174" s="20" t="str">
        <x:v>Needs clear spatial scene</x:v>
      </x:c>
    </x:row>
    <x:row r="175">
      <x:c r="A175" s="20" t="str">
        <x:v>against</x:v>
      </x:c>
      <x:c r="B175" s="20" t="n">
        <x:v>4</x:v>
      </x:c>
      <x:c r="C175" s="20" t="str">
        <x:v>Put the toy against the shelf.</x:v>
      </x:c>
      <x:c r="D175" s="20" t="str">
        <x:v>image-choice or sentence/image matching</x:v>
      </x:c>
      <x:c r="E175" s="20" t="str">
        <x:v>Needs clear spatial scene</x:v>
      </x:c>
    </x:row>
    <x:row r="176">
      <x:c r="A176" s="20" t="str">
        <x:v>against</x:v>
      </x:c>
      <x:c r="B176" s="20" t="n">
        <x:v>5</x:v>
      </x:c>
      <x:c r="C176" s="20" t="str">
        <x:v>Where is the dog standing?</x:v>
      </x:c>
      <x:c r="D176" s="20" t="str">
        <x:v>image-choice or sentence/image matching</x:v>
      </x:c>
      <x:c r="E176" s="20" t="str">
        <x:v>Needs clear spatial scene</x:v>
      </x:c>
    </x:row>
    <x:row r="177">
      <x:c r="A177" s="20" t="str">
        <x:v>against</x:v>
      </x:c>
      <x:c r="B177" s="20" t="n">
        <x:v>6</x:v>
      </x:c>
      <x:c r="C177" s="20" t="str">
        <x:v>The frog is against the log. Which picture matches?</x:v>
      </x:c>
      <x:c r="D177" s="20" t="str">
        <x:v>image-choice or sentence/image matching</x:v>
      </x:c>
      <x:c r="E177" s="20" t="str">
        <x:v>Needs clear spatial scene</x:v>
      </x:c>
    </x:row>
    <x:row r="178">
      <x:c r="A178" s="20" t="str">
        <x:v>against</x:v>
      </x:c>
      <x:c r="B178" s="20" t="n">
        <x:v>7</x:v>
      </x:c>
      <x:c r="C178" s="20" t="str">
        <x:v>What animal is against the tree?</x:v>
      </x:c>
      <x:c r="D178" s="20" t="str">
        <x:v>image-choice or sentence/image matching</x:v>
      </x:c>
      <x:c r="E178" s="20" t="str">
        <x:v>Needs clear spatial scene</x:v>
      </x:c>
    </x:row>
    <x:row r="179">
      <x:c r="A179" s="20" t="str">
        <x:v>against</x:v>
      </x:c>
      <x:c r="B179" s="20" t="n">
        <x:v>8</x:v>
      </x:c>
      <x:c r="C179" s="20" t="str">
        <x:v>Choose the sentence that uses against correctly.</x:v>
      </x:c>
      <x:c r="D179" s="20" t="str">
        <x:v>image-choice or sentence/image matching</x:v>
      </x:c>
      <x:c r="E179" s="20" t="str">
        <x:v>Needs clear spatial scene</x:v>
      </x:c>
    </x:row>
    <x:row r="180">
      <x:c r="A180" s="20" t="str">
        <x:v>against</x:v>
      </x:c>
      <x:c r="B180" s="20" t="n">
        <x:v>9</x:v>
      </x:c>
      <x:c r="C180" s="20" t="str">
        <x:v>Which object is against the basket?</x:v>
      </x:c>
      <x:c r="D180" s="20" t="str">
        <x:v>image-choice or sentence/image matching</x:v>
      </x:c>
      <x:c r="E180" s="20" t="str">
        <x:v>Needs clear spatial scene</x:v>
      </x:c>
    </x:row>
    <x:row r="181">
      <x:c r="A181" s="20" t="str">
        <x:v>against</x:v>
      </x:c>
      <x:c r="B181" s="20" t="n">
        <x:v>10</x:v>
      </x:c>
      <x:c r="C181" s="20" t="str">
        <x:v>Listen: The cup is against the plate. Choose the matching picture.</x:v>
      </x:c>
      <x:c r="D181" s="20" t="str">
        <x:v>image-choice or sentence/image matching</x:v>
      </x:c>
      <x:c r="E181" s="20" t="str">
        <x:v>Needs clear spatial scene</x:v>
      </x:c>
    </x:row>
    <x:row r="182">
      <x:c r="A182" s="20" t="str">
        <x:v>into</x:v>
      </x:c>
      <x:c r="B182" s="20" t="n">
        <x:v>1</x:v>
      </x:c>
      <x:c r="C182" s="20" t="str">
        <x:v>Where is the cat? The cat is into the table.</x:v>
      </x:c>
      <x:c r="D182" s="20" t="str">
        <x:v>image-choice or sentence/image matching</x:v>
      </x:c>
      <x:c r="E182" s="20" t="str">
        <x:v>Needs clear spatial scene</x:v>
      </x:c>
    </x:row>
    <x:row r="183">
      <x:c r="A183" s="20" t="str">
        <x:v>into</x:v>
      </x:c>
      <x:c r="B183" s="20" t="n">
        <x:v>2</x:v>
      </x:c>
      <x:c r="C183" s="20" t="str">
        <x:v>What is into the chair?</x:v>
      </x:c>
      <x:c r="D183" s="20" t="str">
        <x:v>image-choice or sentence/image matching</x:v>
      </x:c>
      <x:c r="E183" s="20" t="str">
        <x:v>Needs clear spatial scene</x:v>
      </x:c>
    </x:row>
    <x:row r="184">
      <x:c r="A184" s="20" t="str">
        <x:v>into</x:v>
      </x:c>
      <x:c r="B184" s="20" t="n">
        <x:v>3</x:v>
      </x:c>
      <x:c r="C184" s="20" t="str">
        <x:v>Which picture shows the ball into the box?</x:v>
      </x:c>
      <x:c r="D184" s="20" t="str">
        <x:v>image-choice or sentence/image matching</x:v>
      </x:c>
      <x:c r="E184" s="20" t="str">
        <x:v>Needs clear spatial scene</x:v>
      </x:c>
    </x:row>
    <x:row r="185">
      <x:c r="A185" s="20" t="str">
        <x:v>into</x:v>
      </x:c>
      <x:c r="B185" s="20" t="n">
        <x:v>4</x:v>
      </x:c>
      <x:c r="C185" s="20" t="str">
        <x:v>Put the toy into the shelf.</x:v>
      </x:c>
      <x:c r="D185" s="20" t="str">
        <x:v>image-choice or sentence/image matching</x:v>
      </x:c>
      <x:c r="E185" s="20" t="str">
        <x:v>Needs clear spatial scene</x:v>
      </x:c>
    </x:row>
    <x:row r="186">
      <x:c r="A186" s="20" t="str">
        <x:v>into</x:v>
      </x:c>
      <x:c r="B186" s="20" t="n">
        <x:v>5</x:v>
      </x:c>
      <x:c r="C186" s="20" t="str">
        <x:v>Where is the dog standing?</x:v>
      </x:c>
      <x:c r="D186" s="20" t="str">
        <x:v>image-choice or sentence/image matching</x:v>
      </x:c>
      <x:c r="E186" s="20" t="str">
        <x:v>Needs clear spatial scene</x:v>
      </x:c>
    </x:row>
    <x:row r="187">
      <x:c r="A187" s="20" t="str">
        <x:v>into</x:v>
      </x:c>
      <x:c r="B187" s="20" t="n">
        <x:v>6</x:v>
      </x:c>
      <x:c r="C187" s="20" t="str">
        <x:v>The frog is into the log. Which picture matches?</x:v>
      </x:c>
      <x:c r="D187" s="20" t="str">
        <x:v>image-choice or sentence/image matching</x:v>
      </x:c>
      <x:c r="E187" s="20" t="str">
        <x:v>Needs clear spatial scene</x:v>
      </x:c>
    </x:row>
    <x:row r="188">
      <x:c r="A188" s="20" t="str">
        <x:v>into</x:v>
      </x:c>
      <x:c r="B188" s="20" t="n">
        <x:v>7</x:v>
      </x:c>
      <x:c r="C188" s="20" t="str">
        <x:v>What animal is into the tree?</x:v>
      </x:c>
      <x:c r="D188" s="20" t="str">
        <x:v>image-choice or sentence/image matching</x:v>
      </x:c>
      <x:c r="E188" s="20" t="str">
        <x:v>Needs clear spatial scene</x:v>
      </x:c>
    </x:row>
    <x:row r="189">
      <x:c r="A189" s="20" t="str">
        <x:v>into</x:v>
      </x:c>
      <x:c r="B189" s="20" t="n">
        <x:v>8</x:v>
      </x:c>
      <x:c r="C189" s="20" t="str">
        <x:v>Choose the sentence that uses into correctly.</x:v>
      </x:c>
      <x:c r="D189" s="20" t="str">
        <x:v>image-choice or sentence/image matching</x:v>
      </x:c>
      <x:c r="E189" s="20" t="str">
        <x:v>Needs clear spatial scene</x:v>
      </x:c>
    </x:row>
    <x:row r="190">
      <x:c r="A190" s="20" t="str">
        <x:v>into</x:v>
      </x:c>
      <x:c r="B190" s="20" t="n">
        <x:v>9</x:v>
      </x:c>
      <x:c r="C190" s="20" t="str">
        <x:v>Which object is into the basket?</x:v>
      </x:c>
      <x:c r="D190" s="20" t="str">
        <x:v>image-choice or sentence/image matching</x:v>
      </x:c>
      <x:c r="E190" s="20" t="str">
        <x:v>Needs clear spatial scene</x:v>
      </x:c>
    </x:row>
    <x:row r="191">
      <x:c r="A191" s="20" t="str">
        <x:v>into</x:v>
      </x:c>
      <x:c r="B191" s="20" t="n">
        <x:v>10</x:v>
      </x:c>
      <x:c r="C191" s="20" t="str">
        <x:v>Listen: The cup is into the plate. Choose the matching picture.</x:v>
      </x:c>
      <x:c r="D191" s="20" t="str">
        <x:v>image-choice or sentence/image matching</x:v>
      </x:c>
      <x:c r="E191" s="20" t="str">
        <x:v>Needs clear spatial scene</x:v>
      </x:c>
    </x:row>
    <x:row r="192">
      <x:c r="A192" s="20" t="str">
        <x:v>out of</x:v>
      </x:c>
      <x:c r="B192" s="20" t="n">
        <x:v>1</x:v>
      </x:c>
      <x:c r="C192" s="20" t="str">
        <x:v>Where is the cat? The cat is out of the table.</x:v>
      </x:c>
      <x:c r="D192" s="20" t="str">
        <x:v>image-choice or sentence/image matching</x:v>
      </x:c>
      <x:c r="E192" s="20" t="str">
        <x:v>Needs clear spatial scene</x:v>
      </x:c>
    </x:row>
    <x:row r="193">
      <x:c r="A193" s="20" t="str">
        <x:v>out of</x:v>
      </x:c>
      <x:c r="B193" s="20" t="n">
        <x:v>2</x:v>
      </x:c>
      <x:c r="C193" s="20" t="str">
        <x:v>What is out of the chair?</x:v>
      </x:c>
      <x:c r="D193" s="20" t="str">
        <x:v>image-choice or sentence/image matching</x:v>
      </x:c>
      <x:c r="E193" s="20" t="str">
        <x:v>Needs clear spatial scene</x:v>
      </x:c>
    </x:row>
    <x:row r="194">
      <x:c r="A194" s="20" t="str">
        <x:v>out of</x:v>
      </x:c>
      <x:c r="B194" s="20" t="n">
        <x:v>3</x:v>
      </x:c>
      <x:c r="C194" s="20" t="str">
        <x:v>Which picture shows the ball out of the box?</x:v>
      </x:c>
      <x:c r="D194" s="20" t="str">
        <x:v>image-choice or sentence/image matching</x:v>
      </x:c>
      <x:c r="E194" s="20" t="str">
        <x:v>Needs clear spatial scene</x:v>
      </x:c>
    </x:row>
    <x:row r="195">
      <x:c r="A195" s="20" t="str">
        <x:v>out of</x:v>
      </x:c>
      <x:c r="B195" s="20" t="n">
        <x:v>4</x:v>
      </x:c>
      <x:c r="C195" s="20" t="str">
        <x:v>Put the toy out of the shelf.</x:v>
      </x:c>
      <x:c r="D195" s="20" t="str">
        <x:v>image-choice or sentence/image matching</x:v>
      </x:c>
      <x:c r="E195" s="20" t="str">
        <x:v>Needs clear spatial scene</x:v>
      </x:c>
    </x:row>
    <x:row r="196">
      <x:c r="A196" s="20" t="str">
        <x:v>out of</x:v>
      </x:c>
      <x:c r="B196" s="20" t="n">
        <x:v>5</x:v>
      </x:c>
      <x:c r="C196" s="20" t="str">
        <x:v>Where is the dog standing?</x:v>
      </x:c>
      <x:c r="D196" s="20" t="str">
        <x:v>image-choice or sentence/image matching</x:v>
      </x:c>
      <x:c r="E196" s="20" t="str">
        <x:v>Needs clear spatial scene</x:v>
      </x:c>
    </x:row>
    <x:row r="197">
      <x:c r="A197" s="20" t="str">
        <x:v>out of</x:v>
      </x:c>
      <x:c r="B197" s="20" t="n">
        <x:v>6</x:v>
      </x:c>
      <x:c r="C197" s="20" t="str">
        <x:v>The frog is out of the log. Which picture matches?</x:v>
      </x:c>
      <x:c r="D197" s="20" t="str">
        <x:v>image-choice or sentence/image matching</x:v>
      </x:c>
      <x:c r="E197" s="20" t="str">
        <x:v>Needs clear spatial scene</x:v>
      </x:c>
    </x:row>
    <x:row r="198">
      <x:c r="A198" s="20" t="str">
        <x:v>out of</x:v>
      </x:c>
      <x:c r="B198" s="20" t="n">
        <x:v>7</x:v>
      </x:c>
      <x:c r="C198" s="20" t="str">
        <x:v>What animal is out of the tree?</x:v>
      </x:c>
      <x:c r="D198" s="20" t="str">
        <x:v>image-choice or sentence/image matching</x:v>
      </x:c>
      <x:c r="E198" s="20" t="str">
        <x:v>Needs clear spatial scene</x:v>
      </x:c>
    </x:row>
    <x:row r="199">
      <x:c r="A199" s="20" t="str">
        <x:v>out of</x:v>
      </x:c>
      <x:c r="B199" s="20" t="n">
        <x:v>8</x:v>
      </x:c>
      <x:c r="C199" s="20" t="str">
        <x:v>Choose the sentence that uses out of correctly.</x:v>
      </x:c>
      <x:c r="D199" s="20" t="str">
        <x:v>image-choice or sentence/image matching</x:v>
      </x:c>
      <x:c r="E199" s="20" t="str">
        <x:v>Needs clear spatial scene</x:v>
      </x:c>
    </x:row>
    <x:row r="200">
      <x:c r="A200" s="20" t="str">
        <x:v>out of</x:v>
      </x:c>
      <x:c r="B200" s="20" t="n">
        <x:v>9</x:v>
      </x:c>
      <x:c r="C200" s="20" t="str">
        <x:v>Which object is out of the basket?</x:v>
      </x:c>
      <x:c r="D200" s="20" t="str">
        <x:v>image-choice or sentence/image matching</x:v>
      </x:c>
      <x:c r="E200" s="20" t="str">
        <x:v>Needs clear spatial scene</x:v>
      </x:c>
    </x:row>
    <x:row r="201">
      <x:c r="A201" s="20" t="str">
        <x:v>out of</x:v>
      </x:c>
      <x:c r="B201" s="20" t="n">
        <x:v>10</x:v>
      </x:c>
      <x:c r="C201" s="20" t="str">
        <x:v>Listen: The cup is out of the plate. Choose the matching picture.</x:v>
      </x:c>
      <x:c r="D201" s="20" t="str">
        <x:v>image-choice or sentence/image matching</x:v>
      </x:c>
      <x:c r="E201" s="20" t="str">
        <x:v>Needs clear spatial scene</x:v>
      </x:c>
    </x:row>
  </x:sheetData>
  <x:pageMargins left="0.7" right="0.7" top="0.75" bottom="0.75" header="0.3" footer="0.3"/>
  <x:tableParts count="1">
    <x:tablePart xmlns:r="http://schemas.openxmlformats.org/officeDocument/2006/relationships" r:id="Rfef89af5c4384fa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44" hidden="0" customWidth="1"/>
  </x:cols>
  <x:sheetData>
    <x:row r="1">
      <x:c r="A1" s="53" t="str">
        <x:v>Singular</x:v>
      </x:c>
      <x:c r="B1" s="53" t="str">
        <x:v>Plural</x:v>
      </x:c>
      <x:c r="C1" s="53" t="str">
        <x:v>Rule Type</x:v>
      </x:c>
      <x:c r="D1" s="53" t="str">
        <x:v>Example Sentence</x:v>
      </x:c>
    </x:row>
    <x:row r="2">
      <x:c r="A2" s="20" t="str">
        <x:v>dog</x:v>
      </x:c>
      <x:c r="B2" s="20" t="str">
        <x:v>dogs</x:v>
      </x:c>
      <x:c r="C2" s="20" t="str">
        <x:v>-s</x:v>
      </x:c>
      <x:c r="D2" s="20" t="str">
        <x:v>One dog. Two dogs.</x:v>
      </x:c>
    </x:row>
    <x:row r="3">
      <x:c r="A3" s="20" t="str">
        <x:v>cat</x:v>
      </x:c>
      <x:c r="B3" s="20" t="str">
        <x:v>cats</x:v>
      </x:c>
      <x:c r="C3" s="20" t="str">
        <x:v>-s</x:v>
      </x:c>
      <x:c r="D3" s="20" t="str">
        <x:v>One cat. Two cats.</x:v>
      </x:c>
    </x:row>
    <x:row r="4">
      <x:c r="A4" s="20" t="str">
        <x:v>pig</x:v>
      </x:c>
      <x:c r="B4" s="20" t="str">
        <x:v>pigs</x:v>
      </x:c>
      <x:c r="C4" s="20" t="str">
        <x:v>-s</x:v>
      </x:c>
      <x:c r="D4" s="20" t="str">
        <x:v>One pig. Two pigs.</x:v>
      </x:c>
    </x:row>
    <x:row r="5">
      <x:c r="A5" s="20" t="str">
        <x:v>duck</x:v>
      </x:c>
      <x:c r="B5" s="20" t="str">
        <x:v>ducks</x:v>
      </x:c>
      <x:c r="C5" s="20" t="str">
        <x:v>-s</x:v>
      </x:c>
      <x:c r="D5" s="20" t="str">
        <x:v>One duck. Two ducks.</x:v>
      </x:c>
    </x:row>
    <x:row r="6">
      <x:c r="A6" s="20" t="str">
        <x:v>bird</x:v>
      </x:c>
      <x:c r="B6" s="20" t="str">
        <x:v>birds</x:v>
      </x:c>
      <x:c r="C6" s="20" t="str">
        <x:v>-s</x:v>
      </x:c>
      <x:c r="D6" s="20" t="str">
        <x:v>One bird. Two birds.</x:v>
      </x:c>
    </x:row>
    <x:row r="7">
      <x:c r="A7" s="20" t="str">
        <x:v>frog</x:v>
      </x:c>
      <x:c r="B7" s="20" t="str">
        <x:v>frogs</x:v>
      </x:c>
      <x:c r="C7" s="20" t="str">
        <x:v>-s</x:v>
      </x:c>
      <x:c r="D7" s="20" t="str">
        <x:v>One frog. Two frogs.</x:v>
      </x:c>
    </x:row>
    <x:row r="8">
      <x:c r="A8" s="20" t="str">
        <x:v>fox</x:v>
      </x:c>
      <x:c r="B8" s="20" t="str">
        <x:v>foxes</x:v>
      </x:c>
      <x:c r="C8" s="20" t="str">
        <x:v>-es</x:v>
      </x:c>
      <x:c r="D8" s="20" t="str">
        <x:v>One fox. Two foxes.</x:v>
      </x:c>
    </x:row>
    <x:row r="9">
      <x:c r="A9" s="20" t="str">
        <x:v>box</x:v>
      </x:c>
      <x:c r="B9" s="20" t="str">
        <x:v>boxes</x:v>
      </x:c>
      <x:c r="C9" s="20" t="str">
        <x:v>-es</x:v>
      </x:c>
      <x:c r="D9" s="20" t="str">
        <x:v>One box. Two boxes.</x:v>
      </x:c>
    </x:row>
    <x:row r="10">
      <x:c r="A10" s="20" t="str">
        <x:v>bus</x:v>
      </x:c>
      <x:c r="B10" s="20" t="str">
        <x:v>buses</x:v>
      </x:c>
      <x:c r="C10" s="20" t="str">
        <x:v>-es</x:v>
      </x:c>
      <x:c r="D10" s="20" t="str">
        <x:v>One bus. Two buses.</x:v>
      </x:c>
    </x:row>
    <x:row r="11">
      <x:c r="A11" s="20" t="str">
        <x:v>dish</x:v>
      </x:c>
      <x:c r="B11" s="20" t="str">
        <x:v>dishes</x:v>
      </x:c>
      <x:c r="C11" s="20" t="str">
        <x:v>-es</x:v>
      </x:c>
      <x:c r="D11" s="20" t="str">
        <x:v>One dish. Two dishes.</x:v>
      </x:c>
    </x:row>
    <x:row r="12">
      <x:c r="A12" s="20" t="str">
        <x:v>brush</x:v>
      </x:c>
      <x:c r="B12" s="20" t="str">
        <x:v>brushes</x:v>
      </x:c>
      <x:c r="C12" s="20" t="str">
        <x:v>-es</x:v>
      </x:c>
      <x:c r="D12" s="20" t="str">
        <x:v>One brush. Two brushes.</x:v>
      </x:c>
    </x:row>
    <x:row r="13">
      <x:c r="A13" s="20" t="str">
        <x:v>class</x:v>
      </x:c>
      <x:c r="B13" s="20" t="str">
        <x:v>classes</x:v>
      </x:c>
      <x:c r="C13" s="20" t="str">
        <x:v>-es</x:v>
      </x:c>
      <x:c r="D13" s="20" t="str">
        <x:v>One class. Two classes.</x:v>
      </x:c>
    </x:row>
    <x:row r="14">
      <x:c r="A14" s="20" t="str">
        <x:v>glass</x:v>
      </x:c>
      <x:c r="B14" s="20" t="str">
        <x:v>glasses</x:v>
      </x:c>
      <x:c r="C14" s="20" t="str">
        <x:v>-es</x:v>
      </x:c>
      <x:c r="D14" s="20" t="str">
        <x:v>One glass. Two glasses.</x:v>
      </x:c>
    </x:row>
    <x:row r="15">
      <x:c r="A15" s="20" t="str">
        <x:v>wish</x:v>
      </x:c>
      <x:c r="B15" s="20" t="str">
        <x:v>wishes</x:v>
      </x:c>
      <x:c r="C15" s="20" t="str">
        <x:v>-es</x:v>
      </x:c>
      <x:c r="D15" s="20" t="str">
        <x:v>One wish. Two wishes.</x:v>
      </x:c>
    </x:row>
    <x:row r="16">
      <x:c r="A16" s="20" t="str">
        <x:v>peach</x:v>
      </x:c>
      <x:c r="B16" s="20" t="str">
        <x:v>peaches</x:v>
      </x:c>
      <x:c r="C16" s="20" t="str">
        <x:v>-es</x:v>
      </x:c>
      <x:c r="D16" s="20" t="str">
        <x:v>One peach. Two peaches.</x:v>
      </x:c>
    </x:row>
    <x:row r="17">
      <x:c r="A17" s="20" t="str">
        <x:v>bench</x:v>
      </x:c>
      <x:c r="B17" s="20" t="str">
        <x:v>benches</x:v>
      </x:c>
      <x:c r="C17" s="20" t="str">
        <x:v>-es</x:v>
      </x:c>
      <x:c r="D17" s="20" t="str">
        <x:v>One bench. Two benches.</x:v>
      </x:c>
    </x:row>
    <x:row r="18">
      <x:c r="A18" s="20" t="str">
        <x:v>church</x:v>
      </x:c>
      <x:c r="B18" s="20" t="str">
        <x:v>churches</x:v>
      </x:c>
      <x:c r="C18" s="20" t="str">
        <x:v>-es</x:v>
      </x:c>
      <x:c r="D18" s="20" t="str">
        <x:v>One church. Two churches.</x:v>
      </x:c>
    </x:row>
    <x:row r="19">
      <x:c r="A19" s="20" t="str">
        <x:v>match</x:v>
      </x:c>
      <x:c r="B19" s="20" t="str">
        <x:v>matches</x:v>
      </x:c>
      <x:c r="C19" s="20" t="str">
        <x:v>-es</x:v>
      </x:c>
      <x:c r="D19" s="20" t="str">
        <x:v>One match. Two matches.</x:v>
      </x:c>
    </x:row>
    <x:row r="20">
      <x:c r="A20" s="20" t="str">
        <x:v>baby</x:v>
      </x:c>
      <x:c r="B20" s="20" t="str">
        <x:v>babies</x:v>
      </x:c>
      <x:c r="C20" s="20" t="str">
        <x:v>-ies</x:v>
      </x:c>
      <x:c r="D20" s="20" t="str">
        <x:v>One baby. Two babies.</x:v>
      </x:c>
    </x:row>
    <x:row r="21">
      <x:c r="A21" s="20" t="str">
        <x:v>puppy</x:v>
      </x:c>
      <x:c r="B21" s="20" t="str">
        <x:v>puppies</x:v>
      </x:c>
      <x:c r="C21" s="20" t="str">
        <x:v>-ies</x:v>
      </x:c>
      <x:c r="D21" s="20" t="str">
        <x:v>One puppy. Two puppies.</x:v>
      </x:c>
    </x:row>
    <x:row r="22">
      <x:c r="A22" s="20" t="str">
        <x:v>bunny</x:v>
      </x:c>
      <x:c r="B22" s="20" t="str">
        <x:v>bunnies</x:v>
      </x:c>
      <x:c r="C22" s="20" t="str">
        <x:v>-ies</x:v>
      </x:c>
      <x:c r="D22" s="20" t="str">
        <x:v>One bunny. Two bunnies.</x:v>
      </x:c>
    </x:row>
    <x:row r="23">
      <x:c r="A23" s="20" t="str">
        <x:v>city</x:v>
      </x:c>
      <x:c r="B23" s="20" t="str">
        <x:v>cities</x:v>
      </x:c>
      <x:c r="C23" s="20" t="str">
        <x:v>-ies</x:v>
      </x:c>
      <x:c r="D23" s="20" t="str">
        <x:v>One city. Two cities.</x:v>
      </x:c>
    </x:row>
    <x:row r="24">
      <x:c r="A24" s="20" t="str">
        <x:v>story</x:v>
      </x:c>
      <x:c r="B24" s="20" t="str">
        <x:v>stories</x:v>
      </x:c>
      <x:c r="C24" s="20" t="str">
        <x:v>-ies</x:v>
      </x:c>
      <x:c r="D24" s="20" t="str">
        <x:v>One story. Two stories.</x:v>
      </x:c>
    </x:row>
    <x:row r="25">
      <x:c r="A25" s="20" t="str">
        <x:v>berry</x:v>
      </x:c>
      <x:c r="B25" s="20" t="str">
        <x:v>berries</x:v>
      </x:c>
      <x:c r="C25" s="20" t="str">
        <x:v>-ies</x:v>
      </x:c>
      <x:c r="D25" s="20" t="str">
        <x:v>One berry. Two berries.</x:v>
      </x:c>
    </x:row>
    <x:row r="26">
      <x:c r="A26" s="20" t="str">
        <x:v>lady</x:v>
      </x:c>
      <x:c r="B26" s="20" t="str">
        <x:v>ladies</x:v>
      </x:c>
      <x:c r="C26" s="20" t="str">
        <x:v>-ies</x:v>
      </x:c>
      <x:c r="D26" s="20" t="str">
        <x:v>One lady. Two ladies.</x:v>
      </x:c>
    </x:row>
    <x:row r="27">
      <x:c r="A27" s="20" t="str">
        <x:v>family</x:v>
      </x:c>
      <x:c r="B27" s="20" t="str">
        <x:v>families</x:v>
      </x:c>
      <x:c r="C27" s="20" t="str">
        <x:v>-ies</x:v>
      </x:c>
      <x:c r="D27" s="20" t="str">
        <x:v>One family. Two families.</x:v>
      </x:c>
    </x:row>
    <x:row r="28">
      <x:c r="A28" s="20" t="str">
        <x:v>party</x:v>
      </x:c>
      <x:c r="B28" s="20" t="str">
        <x:v>parties</x:v>
      </x:c>
      <x:c r="C28" s="20" t="str">
        <x:v>-ies</x:v>
      </x:c>
      <x:c r="D28" s="20" t="str">
        <x:v>One party. Two parties.</x:v>
      </x:c>
    </x:row>
    <x:row r="29">
      <x:c r="A29" s="20" t="str">
        <x:v>fly</x:v>
      </x:c>
      <x:c r="B29" s="20" t="str">
        <x:v>flies</x:v>
      </x:c>
      <x:c r="C29" s="20" t="str">
        <x:v>-ies</x:v>
      </x:c>
      <x:c r="D29" s="20" t="str">
        <x:v>One fly. Two flies.</x:v>
      </x:c>
    </x:row>
    <x:row r="30">
      <x:c r="A30" s="20" t="str">
        <x:v>butterfly</x:v>
      </x:c>
      <x:c r="B30" s="20" t="str">
        <x:v>butterflies</x:v>
      </x:c>
      <x:c r="C30" s="20" t="str">
        <x:v>-ies</x:v>
      </x:c>
      <x:c r="D30" s="20" t="str">
        <x:v>One butterfly. Two butterflies.</x:v>
      </x:c>
    </x:row>
    <x:row r="31">
      <x:c r="A31" s="20" t="str">
        <x:v>leaf</x:v>
      </x:c>
      <x:c r="B31" s="20" t="str">
        <x:v>leaves</x:v>
      </x:c>
      <x:c r="C31" s="20" t="str">
        <x:v>-ves</x:v>
      </x:c>
      <x:c r="D31" s="20" t="str">
        <x:v>One leaf. Two leaves.</x:v>
      </x:c>
    </x:row>
    <x:row r="32">
      <x:c r="A32" s="20" t="str">
        <x:v>wolf</x:v>
      </x:c>
      <x:c r="B32" s="20" t="str">
        <x:v>wolves</x:v>
      </x:c>
      <x:c r="C32" s="20" t="str">
        <x:v>-ves</x:v>
      </x:c>
      <x:c r="D32" s="20" t="str">
        <x:v>One wolf. Two wolves.</x:v>
      </x:c>
    </x:row>
    <x:row r="33">
      <x:c r="A33" s="20" t="str">
        <x:v>shelf</x:v>
      </x:c>
      <x:c r="B33" s="20" t="str">
        <x:v>shelves</x:v>
      </x:c>
      <x:c r="C33" s="20" t="str">
        <x:v>-ves</x:v>
      </x:c>
      <x:c r="D33" s="20" t="str">
        <x:v>One shelf. Two shelves.</x:v>
      </x:c>
    </x:row>
    <x:row r="34">
      <x:c r="A34" s="20" t="str">
        <x:v>knife</x:v>
      </x:c>
      <x:c r="B34" s="20" t="str">
        <x:v>knives</x:v>
      </x:c>
      <x:c r="C34" s="20" t="str">
        <x:v>-ves</x:v>
      </x:c>
      <x:c r="D34" s="20" t="str">
        <x:v>One knife. Two knives.</x:v>
      </x:c>
    </x:row>
    <x:row r="35">
      <x:c r="A35" s="20" t="str">
        <x:v>loaf</x:v>
      </x:c>
      <x:c r="B35" s="20" t="str">
        <x:v>loaves</x:v>
      </x:c>
      <x:c r="C35" s="20" t="str">
        <x:v>-ves</x:v>
      </x:c>
      <x:c r="D35" s="20" t="str">
        <x:v>One loaf. Two loaves.</x:v>
      </x:c>
    </x:row>
    <x:row r="36">
      <x:c r="A36" s="20" t="str">
        <x:v>calf</x:v>
      </x:c>
      <x:c r="B36" s="20" t="str">
        <x:v>calves</x:v>
      </x:c>
      <x:c r="C36" s="20" t="str">
        <x:v>-ves</x:v>
      </x:c>
      <x:c r="D36" s="20" t="str">
        <x:v>One calf. Two calves.</x:v>
      </x:c>
    </x:row>
    <x:row r="37">
      <x:c r="A37" s="20" t="str">
        <x:v>half</x:v>
      </x:c>
      <x:c r="B37" s="20" t="str">
        <x:v>halves</x:v>
      </x:c>
      <x:c r="C37" s="20" t="str">
        <x:v>-ves</x:v>
      </x:c>
      <x:c r="D37" s="20" t="str">
        <x:v>One half. Two halves.</x:v>
      </x:c>
    </x:row>
    <x:row r="38">
      <x:c r="A38" s="20" t="str">
        <x:v>life</x:v>
      </x:c>
      <x:c r="B38" s="20" t="str">
        <x:v>lives</x:v>
      </x:c>
      <x:c r="C38" s="20" t="str">
        <x:v>-ves</x:v>
      </x:c>
      <x:c r="D38" s="20" t="str">
        <x:v>One life. Two lives.</x:v>
      </x:c>
    </x:row>
    <x:row r="39">
      <x:c r="A39" s="20" t="str">
        <x:v>mouse</x:v>
      </x:c>
      <x:c r="B39" s="20" t="str">
        <x:v>mice</x:v>
      </x:c>
      <x:c r="C39" s="20" t="str">
        <x:v>irregular/no change</x:v>
      </x:c>
      <x:c r="D39" s="20" t="str">
        <x:v>One mouse. Two mice.</x:v>
      </x:c>
    </x:row>
    <x:row r="40">
      <x:c r="A40" s="20" t="str">
        <x:v>goose</x:v>
      </x:c>
      <x:c r="B40" s="20" t="str">
        <x:v>geese</x:v>
      </x:c>
      <x:c r="C40" s="20" t="str">
        <x:v>irregular/no change</x:v>
      </x:c>
      <x:c r="D40" s="20" t="str">
        <x:v>One goose. Two geese.</x:v>
      </x:c>
    </x:row>
    <x:row r="41">
      <x:c r="A41" s="20" t="str">
        <x:v>tooth</x:v>
      </x:c>
      <x:c r="B41" s="20" t="str">
        <x:v>teeth</x:v>
      </x:c>
      <x:c r="C41" s="20" t="str">
        <x:v>irregular/no change</x:v>
      </x:c>
      <x:c r="D41" s="20" t="str">
        <x:v>One tooth. Two teeth.</x:v>
      </x:c>
    </x:row>
    <x:row r="42">
      <x:c r="A42" s="20" t="str">
        <x:v>foot</x:v>
      </x:c>
      <x:c r="B42" s="20" t="str">
        <x:v>feet</x:v>
      </x:c>
      <x:c r="C42" s="20" t="str">
        <x:v>irregular/no change</x:v>
      </x:c>
      <x:c r="D42" s="20" t="str">
        <x:v>One foot. Two feet.</x:v>
      </x:c>
    </x:row>
    <x:row r="43">
      <x:c r="A43" s="20" t="str">
        <x:v>man</x:v>
      </x:c>
      <x:c r="B43" s="20" t="str">
        <x:v>men</x:v>
      </x:c>
      <x:c r="C43" s="20" t="str">
        <x:v>irregular/no change</x:v>
      </x:c>
      <x:c r="D43" s="20" t="str">
        <x:v>One man. Two men.</x:v>
      </x:c>
    </x:row>
    <x:row r="44">
      <x:c r="A44" s="20" t="str">
        <x:v>woman</x:v>
      </x:c>
      <x:c r="B44" s="20" t="str">
        <x:v>women</x:v>
      </x:c>
      <x:c r="C44" s="20" t="str">
        <x:v>irregular/no change</x:v>
      </x:c>
      <x:c r="D44" s="20" t="str">
        <x:v>One woman. Two women.</x:v>
      </x:c>
    </x:row>
    <x:row r="45">
      <x:c r="A45" s="20" t="str">
        <x:v>child</x:v>
      </x:c>
      <x:c r="B45" s="20" t="str">
        <x:v>children</x:v>
      </x:c>
      <x:c r="C45" s="20" t="str">
        <x:v>irregular/no change</x:v>
      </x:c>
      <x:c r="D45" s="20" t="str">
        <x:v>One child. Two children.</x:v>
      </x:c>
    </x:row>
    <x:row r="46">
      <x:c r="A46" s="20" t="str">
        <x:v>person</x:v>
      </x:c>
      <x:c r="B46" s="20" t="str">
        <x:v>people</x:v>
      </x:c>
      <x:c r="C46" s="20" t="str">
        <x:v>irregular/no change</x:v>
      </x:c>
      <x:c r="D46" s="20" t="str">
        <x:v>One person. Two people.</x:v>
      </x:c>
    </x:row>
    <x:row r="47">
      <x:c r="A47" s="20" t="str">
        <x:v>sheep</x:v>
      </x:c>
      <x:c r="B47" s="20" t="str">
        <x:v>sheep</x:v>
      </x:c>
      <x:c r="C47" s="20" t="str">
        <x:v>irregular/no change</x:v>
      </x:c>
      <x:c r="D47" s="20" t="str">
        <x:v>One sheep. Two sheep.</x:v>
      </x:c>
    </x:row>
    <x:row r="48">
      <x:c r="A48" s="20" t="str">
        <x:v>fish</x:v>
      </x:c>
      <x:c r="B48" s="20" t="str">
        <x:v>fish</x:v>
      </x:c>
      <x:c r="C48" s="20" t="str">
        <x:v>irregular/no change</x:v>
      </x:c>
      <x:c r="D48" s="20" t="str">
        <x:v>One fish. Two fish.</x:v>
      </x:c>
    </x:row>
    <x:row r="49">
      <x:c r="A49" s="20" t="str">
        <x:v>deer</x:v>
      </x:c>
      <x:c r="B49" s="20" t="str">
        <x:v>deer</x:v>
      </x:c>
      <x:c r="C49" s="20" t="str">
        <x:v>irregular/no change</x:v>
      </x:c>
      <x:c r="D49" s="20" t="str">
        <x:v>One deer. Two deer.</x:v>
      </x:c>
    </x:row>
    <x:row r="50">
      <x:c r="A50" s="20" t="str">
        <x:v>moose</x:v>
      </x:c>
      <x:c r="B50" s="20" t="str">
        <x:v>moose</x:v>
      </x:c>
      <x:c r="C50" s="20" t="str">
        <x:v>irregular/no change</x:v>
      </x:c>
      <x:c r="D50" s="20" t="str">
        <x:v>One moose. Two moose.</x:v>
      </x:c>
    </x:row>
    <x:row r="51">
      <x:c r="A51" s="20" t="str">
        <x:v>horse</x:v>
      </x:c>
      <x:c r="B51" s="20" t="str">
        <x:v>horses</x:v>
      </x:c>
      <x:c r="C51" s="20" t="str">
        <x:v>-es</x:v>
      </x:c>
      <x:c r="D51" s="20" t="str">
        <x:v>One horse. Two horses.</x:v>
      </x:c>
    </x:row>
    <x:row r="52">
      <x:c r="A52" s="20" t="str">
        <x:v>cow</x:v>
      </x:c>
      <x:c r="B52" s="20" t="str">
        <x:v>cows</x:v>
      </x:c>
      <x:c r="C52" s="20" t="str">
        <x:v>-s</x:v>
      </x:c>
      <x:c r="D52" s="20" t="str">
        <x:v>One cow. Two cows.</x:v>
      </x:c>
    </x:row>
    <x:row r="53">
      <x:c r="A53" s="20" t="str">
        <x:v>goat</x:v>
      </x:c>
      <x:c r="B53" s="20" t="str">
        <x:v>goats</x:v>
      </x:c>
      <x:c r="C53" s="20" t="str">
        <x:v>-s</x:v>
      </x:c>
      <x:c r="D53" s="20" t="str">
        <x:v>One goat. Two goats.</x:v>
      </x:c>
    </x:row>
    <x:row r="54">
      <x:c r="A54" s="20" t="str">
        <x:v>lion</x:v>
      </x:c>
      <x:c r="B54" s="20" t="str">
        <x:v>lions</x:v>
      </x:c>
      <x:c r="C54" s="20" t="str">
        <x:v>-s</x:v>
      </x:c>
      <x:c r="D54" s="20" t="str">
        <x:v>One lion. Two lions.</x:v>
      </x:c>
    </x:row>
    <x:row r="55">
      <x:c r="A55" s="20" t="str">
        <x:v>bear</x:v>
      </x:c>
      <x:c r="B55" s="20" t="str">
        <x:v>bears</x:v>
      </x:c>
      <x:c r="C55" s="20" t="str">
        <x:v>-s</x:v>
      </x:c>
      <x:c r="D55" s="20" t="str">
        <x:v>One bear. Two bears.</x:v>
      </x:c>
    </x:row>
    <x:row r="56">
      <x:c r="A56" s="20" t="str">
        <x:v>tiger</x:v>
      </x:c>
      <x:c r="B56" s="20" t="str">
        <x:v>tigers</x:v>
      </x:c>
      <x:c r="C56" s="20" t="str">
        <x:v>-s</x:v>
      </x:c>
      <x:c r="D56" s="20" t="str">
        <x:v>One tiger. Two tigers.</x:v>
      </x:c>
    </x:row>
    <x:row r="57">
      <x:c r="A57" s="20" t="str">
        <x:v>monkey</x:v>
      </x:c>
      <x:c r="B57" s="20" t="str">
        <x:v>monkeys</x:v>
      </x:c>
      <x:c r="C57" s="20" t="str">
        <x:v>-s</x:v>
      </x:c>
      <x:c r="D57" s="20" t="str">
        <x:v>One monkey. Two monkeys.</x:v>
      </x:c>
    </x:row>
    <x:row r="58">
      <x:c r="A58" s="20" t="str">
        <x:v>donkey</x:v>
      </x:c>
      <x:c r="B58" s="20" t="str">
        <x:v>donkeys</x:v>
      </x:c>
      <x:c r="C58" s="20" t="str">
        <x:v>-s</x:v>
      </x:c>
      <x:c r="D58" s="20" t="str">
        <x:v>One donkey. Two donkeys.</x:v>
      </x:c>
    </x:row>
    <x:row r="59">
      <x:c r="A59" s="20" t="str">
        <x:v>toy</x:v>
      </x:c>
      <x:c r="B59" s="20" t="str">
        <x:v>toys</x:v>
      </x:c>
      <x:c r="C59" s="20" t="str">
        <x:v>-s</x:v>
      </x:c>
      <x:c r="D59" s="20" t="str">
        <x:v>One toy. Two toys.</x:v>
      </x:c>
    </x:row>
    <x:row r="60">
      <x:c r="A60" s="20" t="str">
        <x:v>key</x:v>
      </x:c>
      <x:c r="B60" s="20" t="str">
        <x:v>keys</x:v>
      </x:c>
      <x:c r="C60" s="20" t="str">
        <x:v>-s</x:v>
      </x:c>
      <x:c r="D60" s="20" t="str">
        <x:v>One key. Two keys.</x:v>
      </x:c>
    </x:row>
    <x:row r="61">
      <x:c r="A61" s="20" t="str">
        <x:v>day</x:v>
      </x:c>
      <x:c r="B61" s="20" t="str">
        <x:v>days</x:v>
      </x:c>
      <x:c r="C61" s="20" t="str">
        <x:v>-s</x:v>
      </x:c>
      <x:c r="D61" s="20" t="str">
        <x:v>One day. Two days.</x:v>
      </x:c>
    </x:row>
    <x:row r="62">
      <x:c r="A62" s="20" t="str">
        <x:v>boy</x:v>
      </x:c>
      <x:c r="B62" s="20" t="str">
        <x:v>boys</x:v>
      </x:c>
      <x:c r="C62" s="20" t="str">
        <x:v>-s</x:v>
      </x:c>
      <x:c r="D62" s="20" t="str">
        <x:v>One boy. Two boys.</x:v>
      </x:c>
    </x:row>
    <x:row r="63">
      <x:c r="A63" s="20" t="str">
        <x:v>tray</x:v>
      </x:c>
      <x:c r="B63" s="20" t="str">
        <x:v>trays</x:v>
      </x:c>
      <x:c r="C63" s="20" t="str">
        <x:v>-s</x:v>
      </x:c>
      <x:c r="D63" s="20" t="str">
        <x:v>One tray. Two trays.</x:v>
      </x:c>
    </x:row>
    <x:row r="64">
      <x:c r="A64" s="20" t="str">
        <x:v>book</x:v>
      </x:c>
      <x:c r="B64" s="20" t="str">
        <x:v>books</x:v>
      </x:c>
      <x:c r="C64" s="20" t="str">
        <x:v>-s</x:v>
      </x:c>
      <x:c r="D64" s="20" t="str">
        <x:v>One book. Two books.</x:v>
      </x:c>
    </x:row>
    <x:row r="65">
      <x:c r="A65" s="20" t="str">
        <x:v>pen</x:v>
      </x:c>
      <x:c r="B65" s="20" t="str">
        <x:v>pens</x:v>
      </x:c>
      <x:c r="C65" s="20" t="str">
        <x:v>-s</x:v>
      </x:c>
      <x:c r="D65" s="20" t="str">
        <x:v>One pen. Two pens.</x:v>
      </x:c>
    </x:row>
    <x:row r="66">
      <x:c r="A66" s="20" t="str">
        <x:v>pencil</x:v>
      </x:c>
      <x:c r="B66" s="20" t="str">
        <x:v>pencils</x:v>
      </x:c>
      <x:c r="C66" s="20" t="str">
        <x:v>-s</x:v>
      </x:c>
      <x:c r="D66" s="20" t="str">
        <x:v>One pencil. Two pencils.</x:v>
      </x:c>
    </x:row>
    <x:row r="67">
      <x:c r="A67" s="20" t="str">
        <x:v>desk</x:v>
      </x:c>
      <x:c r="B67" s="20" t="str">
        <x:v>desks</x:v>
      </x:c>
      <x:c r="C67" s="20" t="str">
        <x:v>-s</x:v>
      </x:c>
      <x:c r="D67" s="20" t="str">
        <x:v>One desk. Two desks.</x:v>
      </x:c>
    </x:row>
    <x:row r="68">
      <x:c r="A68" s="20" t="str">
        <x:v>chair</x:v>
      </x:c>
      <x:c r="B68" s="20" t="str">
        <x:v>chairs</x:v>
      </x:c>
      <x:c r="C68" s="20" t="str">
        <x:v>-s</x:v>
      </x:c>
      <x:c r="D68" s="20" t="str">
        <x:v>One chair. Two chairs.</x:v>
      </x:c>
    </x:row>
    <x:row r="69">
      <x:c r="A69" s="20" t="str">
        <x:v>table</x:v>
      </x:c>
      <x:c r="B69" s="20" t="str">
        <x:v>tables</x:v>
      </x:c>
      <x:c r="C69" s="20" t="str">
        <x:v>-es</x:v>
      </x:c>
      <x:c r="D69" s="20" t="str">
        <x:v>One table. Two tables.</x:v>
      </x:c>
    </x:row>
    <x:row r="70">
      <x:c r="A70" s="20" t="str">
        <x:v>door</x:v>
      </x:c>
      <x:c r="B70" s="20" t="str">
        <x:v>doors</x:v>
      </x:c>
      <x:c r="C70" s="20" t="str">
        <x:v>-s</x:v>
      </x:c>
      <x:c r="D70" s="20" t="str">
        <x:v>One door. Two doors.</x:v>
      </x:c>
    </x:row>
    <x:row r="71">
      <x:c r="A71" s="20" t="str">
        <x:v>window</x:v>
      </x:c>
      <x:c r="B71" s="20" t="str">
        <x:v>windows</x:v>
      </x:c>
      <x:c r="C71" s="20" t="str">
        <x:v>-s</x:v>
      </x:c>
      <x:c r="D71" s="20" t="str">
        <x:v>One window. Two windows.</x:v>
      </x:c>
    </x:row>
    <x:row r="72">
      <x:c r="A72" s="20" t="str">
        <x:v>shoe</x:v>
      </x:c>
      <x:c r="B72" s="20" t="str">
        <x:v>shoes</x:v>
      </x:c>
      <x:c r="C72" s="20" t="str">
        <x:v>-es</x:v>
      </x:c>
      <x:c r="D72" s="20" t="str">
        <x:v>One shoe. Two shoes.</x:v>
      </x:c>
    </x:row>
    <x:row r="73">
      <x:c r="A73" s="20" t="str">
        <x:v>sock</x:v>
      </x:c>
      <x:c r="B73" s="20" t="str">
        <x:v>socks</x:v>
      </x:c>
      <x:c r="C73" s="20" t="str">
        <x:v>-s</x:v>
      </x:c>
      <x:c r="D73" s="20" t="str">
        <x:v>One sock. Two socks.</x:v>
      </x:c>
    </x:row>
    <x:row r="74">
      <x:c r="A74" s="20" t="str">
        <x:v>hat</x:v>
      </x:c>
      <x:c r="B74" s="20" t="str">
        <x:v>hats</x:v>
      </x:c>
      <x:c r="C74" s="20" t="str">
        <x:v>-s</x:v>
      </x:c>
      <x:c r="D74" s="20" t="str">
        <x:v>One hat. Two hats.</x:v>
      </x:c>
    </x:row>
    <x:row r="75">
      <x:c r="A75" s="20" t="str">
        <x:v>coat</x:v>
      </x:c>
      <x:c r="B75" s="20" t="str">
        <x:v>coats</x:v>
      </x:c>
      <x:c r="C75" s="20" t="str">
        <x:v>-s</x:v>
      </x:c>
      <x:c r="D75" s="20" t="str">
        <x:v>One coat. Two coats.</x:v>
      </x:c>
    </x:row>
    <x:row r="76">
      <x:c r="A76" s="20" t="str">
        <x:v>cup</x:v>
      </x:c>
      <x:c r="B76" s="20" t="str">
        <x:v>cups</x:v>
      </x:c>
      <x:c r="C76" s="20" t="str">
        <x:v>-s</x:v>
      </x:c>
      <x:c r="D76" s="20" t="str">
        <x:v>One cup. Two cups.</x:v>
      </x:c>
    </x:row>
    <x:row r="77">
      <x:c r="A77" s="20" t="str">
        <x:v>plate</x:v>
      </x:c>
      <x:c r="B77" s="20" t="str">
        <x:v>plates</x:v>
      </x:c>
      <x:c r="C77" s="20" t="str">
        <x:v>-es</x:v>
      </x:c>
      <x:c r="D77" s="20" t="str">
        <x:v>One plate. Two plates.</x:v>
      </x:c>
    </x:row>
    <x:row r="78">
      <x:c r="A78" s="20" t="str">
        <x:v>spoon</x:v>
      </x:c>
      <x:c r="B78" s="20" t="str">
        <x:v>spoons</x:v>
      </x:c>
      <x:c r="C78" s="20" t="str">
        <x:v>-s</x:v>
      </x:c>
      <x:c r="D78" s="20" t="str">
        <x:v>One spoon. Two spoons.</x:v>
      </x:c>
    </x:row>
    <x:row r="79">
      <x:c r="A79" s="20" t="str">
        <x:v>fork</x:v>
      </x:c>
      <x:c r="B79" s="20" t="str">
        <x:v>forks</x:v>
      </x:c>
      <x:c r="C79" s="20" t="str">
        <x:v>-s</x:v>
      </x:c>
      <x:c r="D79" s="20" t="str">
        <x:v>One fork. Two forks.</x:v>
      </x:c>
    </x:row>
    <x:row r="80">
      <x:c r="A80" s="20" t="str">
        <x:v>cake</x:v>
      </x:c>
      <x:c r="B80" s="20" t="str">
        <x:v>cakes</x:v>
      </x:c>
      <x:c r="C80" s="20" t="str">
        <x:v>-es</x:v>
      </x:c>
      <x:c r="D80" s="20" t="str">
        <x:v>One cake. Two cakes.</x:v>
      </x:c>
    </x:row>
    <x:row r="81">
      <x:c r="A81" s="20" t="str">
        <x:v>cookie</x:v>
      </x:c>
      <x:c r="B81" s="20" t="str">
        <x:v>cookies</x:v>
      </x:c>
      <x:c r="C81" s="20" t="str">
        <x:v>-ies</x:v>
      </x:c>
      <x:c r="D81" s="20" t="str">
        <x:v>One cookie. Two cookies.</x:v>
      </x:c>
    </x:row>
    <x:row r="82">
      <x:c r="A82" s="20" t="str">
        <x:v>apple</x:v>
      </x:c>
      <x:c r="B82" s="20" t="str">
        <x:v>apples</x:v>
      </x:c>
      <x:c r="C82" s="20" t="str">
        <x:v>-es</x:v>
      </x:c>
      <x:c r="D82" s="20" t="str">
        <x:v>One apple. Two apples.</x:v>
      </x:c>
    </x:row>
    <x:row r="83">
      <x:c r="A83" s="20" t="str">
        <x:v>banana</x:v>
      </x:c>
      <x:c r="B83" s="20" t="str">
        <x:v>bananas</x:v>
      </x:c>
      <x:c r="C83" s="20" t="str">
        <x:v>-s</x:v>
      </x:c>
      <x:c r="D83" s="20" t="str">
        <x:v>One banana. Two bananas.</x:v>
      </x:c>
    </x:row>
    <x:row r="84">
      <x:c r="A84" s="20" t="str">
        <x:v>grape</x:v>
      </x:c>
      <x:c r="B84" s="20" t="str">
        <x:v>grapes</x:v>
      </x:c>
      <x:c r="C84" s="20" t="str">
        <x:v>-es</x:v>
      </x:c>
      <x:c r="D84" s="20" t="str">
        <x:v>One grape. Two grapes.</x:v>
      </x:c>
    </x:row>
    <x:row r="85">
      <x:c r="A85" s="20" t="str">
        <x:v>carrot</x:v>
      </x:c>
      <x:c r="B85" s="20" t="str">
        <x:v>carrots</x:v>
      </x:c>
      <x:c r="C85" s="20" t="str">
        <x:v>-s</x:v>
      </x:c>
      <x:c r="D85" s="20" t="str">
        <x:v>One carrot. Two carrots.</x:v>
      </x:c>
    </x:row>
    <x:row r="86">
      <x:c r="A86" s="20" t="str">
        <x:v>potato</x:v>
      </x:c>
      <x:c r="B86" s="20" t="str">
        <x:v>potatoes</x:v>
      </x:c>
      <x:c r="C86" s="20" t="str">
        <x:v>-es</x:v>
      </x:c>
      <x:c r="D86" s="20" t="str">
        <x:v>One potato. Two potatoes.</x:v>
      </x:c>
    </x:row>
    <x:row r="87">
      <x:c r="A87" s="20" t="str">
        <x:v>tomato</x:v>
      </x:c>
      <x:c r="B87" s="20" t="str">
        <x:v>tomatoes</x:v>
      </x:c>
      <x:c r="C87" s="20" t="str">
        <x:v>-es</x:v>
      </x:c>
      <x:c r="D87" s="20" t="str">
        <x:v>One tomato. Two tomatoes.</x:v>
      </x:c>
    </x:row>
    <x:row r="88">
      <x:c r="A88" s="20" t="str">
        <x:v>hero</x:v>
      </x:c>
      <x:c r="B88" s="20" t="str">
        <x:v>heroes</x:v>
      </x:c>
      <x:c r="C88" s="20" t="str">
        <x:v>-es</x:v>
      </x:c>
      <x:c r="D88" s="20" t="str">
        <x:v>One hero. Two heroes.</x:v>
      </x:c>
    </x:row>
    <x:row r="89">
      <x:c r="A89" s="20" t="str">
        <x:v>echo</x:v>
      </x:c>
      <x:c r="B89" s="20" t="str">
        <x:v>echoes</x:v>
      </x:c>
      <x:c r="C89" s="20" t="str">
        <x:v>-es</x:v>
      </x:c>
      <x:c r="D89" s="20" t="str">
        <x:v>One echo. Two echoes.</x:v>
      </x:c>
    </x:row>
    <x:row r="90">
      <x:c r="A90" s="20" t="str">
        <x:v>photo</x:v>
      </x:c>
      <x:c r="B90" s="20" t="str">
        <x:v>photos</x:v>
      </x:c>
      <x:c r="C90" s="20" t="str">
        <x:v>-s</x:v>
      </x:c>
      <x:c r="D90" s="20" t="str">
        <x:v>One photo. Two photos.</x:v>
      </x:c>
    </x:row>
    <x:row r="91">
      <x:c r="A91" s="20" t="str">
        <x:v>piano</x:v>
      </x:c>
      <x:c r="B91" s="20" t="str">
        <x:v>pianos</x:v>
      </x:c>
      <x:c r="C91" s="20" t="str">
        <x:v>-s</x:v>
      </x:c>
      <x:c r="D91" s="20" t="str">
        <x:v>One piano. Two pianos.</x:v>
      </x:c>
    </x:row>
    <x:row r="92">
      <x:c r="A92" s="20" t="str">
        <x:v>radio</x:v>
      </x:c>
      <x:c r="B92" s="20" t="str">
        <x:v>radios</x:v>
      </x:c>
      <x:c r="C92" s="20" t="str">
        <x:v>-s</x:v>
      </x:c>
      <x:c r="D92" s="20" t="str">
        <x:v>One radio. Two radios.</x:v>
      </x:c>
    </x:row>
    <x:row r="93">
      <x:c r="A93" s="20" t="str">
        <x:v>kangaroo</x:v>
      </x:c>
      <x:c r="B93" s="20" t="str">
        <x:v>kangaroos</x:v>
      </x:c>
      <x:c r="C93" s="20" t="str">
        <x:v>-s</x:v>
      </x:c>
      <x:c r="D93" s="20" t="str">
        <x:v>One kangaroo. Two kangaroos.</x:v>
      </x:c>
    </x:row>
    <x:row r="94">
      <x:c r="A94" s="20" t="str">
        <x:v>zoo</x:v>
      </x:c>
      <x:c r="B94" s="20" t="str">
        <x:v>zoos</x:v>
      </x:c>
      <x:c r="C94" s="20" t="str">
        <x:v>-s</x:v>
      </x:c>
      <x:c r="D94" s="20" t="str">
        <x:v>One zoo. Two zoos.</x:v>
      </x:c>
    </x:row>
    <x:row r="95">
      <x:c r="A95" s="20" t="str">
        <x:v>roof</x:v>
      </x:c>
      <x:c r="B95" s="20" t="str">
        <x:v>roofs</x:v>
      </x:c>
      <x:c r="C95" s="20" t="str">
        <x:v>-s</x:v>
      </x:c>
      <x:c r="D95" s="20" t="str">
        <x:v>One roof. Two roofs.</x:v>
      </x:c>
    </x:row>
    <x:row r="96">
      <x:c r="A96" s="20" t="str">
        <x:v>chief</x:v>
      </x:c>
      <x:c r="B96" s="20" t="str">
        <x:v>chiefs</x:v>
      </x:c>
      <x:c r="C96" s="20" t="str">
        <x:v>-s</x:v>
      </x:c>
      <x:c r="D96" s="20" t="str">
        <x:v>One chief. Two chiefs.</x:v>
      </x:c>
    </x:row>
    <x:row r="97">
      <x:c r="A97" s="20" t="str">
        <x:v>cliff</x:v>
      </x:c>
      <x:c r="B97" s="20" t="str">
        <x:v>cliffs</x:v>
      </x:c>
      <x:c r="C97" s="20" t="str">
        <x:v>-s</x:v>
      </x:c>
      <x:c r="D97" s="20" t="str">
        <x:v>One cliff. Two cliffs.</x:v>
      </x:c>
    </x:row>
    <x:row r="98">
      <x:c r="A98" s="20" t="str">
        <x:v>hand</x:v>
      </x:c>
      <x:c r="B98" s="20" t="str">
        <x:v>hands</x:v>
      </x:c>
      <x:c r="C98" s="20" t="str">
        <x:v>-s</x:v>
      </x:c>
      <x:c r="D98" s="20" t="str">
        <x:v>One hand. Two hands.</x:v>
      </x:c>
    </x:row>
    <x:row r="99">
      <x:c r="A99" s="20" t="str">
        <x:v>arm</x:v>
      </x:c>
      <x:c r="B99" s="20" t="str">
        <x:v>arms</x:v>
      </x:c>
      <x:c r="C99" s="20" t="str">
        <x:v>-s</x:v>
      </x:c>
      <x:c r="D99" s="20" t="str">
        <x:v>One arm. Two arms.</x:v>
      </x:c>
    </x:row>
    <x:row r="100">
      <x:c r="A100" s="20" t="str">
        <x:v>leg</x:v>
      </x:c>
      <x:c r="B100" s="20" t="str">
        <x:v>legs</x:v>
      </x:c>
      <x:c r="C100" s="20" t="str">
        <x:v>-s</x:v>
      </x:c>
      <x:c r="D100" s="20" t="str">
        <x:v>One leg. Two legs.</x:v>
      </x:c>
    </x:row>
    <x:row r="101">
      <x:c r="A101" s="20" t="str">
        <x:v>eye</x:v>
      </x:c>
      <x:c r="B101" s="20" t="str">
        <x:v>eyes</x:v>
      </x:c>
      <x:c r="C101" s="20" t="str">
        <x:v>-es</x:v>
      </x:c>
      <x:c r="D101" s="20" t="str">
        <x:v>One eye. Two eyes.</x:v>
      </x:c>
    </x:row>
    <x:row r="102">
      <x:c r="A102" s="20" t="str">
        <x:v>ear</x:v>
      </x:c>
      <x:c r="B102" s="20" t="str">
        <x:v>ears</x:v>
      </x:c>
      <x:c r="C102" s="20" t="str">
        <x:v>-s</x:v>
      </x:c>
      <x:c r="D102" s="20" t="str">
        <x:v>One ear. Two ears.</x:v>
      </x:c>
    </x:row>
    <x:row r="103">
      <x:c r="A103" s="20" t="str">
        <x:v>nose</x:v>
      </x:c>
      <x:c r="B103" s="20" t="str">
        <x:v>noses</x:v>
      </x:c>
      <x:c r="C103" s="20" t="str">
        <x:v>-es</x:v>
      </x:c>
      <x:c r="D103" s="20" t="str">
        <x:v>One nose. Two noses.</x:v>
      </x:c>
    </x:row>
  </x:sheetData>
  <x:pageMargins left="0.7" right="0.7" top="0.75" bottom="0.75" header="0.3" footer="0.3"/>
  <x:tableParts count="1">
    <x:tablePart xmlns:r="http://schemas.openxmlformats.org/officeDocument/2006/relationships" r:id="R6edc613d701c4dc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4" hidden="0" customWidth="1"/>
    <x:col min="4" max="4" width="36" hidden="0" customWidth="1"/>
  </x:cols>
  <x:sheetData>
    <x:row r="1">
      <x:c r="A1" s="53" t="str">
        <x:v>Prefix</x:v>
      </x:c>
      <x:c r="B1" s="53" t="str">
        <x:v>Word</x:v>
      </x:c>
      <x:c r="C1" s="53" t="str">
        <x:v>Pattern Note</x:v>
      </x:c>
      <x:c r="D1" s="53" t="str">
        <x:v>Assessment Use</x:v>
      </x:c>
    </x:row>
    <x:row r="2">
      <x:c r="A2" s="20" t="str">
        <x:v>un-</x:v>
      </x:c>
      <x:c r="B2" s="20" t="str">
        <x:v>unhappy</x:v>
      </x:c>
      <x:c r="C2" s="20" t="str">
        <x:v>Contains prefix un-</x:v>
      </x:c>
      <x:c r="D2" s="20" t="str">
        <x:v>Meaning/prefix recognition</x:v>
      </x:c>
    </x:row>
    <x:row r="3">
      <x:c r="A3" s="20" t="str">
        <x:v>un-</x:v>
      </x:c>
      <x:c r="B3" s="20" t="str">
        <x:v>undo</x:v>
      </x:c>
      <x:c r="C3" s="20" t="str">
        <x:v>Contains prefix un-</x:v>
      </x:c>
      <x:c r="D3" s="20" t="str">
        <x:v>Meaning/prefix recognition</x:v>
      </x:c>
    </x:row>
    <x:row r="4">
      <x:c r="A4" s="20" t="str">
        <x:v>un-</x:v>
      </x:c>
      <x:c r="B4" s="20" t="str">
        <x:v>untie</x:v>
      </x:c>
      <x:c r="C4" s="20" t="str">
        <x:v>Contains prefix un-</x:v>
      </x:c>
      <x:c r="D4" s="20" t="str">
        <x:v>Meaning/prefix recognition</x:v>
      </x:c>
    </x:row>
    <x:row r="5">
      <x:c r="A5" s="20" t="str">
        <x:v>un-</x:v>
      </x:c>
      <x:c r="B5" s="20" t="str">
        <x:v>unlock</x:v>
      </x:c>
      <x:c r="C5" s="20" t="str">
        <x:v>Contains prefix un-</x:v>
      </x:c>
      <x:c r="D5" s="20" t="str">
        <x:v>Meaning/prefix recognition</x:v>
      </x:c>
    </x:row>
    <x:row r="6">
      <x:c r="A6" s="20" t="str">
        <x:v>un-</x:v>
      </x:c>
      <x:c r="B6" s="20" t="str">
        <x:v>unpack</x:v>
      </x:c>
      <x:c r="C6" s="20" t="str">
        <x:v>Contains prefix un-</x:v>
      </x:c>
      <x:c r="D6" s="20" t="str">
        <x:v>Meaning/prefix recognition</x:v>
      </x:c>
    </x:row>
    <x:row r="7">
      <x:c r="A7" s="20" t="str">
        <x:v>un-</x:v>
      </x:c>
      <x:c r="B7" s="20" t="str">
        <x:v>unzip</x:v>
      </x:c>
      <x:c r="C7" s="20" t="str">
        <x:v>Contains prefix un-</x:v>
      </x:c>
      <x:c r="D7" s="20" t="str">
        <x:v>Meaning/prefix recognition</x:v>
      </x:c>
    </x:row>
    <x:row r="8">
      <x:c r="A8" s="20" t="str">
        <x:v>un-</x:v>
      </x:c>
      <x:c r="B8" s="20" t="str">
        <x:v>unfair</x:v>
      </x:c>
      <x:c r="C8" s="20" t="str">
        <x:v>Contains prefix un-</x:v>
      </x:c>
      <x:c r="D8" s="20" t="str">
        <x:v>Meaning/prefix recognition</x:v>
      </x:c>
    </x:row>
    <x:row r="9">
      <x:c r="A9" s="20" t="str">
        <x:v>un-</x:v>
      </x:c>
      <x:c r="B9" s="20" t="str">
        <x:v>unwell</x:v>
      </x:c>
      <x:c r="C9" s="20" t="str">
        <x:v>Contains prefix un-</x:v>
      </x:c>
      <x:c r="D9" s="20" t="str">
        <x:v>Meaning/prefix recognition</x:v>
      </x:c>
    </x:row>
    <x:row r="10">
      <x:c r="A10" s="20" t="str">
        <x:v>un-</x:v>
      </x:c>
      <x:c r="B10" s="20" t="str">
        <x:v>unsafe</x:v>
      </x:c>
      <x:c r="C10" s="20" t="str">
        <x:v>Contains prefix un-</x:v>
      </x:c>
      <x:c r="D10" s="20" t="str">
        <x:v>Meaning/prefix recognition</x:v>
      </x:c>
    </x:row>
    <x:row r="11">
      <x:c r="A11" s="20" t="str">
        <x:v>un-</x:v>
      </x:c>
      <x:c r="B11" s="20" t="str">
        <x:v>unkind</x:v>
      </x:c>
      <x:c r="C11" s="20" t="str">
        <x:v>Contains prefix un-</x:v>
      </x:c>
      <x:c r="D11" s="20" t="str">
        <x:v>Meaning/prefix recognition</x:v>
      </x:c>
    </x:row>
    <x:row r="12">
      <x:c r="A12" s="20" t="str">
        <x:v>un-</x:v>
      </x:c>
      <x:c r="B12" s="20" t="str">
        <x:v>unfold</x:v>
      </x:c>
      <x:c r="C12" s="20" t="str">
        <x:v>Contains prefix un-</x:v>
      </x:c>
      <x:c r="D12" s="20" t="str">
        <x:v>Meaning/prefix recognition</x:v>
      </x:c>
    </x:row>
    <x:row r="13">
      <x:c r="A13" s="20" t="str">
        <x:v>un-</x:v>
      </x:c>
      <x:c r="B13" s="20" t="str">
        <x:v>uncover</x:v>
      </x:c>
      <x:c r="C13" s="20" t="str">
        <x:v>Contains prefix un-</x:v>
      </x:c>
      <x:c r="D13" s="20" t="str">
        <x:v>Meaning/prefix recognition</x:v>
      </x:c>
    </x:row>
    <x:row r="14">
      <x:c r="A14" s="20" t="str">
        <x:v>re-</x:v>
      </x:c>
      <x:c r="B14" s="20" t="str">
        <x:v>redo</x:v>
      </x:c>
      <x:c r="C14" s="20" t="str">
        <x:v>Contains prefix re-</x:v>
      </x:c>
      <x:c r="D14" s="20" t="str">
        <x:v>Meaning/prefix recognition</x:v>
      </x:c>
    </x:row>
    <x:row r="15">
      <x:c r="A15" s="20" t="str">
        <x:v>re-</x:v>
      </x:c>
      <x:c r="B15" s="20" t="str">
        <x:v>reread</x:v>
      </x:c>
      <x:c r="C15" s="20" t="str">
        <x:v>Contains prefix re-</x:v>
      </x:c>
      <x:c r="D15" s="20" t="str">
        <x:v>Meaning/prefix recognition</x:v>
      </x:c>
    </x:row>
    <x:row r="16">
      <x:c r="A16" s="20" t="str">
        <x:v>re-</x:v>
      </x:c>
      <x:c r="B16" s="20" t="str">
        <x:v>rewrite</x:v>
      </x:c>
      <x:c r="C16" s="20" t="str">
        <x:v>Contains prefix re-</x:v>
      </x:c>
      <x:c r="D16" s="20" t="str">
        <x:v>Meaning/prefix recognition</x:v>
      </x:c>
    </x:row>
    <x:row r="17">
      <x:c r="A17" s="20" t="str">
        <x:v>re-</x:v>
      </x:c>
      <x:c r="B17" s="20" t="str">
        <x:v>replay</x:v>
      </x:c>
      <x:c r="C17" s="20" t="str">
        <x:v>Contains prefix re-</x:v>
      </x:c>
      <x:c r="D17" s="20" t="str">
        <x:v>Meaning/prefix recognition</x:v>
      </x:c>
    </x:row>
    <x:row r="18">
      <x:c r="A18" s="20" t="str">
        <x:v>re-</x:v>
      </x:c>
      <x:c r="B18" s="20" t="str">
        <x:v>return</x:v>
      </x:c>
      <x:c r="C18" s="20" t="str">
        <x:v>Contains prefix re-</x:v>
      </x:c>
      <x:c r="D18" s="20" t="str">
        <x:v>Meaning/prefix recognition</x:v>
      </x:c>
    </x:row>
    <x:row r="19">
      <x:c r="A19" s="20" t="str">
        <x:v>re-</x:v>
      </x:c>
      <x:c r="B19" s="20" t="str">
        <x:v>reuse</x:v>
      </x:c>
      <x:c r="C19" s="20" t="str">
        <x:v>Contains prefix re-</x:v>
      </x:c>
      <x:c r="D19" s="20" t="str">
        <x:v>Meaning/prefix recognition</x:v>
      </x:c>
    </x:row>
    <x:row r="20">
      <x:c r="A20" s="20" t="str">
        <x:v>re-</x:v>
      </x:c>
      <x:c r="B20" s="20" t="str">
        <x:v>rebuild</x:v>
      </x:c>
      <x:c r="C20" s="20" t="str">
        <x:v>Contains prefix re-</x:v>
      </x:c>
      <x:c r="D20" s="20" t="str">
        <x:v>Meaning/prefix recognition</x:v>
      </x:c>
    </x:row>
    <x:row r="21">
      <x:c r="A21" s="20" t="str">
        <x:v>re-</x:v>
      </x:c>
      <x:c r="B21" s="20" t="str">
        <x:v>repaint</x:v>
      </x:c>
      <x:c r="C21" s="20" t="str">
        <x:v>Contains prefix re-</x:v>
      </x:c>
      <x:c r="D21" s="20" t="str">
        <x:v>Meaning/prefix recognition</x:v>
      </x:c>
    </x:row>
    <x:row r="22">
      <x:c r="A22" s="20" t="str">
        <x:v>re-</x:v>
      </x:c>
      <x:c r="B22" s="20" t="str">
        <x:v>restart</x:v>
      </x:c>
      <x:c r="C22" s="20" t="str">
        <x:v>Contains prefix re-</x:v>
      </x:c>
      <x:c r="D22" s="20" t="str">
        <x:v>Meaning/prefix recognition</x:v>
      </x:c>
    </x:row>
    <x:row r="23">
      <x:c r="A23" s="20" t="str">
        <x:v>re-</x:v>
      </x:c>
      <x:c r="B23" s="20" t="str">
        <x:v>retell</x:v>
      </x:c>
      <x:c r="C23" s="20" t="str">
        <x:v>Contains prefix re-</x:v>
      </x:c>
      <x:c r="D23" s="20" t="str">
        <x:v>Meaning/prefix recognition</x:v>
      </x:c>
    </x:row>
    <x:row r="24">
      <x:c r="A24" s="20" t="str">
        <x:v>re-</x:v>
      </x:c>
      <x:c r="B24" s="20" t="str">
        <x:v>review</x:v>
      </x:c>
      <x:c r="C24" s="20" t="str">
        <x:v>Contains prefix re-</x:v>
      </x:c>
      <x:c r="D24" s="20" t="str">
        <x:v>Meaning/prefix recognition</x:v>
      </x:c>
    </x:row>
    <x:row r="25">
      <x:c r="A25" s="20" t="str">
        <x:v>re-</x:v>
      </x:c>
      <x:c r="B25" s="20" t="str">
        <x:v>reheat</x:v>
      </x:c>
      <x:c r="C25" s="20" t="str">
        <x:v>Contains prefix re-</x:v>
      </x:c>
      <x:c r="D25" s="20" t="str">
        <x:v>Meaning/prefix recognition</x:v>
      </x:c>
    </x:row>
    <x:row r="26">
      <x:c r="A26" s="20" t="str">
        <x:v>pre-</x:v>
      </x:c>
      <x:c r="B26" s="20" t="str">
        <x:v>preview</x:v>
      </x:c>
      <x:c r="C26" s="20" t="str">
        <x:v>Contains prefix pre-</x:v>
      </x:c>
      <x:c r="D26" s="20" t="str">
        <x:v>Meaning/prefix recognition</x:v>
      </x:c>
    </x:row>
    <x:row r="27">
      <x:c r="A27" s="20" t="str">
        <x:v>pre-</x:v>
      </x:c>
      <x:c r="B27" s="20" t="str">
        <x:v>preheat</x:v>
      </x:c>
      <x:c r="C27" s="20" t="str">
        <x:v>Contains prefix pre-</x:v>
      </x:c>
      <x:c r="D27" s="20" t="str">
        <x:v>Meaning/prefix recognition</x:v>
      </x:c>
    </x:row>
    <x:row r="28">
      <x:c r="A28" s="20" t="str">
        <x:v>pre-</x:v>
      </x:c>
      <x:c r="B28" s="20" t="str">
        <x:v>preschool</x:v>
      </x:c>
      <x:c r="C28" s="20" t="str">
        <x:v>Contains prefix pre-</x:v>
      </x:c>
      <x:c r="D28" s="20" t="str">
        <x:v>Meaning/prefix recognition</x:v>
      </x:c>
    </x:row>
    <x:row r="29">
      <x:c r="A29" s="20" t="str">
        <x:v>pre-</x:v>
      </x:c>
      <x:c r="B29" s="20" t="str">
        <x:v>pretest</x:v>
      </x:c>
      <x:c r="C29" s="20" t="str">
        <x:v>Contains prefix pre-</x:v>
      </x:c>
      <x:c r="D29" s="20" t="str">
        <x:v>Meaning/prefix recognition</x:v>
      </x:c>
    </x:row>
    <x:row r="30">
      <x:c r="A30" s="20" t="str">
        <x:v>pre-</x:v>
      </x:c>
      <x:c r="B30" s="20" t="str">
        <x:v>prepay</x:v>
      </x:c>
      <x:c r="C30" s="20" t="str">
        <x:v>Contains prefix pre-</x:v>
      </x:c>
      <x:c r="D30" s="20" t="str">
        <x:v>Meaning/prefix recognition</x:v>
      </x:c>
    </x:row>
    <x:row r="31">
      <x:c r="A31" s="20" t="str">
        <x:v>pre-</x:v>
      </x:c>
      <x:c r="B31" s="20" t="str">
        <x:v>precut</x:v>
      </x:c>
      <x:c r="C31" s="20" t="str">
        <x:v>Contains prefix pre-</x:v>
      </x:c>
      <x:c r="D31" s="20" t="str">
        <x:v>Meaning/prefix recognition</x:v>
      </x:c>
    </x:row>
    <x:row r="32">
      <x:c r="A32" s="20" t="str">
        <x:v>pre-</x:v>
      </x:c>
      <x:c r="B32" s="20" t="str">
        <x:v>prewrite</x:v>
      </x:c>
      <x:c r="C32" s="20" t="str">
        <x:v>Contains prefix pre-</x:v>
      </x:c>
      <x:c r="D32" s="20" t="str">
        <x:v>Meaning/prefix recognition</x:v>
      </x:c>
    </x:row>
    <x:row r="33">
      <x:c r="A33" s="20" t="str">
        <x:v>pre-</x:v>
      </x:c>
      <x:c r="B33" s="20" t="str">
        <x:v>prepack</x:v>
      </x:c>
      <x:c r="C33" s="20" t="str">
        <x:v>Contains prefix pre-</x:v>
      </x:c>
      <x:c r="D33" s="20" t="str">
        <x:v>Meaning/prefix recognition</x:v>
      </x:c>
    </x:row>
    <x:row r="34">
      <x:c r="A34" s="20" t="str">
        <x:v>pre-</x:v>
      </x:c>
      <x:c r="B34" s="20" t="str">
        <x:v>preorder</x:v>
      </x:c>
      <x:c r="C34" s="20" t="str">
        <x:v>Contains prefix pre-</x:v>
      </x:c>
      <x:c r="D34" s="20" t="str">
        <x:v>Meaning/prefix recognition</x:v>
      </x:c>
    </x:row>
    <x:row r="35">
      <x:c r="A35" s="20" t="str">
        <x:v>pre-</x:v>
      </x:c>
      <x:c r="B35" s="20" t="str">
        <x:v>prewash</x:v>
      </x:c>
      <x:c r="C35" s="20" t="str">
        <x:v>Contains prefix pre-</x:v>
      </x:c>
      <x:c r="D35" s="20" t="str">
        <x:v>Meaning/prefix recognition</x:v>
      </x:c>
    </x:row>
    <x:row r="36">
      <x:c r="A36" s="20" t="str">
        <x:v>dis-</x:v>
      </x:c>
      <x:c r="B36" s="20" t="str">
        <x:v>dislike</x:v>
      </x:c>
      <x:c r="C36" s="20" t="str">
        <x:v>Contains prefix dis-</x:v>
      </x:c>
      <x:c r="D36" s="20" t="str">
        <x:v>Meaning/prefix recognition</x:v>
      </x:c>
    </x:row>
    <x:row r="37">
      <x:c r="A37" s="20" t="str">
        <x:v>dis-</x:v>
      </x:c>
      <x:c r="B37" s="20" t="str">
        <x:v>disagree</x:v>
      </x:c>
      <x:c r="C37" s="20" t="str">
        <x:v>Contains prefix dis-</x:v>
      </x:c>
      <x:c r="D37" s="20" t="str">
        <x:v>Meaning/prefix recognition</x:v>
      </x:c>
    </x:row>
    <x:row r="38">
      <x:c r="A38" s="20" t="str">
        <x:v>dis-</x:v>
      </x:c>
      <x:c r="B38" s="20" t="str">
        <x:v>disobey</x:v>
      </x:c>
      <x:c r="C38" s="20" t="str">
        <x:v>Contains prefix dis-</x:v>
      </x:c>
      <x:c r="D38" s="20" t="str">
        <x:v>Meaning/prefix recognition</x:v>
      </x:c>
    </x:row>
    <x:row r="39">
      <x:c r="A39" s="20" t="str">
        <x:v>dis-</x:v>
      </x:c>
      <x:c r="B39" s="20" t="str">
        <x:v>disappear</x:v>
      </x:c>
      <x:c r="C39" s="20" t="str">
        <x:v>Contains prefix dis-</x:v>
      </x:c>
      <x:c r="D39" s="20" t="str">
        <x:v>Meaning/prefix recognition</x:v>
      </x:c>
    </x:row>
    <x:row r="40">
      <x:c r="A40" s="20" t="str">
        <x:v>dis-</x:v>
      </x:c>
      <x:c r="B40" s="20" t="str">
        <x:v>disconnect</x:v>
      </x:c>
      <x:c r="C40" s="20" t="str">
        <x:v>Contains prefix dis-</x:v>
      </x:c>
      <x:c r="D40" s="20" t="str">
        <x:v>Meaning/prefix recognition</x:v>
      </x:c>
    </x:row>
    <x:row r="41">
      <x:c r="A41" s="20" t="str">
        <x:v>dis-</x:v>
      </x:c>
      <x:c r="B41" s="20" t="str">
        <x:v>discomfort</x:v>
      </x:c>
      <x:c r="C41" s="20" t="str">
        <x:v>Contains prefix dis-</x:v>
      </x:c>
      <x:c r="D41" s="20" t="str">
        <x:v>Meaning/prefix recognition</x:v>
      </x:c>
    </x:row>
    <x:row r="42">
      <x:c r="A42" s="20" t="str">
        <x:v>dis-</x:v>
      </x:c>
      <x:c r="B42" s="20" t="str">
        <x:v>dishonest</x:v>
      </x:c>
      <x:c r="C42" s="20" t="str">
        <x:v>Contains prefix dis-</x:v>
      </x:c>
      <x:c r="D42" s="20" t="str">
        <x:v>Meaning/prefix recognition</x:v>
      </x:c>
    </x:row>
    <x:row r="43">
      <x:c r="A43" s="20" t="str">
        <x:v>dis-</x:v>
      </x:c>
      <x:c r="B43" s="20" t="str">
        <x:v>disrespect</x:v>
      </x:c>
      <x:c r="C43" s="20" t="str">
        <x:v>Contains prefix dis-</x:v>
      </x:c>
      <x:c r="D43" s="20" t="str">
        <x:v>Meaning/prefix recognition</x:v>
      </x:c>
    </x:row>
    <x:row r="44">
      <x:c r="A44" s="20" t="str">
        <x:v>dis-</x:v>
      </x:c>
      <x:c r="B44" s="20" t="str">
        <x:v>disorder</x:v>
      </x:c>
      <x:c r="C44" s="20" t="str">
        <x:v>Contains prefix dis-</x:v>
      </x:c>
      <x:c r="D44" s="20" t="str">
        <x:v>Meaning/prefix recognition</x:v>
      </x:c>
    </x:row>
    <x:row r="45">
      <x:c r="A45" s="20" t="str">
        <x:v>dis-</x:v>
      </x:c>
      <x:c r="B45" s="20" t="str">
        <x:v>discover</x:v>
      </x:c>
      <x:c r="C45" s="20" t="str">
        <x:v>Contains prefix dis-</x:v>
      </x:c>
      <x:c r="D45" s="20" t="str">
        <x:v>Meaning/prefix recognition</x:v>
      </x:c>
    </x:row>
    <x:row r="46">
      <x:c r="A46" s="20" t="str">
        <x:v>mis-</x:v>
      </x:c>
      <x:c r="B46" s="20" t="str">
        <x:v>mistake</x:v>
      </x:c>
      <x:c r="C46" s="20" t="str">
        <x:v>Contains prefix mis-</x:v>
      </x:c>
      <x:c r="D46" s="20" t="str">
        <x:v>Meaning/prefix recognition</x:v>
      </x:c>
    </x:row>
    <x:row r="47">
      <x:c r="A47" s="20" t="str">
        <x:v>mis-</x:v>
      </x:c>
      <x:c r="B47" s="20" t="str">
        <x:v>misread</x:v>
      </x:c>
      <x:c r="C47" s="20" t="str">
        <x:v>Contains prefix mis-</x:v>
      </x:c>
      <x:c r="D47" s="20" t="str">
        <x:v>Meaning/prefix recognition</x:v>
      </x:c>
    </x:row>
    <x:row r="48">
      <x:c r="A48" s="20" t="str">
        <x:v>mis-</x:v>
      </x:c>
      <x:c r="B48" s="20" t="str">
        <x:v>misplace</x:v>
      </x:c>
      <x:c r="C48" s="20" t="str">
        <x:v>Contains prefix mis-</x:v>
      </x:c>
      <x:c r="D48" s="20" t="str">
        <x:v>Meaning/prefix recognition</x:v>
      </x:c>
    </x:row>
    <x:row r="49">
      <x:c r="A49" s="20" t="str">
        <x:v>mis-</x:v>
      </x:c>
      <x:c r="B49" s="20" t="str">
        <x:v>misspell</x:v>
      </x:c>
      <x:c r="C49" s="20" t="str">
        <x:v>Contains prefix mis-</x:v>
      </x:c>
      <x:c r="D49" s="20" t="str">
        <x:v>Meaning/prefix recognition</x:v>
      </x:c>
    </x:row>
    <x:row r="50">
      <x:c r="A50" s="20" t="str">
        <x:v>mis-</x:v>
      </x:c>
      <x:c r="B50" s="20" t="str">
        <x:v>miscount</x:v>
      </x:c>
      <x:c r="C50" s="20" t="str">
        <x:v>Contains prefix mis-</x:v>
      </x:c>
      <x:c r="D50" s="20" t="str">
        <x:v>Meaning/prefix recognition</x:v>
      </x:c>
    </x:row>
    <x:row r="51">
      <x:c r="A51" s="20" t="str">
        <x:v>mis-</x:v>
      </x:c>
      <x:c r="B51" s="20" t="str">
        <x:v>mishear</x:v>
      </x:c>
      <x:c r="C51" s="20" t="str">
        <x:v>Contains prefix mis-</x:v>
      </x:c>
      <x:c r="D51" s="20" t="str">
        <x:v>Meaning/prefix recognition</x:v>
      </x:c>
    </x:row>
    <x:row r="52">
      <x:c r="A52" s="20" t="str">
        <x:v>mis-</x:v>
      </x:c>
      <x:c r="B52" s="20" t="str">
        <x:v>misuse</x:v>
      </x:c>
      <x:c r="C52" s="20" t="str">
        <x:v>Contains prefix mis-</x:v>
      </x:c>
      <x:c r="D52" s="20" t="str">
        <x:v>Meaning/prefix recognition</x:v>
      </x:c>
    </x:row>
    <x:row r="53">
      <x:c r="A53" s="20" t="str">
        <x:v>mis-</x:v>
      </x:c>
      <x:c r="B53" s="20" t="str">
        <x:v>misbehave</x:v>
      </x:c>
      <x:c r="C53" s="20" t="str">
        <x:v>Contains prefix mis-</x:v>
      </x:c>
      <x:c r="D53" s="20" t="str">
        <x:v>Meaning/prefix recognition</x:v>
      </x:c>
    </x:row>
    <x:row r="54">
      <x:c r="A54" s="20" t="str">
        <x:v>mis-</x:v>
      </x:c>
      <x:c r="B54" s="20" t="str">
        <x:v>mislead</x:v>
      </x:c>
      <x:c r="C54" s="20" t="str">
        <x:v>Contains prefix mis-</x:v>
      </x:c>
      <x:c r="D54" s="20" t="str">
        <x:v>Meaning/prefix recognition</x:v>
      </x:c>
    </x:row>
    <x:row r="55">
      <x:c r="A55" s="20" t="str">
        <x:v>mis-</x:v>
      </x:c>
      <x:c r="B55" s="20" t="str">
        <x:v>misprint</x:v>
      </x:c>
      <x:c r="C55" s="20" t="str">
        <x:v>Contains prefix mis-</x:v>
      </x:c>
      <x:c r="D55" s="20" t="str">
        <x:v>Meaning/prefix recognition</x:v>
      </x:c>
    </x:row>
    <x:row r="56">
      <x:c r="A56" s="20" t="str">
        <x:v>over-</x:v>
      </x:c>
      <x:c r="B56" s="20" t="str">
        <x:v>overcook</x:v>
      </x:c>
      <x:c r="C56" s="20" t="str">
        <x:v>Contains prefix over-</x:v>
      </x:c>
      <x:c r="D56" s="20" t="str">
        <x:v>Meaning/prefix recognition</x:v>
      </x:c>
    </x:row>
    <x:row r="57">
      <x:c r="A57" s="20" t="str">
        <x:v>over-</x:v>
      </x:c>
      <x:c r="B57" s="20" t="str">
        <x:v>overfill</x:v>
      </x:c>
      <x:c r="C57" s="20" t="str">
        <x:v>Contains prefix over-</x:v>
      </x:c>
      <x:c r="D57" s="20" t="str">
        <x:v>Meaning/prefix recognition</x:v>
      </x:c>
    </x:row>
    <x:row r="58">
      <x:c r="A58" s="20" t="str">
        <x:v>over-</x:v>
      </x:c>
      <x:c r="B58" s="20" t="str">
        <x:v>overlook</x:v>
      </x:c>
      <x:c r="C58" s="20" t="str">
        <x:v>Contains prefix over-</x:v>
      </x:c>
      <x:c r="D58" s="20" t="str">
        <x:v>Meaning/prefix recognition</x:v>
      </x:c>
    </x:row>
    <x:row r="59">
      <x:c r="A59" s="20" t="str">
        <x:v>over-</x:v>
      </x:c>
      <x:c r="B59" s="20" t="str">
        <x:v>overturn</x:v>
      </x:c>
      <x:c r="C59" s="20" t="str">
        <x:v>Contains prefix over-</x:v>
      </x:c>
      <x:c r="D59" s="20" t="str">
        <x:v>Meaning/prefix recognition</x:v>
      </x:c>
    </x:row>
    <x:row r="60">
      <x:c r="A60" s="20" t="str">
        <x:v>over-</x:v>
      </x:c>
      <x:c r="B60" s="20" t="str">
        <x:v>overlap</x:v>
      </x:c>
      <x:c r="C60" s="20" t="str">
        <x:v>Contains prefix over-</x:v>
      </x:c>
      <x:c r="D60" s="20" t="str">
        <x:v>Meaning/prefix recognition</x:v>
      </x:c>
    </x:row>
    <x:row r="61">
      <x:c r="A61" s="20" t="str">
        <x:v>over-</x:v>
      </x:c>
      <x:c r="B61" s="20" t="str">
        <x:v>overhead</x:v>
      </x:c>
      <x:c r="C61" s="20" t="str">
        <x:v>Contains prefix over-</x:v>
      </x:c>
      <x:c r="D61" s="20" t="str">
        <x:v>Meaning/prefix recognition</x:v>
      </x:c>
    </x:row>
    <x:row r="62">
      <x:c r="A62" s="20" t="str">
        <x:v>over-</x:v>
      </x:c>
      <x:c r="B62" s="20" t="str">
        <x:v>overgrown</x:v>
      </x:c>
      <x:c r="C62" s="20" t="str">
        <x:v>Contains prefix over-</x:v>
      </x:c>
      <x:c r="D62" s="20" t="str">
        <x:v>Meaning/prefix recognition</x:v>
      </x:c>
    </x:row>
    <x:row r="63">
      <x:c r="A63" s="20" t="str">
        <x:v>over-</x:v>
      </x:c>
      <x:c r="B63" s="20" t="str">
        <x:v>overload</x:v>
      </x:c>
      <x:c r="C63" s="20" t="str">
        <x:v>Contains prefix over-</x:v>
      </x:c>
      <x:c r="D63" s="20" t="str">
        <x:v>Meaning/prefix recognition</x:v>
      </x:c>
    </x:row>
    <x:row r="64">
      <x:c r="A64" s="20" t="str">
        <x:v>over-</x:v>
      </x:c>
      <x:c r="B64" s="20" t="str">
        <x:v>oversleep</x:v>
      </x:c>
      <x:c r="C64" s="20" t="str">
        <x:v>Contains prefix over-</x:v>
      </x:c>
      <x:c r="D64" s="20" t="str">
        <x:v>Meaning/prefix recognition</x:v>
      </x:c>
    </x:row>
    <x:row r="65">
      <x:c r="A65" s="20" t="str">
        <x:v>over-</x:v>
      </x:c>
      <x:c r="B65" s="20" t="str">
        <x:v>overreact</x:v>
      </x:c>
      <x:c r="C65" s="20" t="str">
        <x:v>Contains prefix over-</x:v>
      </x:c>
      <x:c r="D65" s="20" t="str">
        <x:v>Meaning/prefix recognition</x:v>
      </x:c>
    </x:row>
    <x:row r="66">
      <x:c r="A66" s="20" t="str">
        <x:v>under-</x:v>
      </x:c>
      <x:c r="B66" s="20" t="str">
        <x:v>underarm</x:v>
      </x:c>
      <x:c r="C66" s="20" t="str">
        <x:v>Contains prefix under-</x:v>
      </x:c>
      <x:c r="D66" s="20" t="str">
        <x:v>Meaning/prefix recognition</x:v>
      </x:c>
    </x:row>
    <x:row r="67">
      <x:c r="A67" s="20" t="str">
        <x:v>under-</x:v>
      </x:c>
      <x:c r="B67" s="20" t="str">
        <x:v>undersea</x:v>
      </x:c>
      <x:c r="C67" s="20" t="str">
        <x:v>Contains prefix under-</x:v>
      </x:c>
      <x:c r="D67" s="20" t="str">
        <x:v>Meaning/prefix recognition</x:v>
      </x:c>
    </x:row>
    <x:row r="68">
      <x:c r="A68" s="20" t="str">
        <x:v>under-</x:v>
      </x:c>
      <x:c r="B68" s="20" t="str">
        <x:v>underpass</x:v>
      </x:c>
      <x:c r="C68" s="20" t="str">
        <x:v>Contains prefix under-</x:v>
      </x:c>
      <x:c r="D68" s="20" t="str">
        <x:v>Meaning/prefix recognition</x:v>
      </x:c>
    </x:row>
    <x:row r="69">
      <x:c r="A69" s="20" t="str">
        <x:v>under-</x:v>
      </x:c>
      <x:c r="B69" s="20" t="str">
        <x:v>underground</x:v>
      </x:c>
      <x:c r="C69" s="20" t="str">
        <x:v>Contains prefix under-</x:v>
      </x:c>
      <x:c r="D69" s="20" t="str">
        <x:v>Meaning/prefix recognition</x:v>
      </x:c>
    </x:row>
    <x:row r="70">
      <x:c r="A70" s="20" t="str">
        <x:v>under-</x:v>
      </x:c>
      <x:c r="B70" s="20" t="str">
        <x:v>underwater</x:v>
      </x:c>
      <x:c r="C70" s="20" t="str">
        <x:v>Contains prefix under-</x:v>
      </x:c>
      <x:c r="D70" s="20" t="str">
        <x:v>Meaning/prefix recognition</x:v>
      </x:c>
    </x:row>
    <x:row r="71">
      <x:c r="A71" s="20" t="str">
        <x:v>under-</x:v>
      </x:c>
      <x:c r="B71" s="20" t="str">
        <x:v>underestimate</x:v>
      </x:c>
      <x:c r="C71" s="20" t="str">
        <x:v>Contains prefix under-</x:v>
      </x:c>
      <x:c r="D71" s="20" t="str">
        <x:v>Meaning/prefix recognition</x:v>
      </x:c>
    </x:row>
    <x:row r="72">
      <x:c r="A72" s="20" t="str">
        <x:v>under-</x:v>
      </x:c>
      <x:c r="B72" s="20" t="str">
        <x:v>undercover</x:v>
      </x:c>
      <x:c r="C72" s="20" t="str">
        <x:v>Contains prefix under-</x:v>
      </x:c>
      <x:c r="D72" s="20" t="str">
        <x:v>Meaning/prefix recognition</x:v>
      </x:c>
    </x:row>
    <x:row r="73">
      <x:c r="A73" s="20" t="str">
        <x:v>under-</x:v>
      </x:c>
      <x:c r="B73" s="20" t="str">
        <x:v>underline</x:v>
      </x:c>
      <x:c r="C73" s="20" t="str">
        <x:v>Contains prefix under-</x:v>
      </x:c>
      <x:c r="D73" s="20" t="str">
        <x:v>Meaning/prefix recognition</x:v>
      </x:c>
    </x:row>
    <x:row r="74">
      <x:c r="A74" s="20" t="str">
        <x:v>under-</x:v>
      </x:c>
      <x:c r="B74" s="20" t="str">
        <x:v>underpaid</x:v>
      </x:c>
      <x:c r="C74" s="20" t="str">
        <x:v>Contains prefix under-</x:v>
      </x:c>
      <x:c r="D74" s="20" t="str">
        <x:v>Meaning/prefix recognition</x:v>
      </x:c>
    </x:row>
    <x:row r="75">
      <x:c r="A75" s="20" t="str">
        <x:v>under-</x:v>
      </x:c>
      <x:c r="B75" s="20" t="str">
        <x:v>underfed</x:v>
      </x:c>
      <x:c r="C75" s="20" t="str">
        <x:v>Contains prefix under-</x:v>
      </x:c>
      <x:c r="D75" s="20" t="str">
        <x:v>Meaning/prefix recognition</x:v>
      </x:c>
    </x:row>
    <x:row r="76">
      <x:c r="A76" s="20" t="str">
        <x:v>sub-</x:v>
      </x:c>
      <x:c r="B76" s="20" t="str">
        <x:v>subway</x:v>
      </x:c>
      <x:c r="C76" s="20" t="str">
        <x:v>Contains prefix sub-</x:v>
      </x:c>
      <x:c r="D76" s="20" t="str">
        <x:v>Meaning/prefix recognition</x:v>
      </x:c>
    </x:row>
    <x:row r="77">
      <x:c r="A77" s="20" t="str">
        <x:v>sub-</x:v>
      </x:c>
      <x:c r="B77" s="20" t="str">
        <x:v>submarine</x:v>
      </x:c>
      <x:c r="C77" s="20" t="str">
        <x:v>Contains prefix sub-</x:v>
      </x:c>
      <x:c r="D77" s="20" t="str">
        <x:v>Meaning/prefix recognition</x:v>
      </x:c>
    </x:row>
    <x:row r="78">
      <x:c r="A78" s="20" t="str">
        <x:v>sub-</x:v>
      </x:c>
      <x:c r="B78" s="20" t="str">
        <x:v>subheading</x:v>
      </x:c>
      <x:c r="C78" s="20" t="str">
        <x:v>Contains prefix sub-</x:v>
      </x:c>
      <x:c r="D78" s="20" t="str">
        <x:v>Meaning/prefix recognition</x:v>
      </x:c>
    </x:row>
    <x:row r="79">
      <x:c r="A79" s="20" t="str">
        <x:v>sub-</x:v>
      </x:c>
      <x:c r="B79" s="20" t="str">
        <x:v>subtract</x:v>
      </x:c>
      <x:c r="C79" s="20" t="str">
        <x:v>Contains prefix sub-</x:v>
      </x:c>
      <x:c r="D79" s="20" t="str">
        <x:v>Meaning/prefix recognition</x:v>
      </x:c>
    </x:row>
    <x:row r="80">
      <x:c r="A80" s="20" t="str">
        <x:v>sub-</x:v>
      </x:c>
      <x:c r="B80" s="20" t="str">
        <x:v>subtitle</x:v>
      </x:c>
      <x:c r="C80" s="20" t="str">
        <x:v>Contains prefix sub-</x:v>
      </x:c>
      <x:c r="D80" s="20" t="str">
        <x:v>Meaning/prefix recognition</x:v>
      </x:c>
    </x:row>
    <x:row r="81">
      <x:c r="A81" s="20" t="str">
        <x:v>sub-</x:v>
      </x:c>
      <x:c r="B81" s="20" t="str">
        <x:v>subzero</x:v>
      </x:c>
      <x:c r="C81" s="20" t="str">
        <x:v>Contains prefix sub-</x:v>
      </x:c>
      <x:c r="D81" s="20" t="str">
        <x:v>Meaning/prefix recognition</x:v>
      </x:c>
    </x:row>
    <x:row r="82">
      <x:c r="A82" s="20" t="str">
        <x:v>sub-</x:v>
      </x:c>
      <x:c r="B82" s="20" t="str">
        <x:v>submerge</x:v>
      </x:c>
      <x:c r="C82" s="20" t="str">
        <x:v>Contains prefix sub-</x:v>
      </x:c>
      <x:c r="D82" s="20" t="str">
        <x:v>Meaning/prefix recognition</x:v>
      </x:c>
    </x:row>
    <x:row r="83">
      <x:c r="A83" s="20" t="str">
        <x:v>sub-</x:v>
      </x:c>
      <x:c r="B83" s="20" t="str">
        <x:v>subsoil</x:v>
      </x:c>
      <x:c r="C83" s="20" t="str">
        <x:v>Contains prefix sub-</x:v>
      </x:c>
      <x:c r="D83" s="20" t="str">
        <x:v>Meaning/prefix recognition</x:v>
      </x:c>
    </x:row>
    <x:row r="84">
      <x:c r="A84" s="20" t="str">
        <x:v>non-</x:v>
      </x:c>
      <x:c r="B84" s="20" t="str">
        <x:v>nonsense</x:v>
      </x:c>
      <x:c r="C84" s="20" t="str">
        <x:v>Contains prefix non-</x:v>
      </x:c>
      <x:c r="D84" s="20" t="str">
        <x:v>Meaning/prefix recognition</x:v>
      </x:c>
    </x:row>
    <x:row r="85">
      <x:c r="A85" s="20" t="str">
        <x:v>non-</x:v>
      </x:c>
      <x:c r="B85" s="20" t="str">
        <x:v>nonstop</x:v>
      </x:c>
      <x:c r="C85" s="20" t="str">
        <x:v>Contains prefix non-</x:v>
      </x:c>
      <x:c r="D85" s="20" t="str">
        <x:v>Meaning/prefix recognition</x:v>
      </x:c>
    </x:row>
    <x:row r="86">
      <x:c r="A86" s="20" t="str">
        <x:v>non-</x:v>
      </x:c>
      <x:c r="B86" s="20" t="str">
        <x:v>nonfiction</x:v>
      </x:c>
      <x:c r="C86" s="20" t="str">
        <x:v>Contains prefix non-</x:v>
      </x:c>
      <x:c r="D86" s="20" t="str">
        <x:v>Meaning/prefix recognition</x:v>
      </x:c>
    </x:row>
    <x:row r="87">
      <x:c r="A87" s="20" t="str">
        <x:v>non-</x:v>
      </x:c>
      <x:c r="B87" s="20" t="str">
        <x:v>nonstick</x:v>
      </x:c>
      <x:c r="C87" s="20" t="str">
        <x:v>Contains prefix non-</x:v>
      </x:c>
      <x:c r="D87" s="20" t="str">
        <x:v>Meaning/prefix recognition</x:v>
      </x:c>
    </x:row>
    <x:row r="88">
      <x:c r="A88" s="20" t="str">
        <x:v>non-</x:v>
      </x:c>
      <x:c r="B88" s="20" t="str">
        <x:v>nonfat</x:v>
      </x:c>
      <x:c r="C88" s="20" t="str">
        <x:v>Contains prefix non-</x:v>
      </x:c>
      <x:c r="D88" s="20" t="str">
        <x:v>Meaning/prefix recognition</x:v>
      </x:c>
    </x:row>
    <x:row r="89">
      <x:c r="A89" s="20" t="str">
        <x:v>non-</x:v>
      </x:c>
      <x:c r="B89" s="20" t="str">
        <x:v>nonliving</x:v>
      </x:c>
      <x:c r="C89" s="20" t="str">
        <x:v>Contains prefix non-</x:v>
      </x:c>
      <x:c r="D89" s="20" t="str">
        <x:v>Meaning/prefix recognition</x:v>
      </x:c>
    </x:row>
    <x:row r="90">
      <x:c r="A90" s="20" t="str">
        <x:v>non-</x:v>
      </x:c>
      <x:c r="B90" s="20" t="str">
        <x:v>nonverbal</x:v>
      </x:c>
      <x:c r="C90" s="20" t="str">
        <x:v>Contains prefix non-</x:v>
      </x:c>
      <x:c r="D90" s="20" t="str">
        <x:v>Meaning/prefix recognition</x:v>
      </x:c>
    </x:row>
    <x:row r="91">
      <x:c r="A91" s="20" t="str">
        <x:v>non-</x:v>
      </x:c>
      <x:c r="B91" s="20" t="str">
        <x:v>nonmetal</x:v>
      </x:c>
      <x:c r="C91" s="20" t="str">
        <x:v>Contains prefix non-</x:v>
      </x:c>
      <x:c r="D91" s="20" t="str">
        <x:v>Meaning/prefix recognition</x:v>
      </x:c>
    </x:row>
    <x:row r="92">
      <x:c r="A92" s="20" t="str">
        <x:v>bi-</x:v>
      </x:c>
      <x:c r="B92" s="20" t="str">
        <x:v>bicycle</x:v>
      </x:c>
      <x:c r="C92" s="20" t="str">
        <x:v>Contains prefix bi-</x:v>
      </x:c>
      <x:c r="D92" s="20" t="str">
        <x:v>Meaning/prefix recognition</x:v>
      </x:c>
    </x:row>
    <x:row r="93">
      <x:c r="A93" s="20" t="str">
        <x:v>bi-</x:v>
      </x:c>
      <x:c r="B93" s="20" t="str">
        <x:v>bilingual</x:v>
      </x:c>
      <x:c r="C93" s="20" t="str">
        <x:v>Contains prefix bi-</x:v>
      </x:c>
      <x:c r="D93" s="20" t="str">
        <x:v>Meaning/prefix recognition</x:v>
      </x:c>
    </x:row>
    <x:row r="94">
      <x:c r="A94" s="20" t="str">
        <x:v>bi-</x:v>
      </x:c>
      <x:c r="B94" s="20" t="str">
        <x:v>bisect</x:v>
      </x:c>
      <x:c r="C94" s="20" t="str">
        <x:v>Contains prefix bi-</x:v>
      </x:c>
      <x:c r="D94" s="20" t="str">
        <x:v>Meaning/prefix recognition</x:v>
      </x:c>
    </x:row>
    <x:row r="95">
      <x:c r="A95" s="20" t="str">
        <x:v>bi-</x:v>
      </x:c>
      <x:c r="B95" s="20" t="str">
        <x:v>bimonthly</x:v>
      </x:c>
      <x:c r="C95" s="20" t="str">
        <x:v>Contains prefix bi-</x:v>
      </x:c>
      <x:c r="D95" s="20" t="str">
        <x:v>Meaning/prefix recognition</x:v>
      </x:c>
    </x:row>
    <x:row r="96">
      <x:c r="A96" s="20" t="str">
        <x:v>bi-</x:v>
      </x:c>
      <x:c r="B96" s="20" t="str">
        <x:v>bicolor</x:v>
      </x:c>
      <x:c r="C96" s="20" t="str">
        <x:v>Contains prefix bi-</x:v>
      </x:c>
      <x:c r="D96" s="20" t="str">
        <x:v>Meaning/prefix recognition</x:v>
      </x:c>
    </x:row>
    <x:row r="97">
      <x:c r="A97" s="20" t="str">
        <x:v>bi-</x:v>
      </x:c>
      <x:c r="B97" s="20" t="str">
        <x:v>biplane</x:v>
      </x:c>
      <x:c r="C97" s="20" t="str">
        <x:v>Contains prefix bi-</x:v>
      </x:c>
      <x:c r="D97" s="20" t="str">
        <x:v>Meaning/prefix recognition</x:v>
      </x:c>
    </x:row>
    <x:row r="98">
      <x:c r="A98" s="20" t="str">
        <x:v>tri-</x:v>
      </x:c>
      <x:c r="B98" s="20" t="str">
        <x:v>triangle</x:v>
      </x:c>
      <x:c r="C98" s="20" t="str">
        <x:v>Contains prefix tri-</x:v>
      </x:c>
      <x:c r="D98" s="20" t="str">
        <x:v>Meaning/prefix recognition</x:v>
      </x:c>
    </x:row>
    <x:row r="99">
      <x:c r="A99" s="20" t="str">
        <x:v>tri-</x:v>
      </x:c>
      <x:c r="B99" s="20" t="str">
        <x:v>tricycle</x:v>
      </x:c>
      <x:c r="C99" s="20" t="str">
        <x:v>Contains prefix tri-</x:v>
      </x:c>
      <x:c r="D99" s="20" t="str">
        <x:v>Meaning/prefix recognition</x:v>
      </x:c>
    </x:row>
    <x:row r="100">
      <x:c r="A100" s="20" t="str">
        <x:v>tri-</x:v>
      </x:c>
      <x:c r="B100" s="20" t="str">
        <x:v>tripod</x:v>
      </x:c>
      <x:c r="C100" s="20" t="str">
        <x:v>Contains prefix tri-</x:v>
      </x:c>
      <x:c r="D100" s="20" t="str">
        <x:v>Meaning/prefix recognition</x:v>
      </x:c>
    </x:row>
    <x:row r="101">
      <x:c r="A101" s="20" t="str">
        <x:v>tri-</x:v>
      </x:c>
      <x:c r="B101" s="20" t="str">
        <x:v>tricolor</x:v>
      </x:c>
      <x:c r="C101" s="20" t="str">
        <x:v>Contains prefix tri-</x:v>
      </x:c>
      <x:c r="D101" s="20" t="str">
        <x:v>Meaning/prefix recognition</x:v>
      </x:c>
    </x:row>
    <x:row r="102">
      <x:c r="A102" s="20" t="str">
        <x:v>tri-</x:v>
      </x:c>
      <x:c r="B102" s="20" t="str">
        <x:v>triple</x:v>
      </x:c>
      <x:c r="C102" s="20" t="str">
        <x:v>Contains prefix tri-</x:v>
      </x:c>
      <x:c r="D102" s="20" t="str">
        <x:v>Meaning/prefix recognition</x:v>
      </x:c>
    </x:row>
    <x:row r="103">
      <x:c r="A103" s="20" t="str">
        <x:v>tri-</x:v>
      </x:c>
      <x:c r="B103" s="20" t="str">
        <x:v>trio</x:v>
      </x:c>
      <x:c r="C103" s="20" t="str">
        <x:v>Contains prefix tri-</x:v>
      </x:c>
      <x:c r="D103" s="20" t="str">
        <x:v>Meaning/prefix recognition</x:v>
      </x:c>
    </x:row>
  </x:sheetData>
  <x:pageMargins left="0.7" right="0.7" top="0.75" bottom="0.75" header="0.3" footer="0.3"/>
  <x:tableParts count="1">
    <x:tablePart xmlns:r="http://schemas.openxmlformats.org/officeDocument/2006/relationships" r:id="R8d5572169819479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4" hidden="0" customWidth="1"/>
    <x:col min="4" max="4" width="36" hidden="0" customWidth="1"/>
  </x:cols>
  <x:sheetData>
    <x:row r="1">
      <x:c r="A1" s="53" t="str">
        <x:v>Suffix</x:v>
      </x:c>
      <x:c r="B1" s="53" t="str">
        <x:v>Word</x:v>
      </x:c>
      <x:c r="C1" s="53" t="str">
        <x:v>Pattern Note</x:v>
      </x:c>
      <x:c r="D1" s="53" t="str">
        <x:v>Assessment Use</x:v>
      </x:c>
    </x:row>
    <x:row r="2">
      <x:c r="A2" s="20" t="str">
        <x:v>-s</x:v>
      </x:c>
      <x:c r="B2" s="20" t="str">
        <x:v>dogs</x:v>
      </x:c>
      <x:c r="C2" s="20" t="str">
        <x:v>Contains suffix -s</x:v>
      </x:c>
      <x:c r="D2" s="20" t="str">
        <x:v>Meaning/word-form recognition</x:v>
      </x:c>
    </x:row>
    <x:row r="3">
      <x:c r="A3" s="20" t="str">
        <x:v>-s</x:v>
      </x:c>
      <x:c r="B3" s="20" t="str">
        <x:v>cats</x:v>
      </x:c>
      <x:c r="C3" s="20" t="str">
        <x:v>Contains suffix -s</x:v>
      </x:c>
      <x:c r="D3" s="20" t="str">
        <x:v>Meaning/word-form recognition</x:v>
      </x:c>
    </x:row>
    <x:row r="4">
      <x:c r="A4" s="20" t="str">
        <x:v>-s</x:v>
      </x:c>
      <x:c r="B4" s="20" t="str">
        <x:v>books</x:v>
      </x:c>
      <x:c r="C4" s="20" t="str">
        <x:v>Contains suffix -s</x:v>
      </x:c>
      <x:c r="D4" s="20" t="str">
        <x:v>Meaning/word-form recognition</x:v>
      </x:c>
    </x:row>
    <x:row r="5">
      <x:c r="A5" s="20" t="str">
        <x:v>-s</x:v>
      </x:c>
      <x:c r="B5" s="20" t="str">
        <x:v>cups</x:v>
      </x:c>
      <x:c r="C5" s="20" t="str">
        <x:v>Contains suffix -s</x:v>
      </x:c>
      <x:c r="D5" s="20" t="str">
        <x:v>Meaning/word-form recognition</x:v>
      </x:c>
    </x:row>
    <x:row r="6">
      <x:c r="A6" s="20" t="str">
        <x:v>-s</x:v>
      </x:c>
      <x:c r="B6" s="20" t="str">
        <x:v>balls</x:v>
      </x:c>
      <x:c r="C6" s="20" t="str">
        <x:v>Contains suffix -s</x:v>
      </x:c>
      <x:c r="D6" s="20" t="str">
        <x:v>Meaning/word-form recognition</x:v>
      </x:c>
    </x:row>
    <x:row r="7">
      <x:c r="A7" s="20" t="str">
        <x:v>-s</x:v>
      </x:c>
      <x:c r="B7" s="20" t="str">
        <x:v>birds</x:v>
      </x:c>
      <x:c r="C7" s="20" t="str">
        <x:v>Contains suffix -s</x:v>
      </x:c>
      <x:c r="D7" s="20" t="str">
        <x:v>Meaning/word-form recognition</x:v>
      </x:c>
    </x:row>
    <x:row r="8">
      <x:c r="A8" s="20" t="str">
        <x:v>-s</x:v>
      </x:c>
      <x:c r="B8" s="20" t="str">
        <x:v>cars</x:v>
      </x:c>
      <x:c r="C8" s="20" t="str">
        <x:v>Contains suffix -s</x:v>
      </x:c>
      <x:c r="D8" s="20" t="str">
        <x:v>Meaning/word-form recognition</x:v>
      </x:c>
    </x:row>
    <x:row r="9">
      <x:c r="A9" s="20" t="str">
        <x:v>-s</x:v>
      </x:c>
      <x:c r="B9" s="20" t="str">
        <x:v>trees</x:v>
      </x:c>
      <x:c r="C9" s="20" t="str">
        <x:v>Contains suffix -s</x:v>
      </x:c>
      <x:c r="D9" s="20" t="str">
        <x:v>Meaning/word-form recognition</x:v>
      </x:c>
    </x:row>
    <x:row r="10">
      <x:c r="A10" s="20" t="str">
        <x:v>-s</x:v>
      </x:c>
      <x:c r="B10" s="20" t="str">
        <x:v>kids</x:v>
      </x:c>
      <x:c r="C10" s="20" t="str">
        <x:v>Contains suffix -s</x:v>
      </x:c>
      <x:c r="D10" s="20" t="str">
        <x:v>Meaning/word-form recognition</x:v>
      </x:c>
    </x:row>
    <x:row r="11">
      <x:c r="A11" s="20" t="str">
        <x:v>-s</x:v>
      </x:c>
      <x:c r="B11" s="20" t="str">
        <x:v>blocks</x:v>
      </x:c>
      <x:c r="C11" s="20" t="str">
        <x:v>Contains suffix -s</x:v>
      </x:c>
      <x:c r="D11" s="20" t="str">
        <x:v>Meaning/word-form recognition</x:v>
      </x:c>
    </x:row>
    <x:row r="12">
      <x:c r="A12" s="20" t="str">
        <x:v>-es</x:v>
      </x:c>
      <x:c r="B12" s="20" t="str">
        <x:v>boxes</x:v>
      </x:c>
      <x:c r="C12" s="20" t="str">
        <x:v>Contains suffix -es</x:v>
      </x:c>
      <x:c r="D12" s="20" t="str">
        <x:v>Meaning/word-form recognition</x:v>
      </x:c>
    </x:row>
    <x:row r="13">
      <x:c r="A13" s="20" t="str">
        <x:v>-es</x:v>
      </x:c>
      <x:c r="B13" s="20" t="str">
        <x:v>buses</x:v>
      </x:c>
      <x:c r="C13" s="20" t="str">
        <x:v>Contains suffix -es</x:v>
      </x:c>
      <x:c r="D13" s="20" t="str">
        <x:v>Meaning/word-form recognition</x:v>
      </x:c>
    </x:row>
    <x:row r="14">
      <x:c r="A14" s="20" t="str">
        <x:v>-es</x:v>
      </x:c>
      <x:c r="B14" s="20" t="str">
        <x:v>dishes</x:v>
      </x:c>
      <x:c r="C14" s="20" t="str">
        <x:v>Contains suffix -es</x:v>
      </x:c>
      <x:c r="D14" s="20" t="str">
        <x:v>Meaning/word-form recognition</x:v>
      </x:c>
    </x:row>
    <x:row r="15">
      <x:c r="A15" s="20" t="str">
        <x:v>-es</x:v>
      </x:c>
      <x:c r="B15" s="20" t="str">
        <x:v>brushes</x:v>
      </x:c>
      <x:c r="C15" s="20" t="str">
        <x:v>Contains suffix -es</x:v>
      </x:c>
      <x:c r="D15" s="20" t="str">
        <x:v>Meaning/word-form recognition</x:v>
      </x:c>
    </x:row>
    <x:row r="16">
      <x:c r="A16" s="20" t="str">
        <x:v>-es</x:v>
      </x:c>
      <x:c r="B16" s="20" t="str">
        <x:v>wishes</x:v>
      </x:c>
      <x:c r="C16" s="20" t="str">
        <x:v>Contains suffix -es</x:v>
      </x:c>
      <x:c r="D16" s="20" t="str">
        <x:v>Meaning/word-form recognition</x:v>
      </x:c>
    </x:row>
    <x:row r="17">
      <x:c r="A17" s="20" t="str">
        <x:v>-es</x:v>
      </x:c>
      <x:c r="B17" s="20" t="str">
        <x:v>peaches</x:v>
      </x:c>
      <x:c r="C17" s="20" t="str">
        <x:v>Contains suffix -es</x:v>
      </x:c>
      <x:c r="D17" s="20" t="str">
        <x:v>Meaning/word-form recognition</x:v>
      </x:c>
    </x:row>
    <x:row r="18">
      <x:c r="A18" s="20" t="str">
        <x:v>-es</x:v>
      </x:c>
      <x:c r="B18" s="20" t="str">
        <x:v>benches</x:v>
      </x:c>
      <x:c r="C18" s="20" t="str">
        <x:v>Contains suffix -es</x:v>
      </x:c>
      <x:c r="D18" s="20" t="str">
        <x:v>Meaning/word-form recognition</x:v>
      </x:c>
    </x:row>
    <x:row r="19">
      <x:c r="A19" s="20" t="str">
        <x:v>-es</x:v>
      </x:c>
      <x:c r="B19" s="20" t="str">
        <x:v>classes</x:v>
      </x:c>
      <x:c r="C19" s="20" t="str">
        <x:v>Contains suffix -es</x:v>
      </x:c>
      <x:c r="D19" s="20" t="str">
        <x:v>Meaning/word-form recognition</x:v>
      </x:c>
    </x:row>
    <x:row r="20">
      <x:c r="A20" s="20" t="str">
        <x:v>-es</x:v>
      </x:c>
      <x:c r="B20" s="20" t="str">
        <x:v>glasses</x:v>
      </x:c>
      <x:c r="C20" s="20" t="str">
        <x:v>Contains suffix -es</x:v>
      </x:c>
      <x:c r="D20" s="20" t="str">
        <x:v>Meaning/word-form recognition</x:v>
      </x:c>
    </x:row>
    <x:row r="21">
      <x:c r="A21" s="20" t="str">
        <x:v>-es</x:v>
      </x:c>
      <x:c r="B21" s="20" t="str">
        <x:v>matches</x:v>
      </x:c>
      <x:c r="C21" s="20" t="str">
        <x:v>Contains suffix -es</x:v>
      </x:c>
      <x:c r="D21" s="20" t="str">
        <x:v>Meaning/word-form recognition</x:v>
      </x:c>
    </x:row>
    <x:row r="22">
      <x:c r="A22" s="20" t="str">
        <x:v>-ed</x:v>
      </x:c>
      <x:c r="B22" s="20" t="str">
        <x:v>jumped</x:v>
      </x:c>
      <x:c r="C22" s="20" t="str">
        <x:v>Contains suffix -ed</x:v>
      </x:c>
      <x:c r="D22" s="20" t="str">
        <x:v>Meaning/word-form recognition</x:v>
      </x:c>
    </x:row>
    <x:row r="23">
      <x:c r="A23" s="20" t="str">
        <x:v>-ed</x:v>
      </x:c>
      <x:c r="B23" s="20" t="str">
        <x:v>played</x:v>
      </x:c>
      <x:c r="C23" s="20" t="str">
        <x:v>Contains suffix -ed</x:v>
      </x:c>
      <x:c r="D23" s="20" t="str">
        <x:v>Meaning/word-form recognition</x:v>
      </x:c>
    </x:row>
    <x:row r="24">
      <x:c r="A24" s="20" t="str">
        <x:v>-ed</x:v>
      </x:c>
      <x:c r="B24" s="20" t="str">
        <x:v>looked</x:v>
      </x:c>
      <x:c r="C24" s="20" t="str">
        <x:v>Contains suffix -ed</x:v>
      </x:c>
      <x:c r="D24" s="20" t="str">
        <x:v>Meaning/word-form recognition</x:v>
      </x:c>
    </x:row>
    <x:row r="25">
      <x:c r="A25" s="20" t="str">
        <x:v>-ed</x:v>
      </x:c>
      <x:c r="B25" s="20" t="str">
        <x:v>walked</x:v>
      </x:c>
      <x:c r="C25" s="20" t="str">
        <x:v>Contains suffix -ed</x:v>
      </x:c>
      <x:c r="D25" s="20" t="str">
        <x:v>Meaning/word-form recognition</x:v>
      </x:c>
    </x:row>
    <x:row r="26">
      <x:c r="A26" s="20" t="str">
        <x:v>-ed</x:v>
      </x:c>
      <x:c r="B26" s="20" t="str">
        <x:v>painted</x:v>
      </x:c>
      <x:c r="C26" s="20" t="str">
        <x:v>Contains suffix -ed</x:v>
      </x:c>
      <x:c r="D26" s="20" t="str">
        <x:v>Meaning/word-form recognition</x:v>
      </x:c>
    </x:row>
    <x:row r="27">
      <x:c r="A27" s="20" t="str">
        <x:v>-ed</x:v>
      </x:c>
      <x:c r="B27" s="20" t="str">
        <x:v>wanted</x:v>
      </x:c>
      <x:c r="C27" s="20" t="str">
        <x:v>Contains suffix -ed</x:v>
      </x:c>
      <x:c r="D27" s="20" t="str">
        <x:v>Meaning/word-form recognition</x:v>
      </x:c>
    </x:row>
    <x:row r="28">
      <x:c r="A28" s="20" t="str">
        <x:v>-ed</x:v>
      </x:c>
      <x:c r="B28" s="20" t="str">
        <x:v>helped</x:v>
      </x:c>
      <x:c r="C28" s="20" t="str">
        <x:v>Contains suffix -ed</x:v>
      </x:c>
      <x:c r="D28" s="20" t="str">
        <x:v>Meaning/word-form recognition</x:v>
      </x:c>
    </x:row>
    <x:row r="29">
      <x:c r="A29" s="20" t="str">
        <x:v>-ed</x:v>
      </x:c>
      <x:c r="B29" s="20" t="str">
        <x:v>called</x:v>
      </x:c>
      <x:c r="C29" s="20" t="str">
        <x:v>Contains suffix -ed</x:v>
      </x:c>
      <x:c r="D29" s="20" t="str">
        <x:v>Meaning/word-form recognition</x:v>
      </x:c>
    </x:row>
    <x:row r="30">
      <x:c r="A30" s="20" t="str">
        <x:v>-ed</x:v>
      </x:c>
      <x:c r="B30" s="20" t="str">
        <x:v>landed</x:v>
      </x:c>
      <x:c r="C30" s="20" t="str">
        <x:v>Contains suffix -ed</x:v>
      </x:c>
      <x:c r="D30" s="20" t="str">
        <x:v>Meaning/word-form recognition</x:v>
      </x:c>
    </x:row>
    <x:row r="31">
      <x:c r="A31" s="20" t="str">
        <x:v>-ed</x:v>
      </x:c>
      <x:c r="B31" s="20" t="str">
        <x:v>needed</x:v>
      </x:c>
      <x:c r="C31" s="20" t="str">
        <x:v>Contains suffix -ed</x:v>
      </x:c>
      <x:c r="D31" s="20" t="str">
        <x:v>Meaning/word-form recognition</x:v>
      </x:c>
    </x:row>
    <x:row r="32">
      <x:c r="A32" s="20" t="str">
        <x:v>-ed</x:v>
      </x:c>
      <x:c r="B32" s="20" t="str">
        <x:v>baked</x:v>
      </x:c>
      <x:c r="C32" s="20" t="str">
        <x:v>Contains suffix -ed</x:v>
      </x:c>
      <x:c r="D32" s="20" t="str">
        <x:v>Meaning/word-form recognition</x:v>
      </x:c>
    </x:row>
    <x:row r="33">
      <x:c r="A33" s="20" t="str">
        <x:v>-ed</x:v>
      </x:c>
      <x:c r="B33" s="20" t="str">
        <x:v>hopped</x:v>
      </x:c>
      <x:c r="C33" s="20" t="str">
        <x:v>Contains suffix -ed</x:v>
      </x:c>
      <x:c r="D33" s="20" t="str">
        <x:v>Meaning/word-form recognition</x:v>
      </x:c>
    </x:row>
    <x:row r="34">
      <x:c r="A34" s="20" t="str">
        <x:v>-ing</x:v>
      </x:c>
      <x:c r="B34" s="20" t="str">
        <x:v>running</x:v>
      </x:c>
      <x:c r="C34" s="20" t="str">
        <x:v>Contains suffix -ing</x:v>
      </x:c>
      <x:c r="D34" s="20" t="str">
        <x:v>Meaning/word-form recognition</x:v>
      </x:c>
    </x:row>
    <x:row r="35">
      <x:c r="A35" s="20" t="str">
        <x:v>-ing</x:v>
      </x:c>
      <x:c r="B35" s="20" t="str">
        <x:v>jumping</x:v>
      </x:c>
      <x:c r="C35" s="20" t="str">
        <x:v>Contains suffix -ing</x:v>
      </x:c>
      <x:c r="D35" s="20" t="str">
        <x:v>Meaning/word-form recognition</x:v>
      </x:c>
    </x:row>
    <x:row r="36">
      <x:c r="A36" s="20" t="str">
        <x:v>-ing</x:v>
      </x:c>
      <x:c r="B36" s="20" t="str">
        <x:v>playing</x:v>
      </x:c>
      <x:c r="C36" s="20" t="str">
        <x:v>Contains suffix -ing</x:v>
      </x:c>
      <x:c r="D36" s="20" t="str">
        <x:v>Meaning/word-form recognition</x:v>
      </x:c>
    </x:row>
    <x:row r="37">
      <x:c r="A37" s="20" t="str">
        <x:v>-ing</x:v>
      </x:c>
      <x:c r="B37" s="20" t="str">
        <x:v>reading</x:v>
      </x:c>
      <x:c r="C37" s="20" t="str">
        <x:v>Contains suffix -ing</x:v>
      </x:c>
      <x:c r="D37" s="20" t="str">
        <x:v>Meaning/word-form recognition</x:v>
      </x:c>
    </x:row>
    <x:row r="38">
      <x:c r="A38" s="20" t="str">
        <x:v>-ing</x:v>
      </x:c>
      <x:c r="B38" s="20" t="str">
        <x:v>writing</x:v>
      </x:c>
      <x:c r="C38" s="20" t="str">
        <x:v>Contains suffix -ing</x:v>
      </x:c>
      <x:c r="D38" s="20" t="str">
        <x:v>Meaning/word-form recognition</x:v>
      </x:c>
    </x:row>
    <x:row r="39">
      <x:c r="A39" s="20" t="str">
        <x:v>-ing</x:v>
      </x:c>
      <x:c r="B39" s="20" t="str">
        <x:v>singing</x:v>
      </x:c>
      <x:c r="C39" s="20" t="str">
        <x:v>Contains suffix -ing</x:v>
      </x:c>
      <x:c r="D39" s="20" t="str">
        <x:v>Meaning/word-form recognition</x:v>
      </x:c>
    </x:row>
    <x:row r="40">
      <x:c r="A40" s="20" t="str">
        <x:v>-ing</x:v>
      </x:c>
      <x:c r="B40" s="20" t="str">
        <x:v>swimming</x:v>
      </x:c>
      <x:c r="C40" s="20" t="str">
        <x:v>Contains suffix -ing</x:v>
      </x:c>
      <x:c r="D40" s="20" t="str">
        <x:v>Meaning/word-form recognition</x:v>
      </x:c>
    </x:row>
    <x:row r="41">
      <x:c r="A41" s="20" t="str">
        <x:v>-ing</x:v>
      </x:c>
      <x:c r="B41" s="20" t="str">
        <x:v>drawing</x:v>
      </x:c>
      <x:c r="C41" s="20" t="str">
        <x:v>Contains suffix -ing</x:v>
      </x:c>
      <x:c r="D41" s="20" t="str">
        <x:v>Meaning/word-form recognition</x:v>
      </x:c>
    </x:row>
    <x:row r="42">
      <x:c r="A42" s="20" t="str">
        <x:v>-ing</x:v>
      </x:c>
      <x:c r="B42" s="20" t="str">
        <x:v>painting</x:v>
      </x:c>
      <x:c r="C42" s="20" t="str">
        <x:v>Contains suffix -ing</x:v>
      </x:c>
      <x:c r="D42" s="20" t="str">
        <x:v>Meaning/word-form recognition</x:v>
      </x:c>
    </x:row>
    <x:row r="43">
      <x:c r="A43" s="20" t="str">
        <x:v>-ing</x:v>
      </x:c>
      <x:c r="B43" s="20" t="str">
        <x:v>helping</x:v>
      </x:c>
      <x:c r="C43" s="20" t="str">
        <x:v>Contains suffix -ing</x:v>
      </x:c>
      <x:c r="D43" s="20" t="str">
        <x:v>Meaning/word-form recognition</x:v>
      </x:c>
    </x:row>
    <x:row r="44">
      <x:c r="A44" s="20" t="str">
        <x:v>-ing</x:v>
      </x:c>
      <x:c r="B44" s="20" t="str">
        <x:v>cooking</x:v>
      </x:c>
      <x:c r="C44" s="20" t="str">
        <x:v>Contains suffix -ing</x:v>
      </x:c>
      <x:c r="D44" s="20" t="str">
        <x:v>Meaning/word-form recognition</x:v>
      </x:c>
    </x:row>
    <x:row r="45">
      <x:c r="A45" s="20" t="str">
        <x:v>-ing</x:v>
      </x:c>
      <x:c r="B45" s="20" t="str">
        <x:v>sleeping</x:v>
      </x:c>
      <x:c r="C45" s="20" t="str">
        <x:v>Contains suffix -ing</x:v>
      </x:c>
      <x:c r="D45" s="20" t="str">
        <x:v>Meaning/word-form recognition</x:v>
      </x:c>
    </x:row>
    <x:row r="46">
      <x:c r="A46" s="20" t="str">
        <x:v>-er</x:v>
      </x:c>
      <x:c r="B46" s="20" t="str">
        <x:v>helper</x:v>
      </x:c>
      <x:c r="C46" s="20" t="str">
        <x:v>Contains suffix -er</x:v>
      </x:c>
      <x:c r="D46" s="20" t="str">
        <x:v>Meaning/word-form recognition</x:v>
      </x:c>
    </x:row>
    <x:row r="47">
      <x:c r="A47" s="20" t="str">
        <x:v>-er</x:v>
      </x:c>
      <x:c r="B47" s="20" t="str">
        <x:v>teacher</x:v>
      </x:c>
      <x:c r="C47" s="20" t="str">
        <x:v>Contains suffix -er</x:v>
      </x:c>
      <x:c r="D47" s="20" t="str">
        <x:v>Meaning/word-form recognition</x:v>
      </x:c>
    </x:row>
    <x:row r="48">
      <x:c r="A48" s="20" t="str">
        <x:v>-er</x:v>
      </x:c>
      <x:c r="B48" s="20" t="str">
        <x:v>runner</x:v>
      </x:c>
      <x:c r="C48" s="20" t="str">
        <x:v>Contains suffix -er</x:v>
      </x:c>
      <x:c r="D48" s="20" t="str">
        <x:v>Meaning/word-form recognition</x:v>
      </x:c>
    </x:row>
    <x:row r="49">
      <x:c r="A49" s="20" t="str">
        <x:v>-er</x:v>
      </x:c>
      <x:c r="B49" s="20" t="str">
        <x:v>baker</x:v>
      </x:c>
      <x:c r="C49" s="20" t="str">
        <x:v>Contains suffix -er</x:v>
      </x:c>
      <x:c r="D49" s="20" t="str">
        <x:v>Meaning/word-form recognition</x:v>
      </x:c>
    </x:row>
    <x:row r="50">
      <x:c r="A50" s="20" t="str">
        <x:v>-er</x:v>
      </x:c>
      <x:c r="B50" s="20" t="str">
        <x:v>reader</x:v>
      </x:c>
      <x:c r="C50" s="20" t="str">
        <x:v>Contains suffix -er</x:v>
      </x:c>
      <x:c r="D50" s="20" t="str">
        <x:v>Meaning/word-form recognition</x:v>
      </x:c>
    </x:row>
    <x:row r="51">
      <x:c r="A51" s="20" t="str">
        <x:v>-er</x:v>
      </x:c>
      <x:c r="B51" s="20" t="str">
        <x:v>writer</x:v>
      </x:c>
      <x:c r="C51" s="20" t="str">
        <x:v>Contains suffix -er</x:v>
      </x:c>
      <x:c r="D51" s="20" t="str">
        <x:v>Meaning/word-form recognition</x:v>
      </x:c>
    </x:row>
    <x:row r="52">
      <x:c r="A52" s="20" t="str">
        <x:v>-er</x:v>
      </x:c>
      <x:c r="B52" s="20" t="str">
        <x:v>singer</x:v>
      </x:c>
      <x:c r="C52" s="20" t="str">
        <x:v>Contains suffix -er</x:v>
      </x:c>
      <x:c r="D52" s="20" t="str">
        <x:v>Meaning/word-form recognition</x:v>
      </x:c>
    </x:row>
    <x:row r="53">
      <x:c r="A53" s="20" t="str">
        <x:v>-er</x:v>
      </x:c>
      <x:c r="B53" s="20" t="str">
        <x:v>player</x:v>
      </x:c>
      <x:c r="C53" s="20" t="str">
        <x:v>Contains suffix -er</x:v>
      </x:c>
      <x:c r="D53" s="20" t="str">
        <x:v>Meaning/word-form recognition</x:v>
      </x:c>
    </x:row>
    <x:row r="54">
      <x:c r="A54" s="20" t="str">
        <x:v>-er</x:v>
      </x:c>
      <x:c r="B54" s="20" t="str">
        <x:v>farmer</x:v>
      </x:c>
      <x:c r="C54" s="20" t="str">
        <x:v>Contains suffix -er</x:v>
      </x:c>
      <x:c r="D54" s="20" t="str">
        <x:v>Meaning/word-form recognition</x:v>
      </x:c>
    </x:row>
    <x:row r="55">
      <x:c r="A55" s="20" t="str">
        <x:v>-er</x:v>
      </x:c>
      <x:c r="B55" s="20" t="str">
        <x:v>painter</x:v>
      </x:c>
      <x:c r="C55" s="20" t="str">
        <x:v>Contains suffix -er</x:v>
      </x:c>
      <x:c r="D55" s="20" t="str">
        <x:v>Meaning/word-form recognition</x:v>
      </x:c>
    </x:row>
    <x:row r="56">
      <x:c r="A56" s="20" t="str">
        <x:v>-er</x:v>
      </x:c>
      <x:c r="B56" s="20" t="str">
        <x:v>faster</x:v>
      </x:c>
      <x:c r="C56" s="20" t="str">
        <x:v>Contains suffix -er</x:v>
      </x:c>
      <x:c r="D56" s="20" t="str">
        <x:v>Meaning/word-form recognition</x:v>
      </x:c>
    </x:row>
    <x:row r="57">
      <x:c r="A57" s="20" t="str">
        <x:v>-er</x:v>
      </x:c>
      <x:c r="B57" s="20" t="str">
        <x:v>smaller</x:v>
      </x:c>
      <x:c r="C57" s="20" t="str">
        <x:v>Contains suffix -er</x:v>
      </x:c>
      <x:c r="D57" s="20" t="str">
        <x:v>Meaning/word-form recognition</x:v>
      </x:c>
    </x:row>
    <x:row r="58">
      <x:c r="A58" s="20" t="str">
        <x:v>-est</x:v>
      </x:c>
      <x:c r="B58" s="20" t="str">
        <x:v>biggest</x:v>
      </x:c>
      <x:c r="C58" s="20" t="str">
        <x:v>Contains suffix -est</x:v>
      </x:c>
      <x:c r="D58" s="20" t="str">
        <x:v>Meaning/word-form recognition</x:v>
      </x:c>
    </x:row>
    <x:row r="59">
      <x:c r="A59" s="20" t="str">
        <x:v>-est</x:v>
      </x:c>
      <x:c r="B59" s="20" t="str">
        <x:v>smallest</x:v>
      </x:c>
      <x:c r="C59" s="20" t="str">
        <x:v>Contains suffix -est</x:v>
      </x:c>
      <x:c r="D59" s="20" t="str">
        <x:v>Meaning/word-form recognition</x:v>
      </x:c>
    </x:row>
    <x:row r="60">
      <x:c r="A60" s="20" t="str">
        <x:v>-est</x:v>
      </x:c>
      <x:c r="B60" s="20" t="str">
        <x:v>fastest</x:v>
      </x:c>
      <x:c r="C60" s="20" t="str">
        <x:v>Contains suffix -est</x:v>
      </x:c>
      <x:c r="D60" s="20" t="str">
        <x:v>Meaning/word-form recognition</x:v>
      </x:c>
    </x:row>
    <x:row r="61">
      <x:c r="A61" s="20" t="str">
        <x:v>-est</x:v>
      </x:c>
      <x:c r="B61" s="20" t="str">
        <x:v>slowest</x:v>
      </x:c>
      <x:c r="C61" s="20" t="str">
        <x:v>Contains suffix -est</x:v>
      </x:c>
      <x:c r="D61" s="20" t="str">
        <x:v>Meaning/word-form recognition</x:v>
      </x:c>
    </x:row>
    <x:row r="62">
      <x:c r="A62" s="20" t="str">
        <x:v>-est</x:v>
      </x:c>
      <x:c r="B62" s="20" t="str">
        <x:v>tallest</x:v>
      </x:c>
      <x:c r="C62" s="20" t="str">
        <x:v>Contains suffix -est</x:v>
      </x:c>
      <x:c r="D62" s="20" t="str">
        <x:v>Meaning/word-form recognition</x:v>
      </x:c>
    </x:row>
    <x:row r="63">
      <x:c r="A63" s="20" t="str">
        <x:v>-est</x:v>
      </x:c>
      <x:c r="B63" s="20" t="str">
        <x:v>shortest</x:v>
      </x:c>
      <x:c r="C63" s="20" t="str">
        <x:v>Contains suffix -est</x:v>
      </x:c>
      <x:c r="D63" s="20" t="str">
        <x:v>Meaning/word-form recognition</x:v>
      </x:c>
    </x:row>
    <x:row r="64">
      <x:c r="A64" s="20" t="str">
        <x:v>-est</x:v>
      </x:c>
      <x:c r="B64" s="20" t="str">
        <x:v>longest</x:v>
      </x:c>
      <x:c r="C64" s="20" t="str">
        <x:v>Contains suffix -est</x:v>
      </x:c>
      <x:c r="D64" s="20" t="str">
        <x:v>Meaning/word-form recognition</x:v>
      </x:c>
    </x:row>
    <x:row r="65">
      <x:c r="A65" s="20" t="str">
        <x:v>-est</x:v>
      </x:c>
      <x:c r="B65" s="20" t="str">
        <x:v>brightest</x:v>
      </x:c>
      <x:c r="C65" s="20" t="str">
        <x:v>Contains suffix -est</x:v>
      </x:c>
      <x:c r="D65" s="20" t="str">
        <x:v>Meaning/word-form recognition</x:v>
      </x:c>
    </x:row>
    <x:row r="66">
      <x:c r="A66" s="20" t="str">
        <x:v>-est</x:v>
      </x:c>
      <x:c r="B66" s="20" t="str">
        <x:v>kindest</x:v>
      </x:c>
      <x:c r="C66" s="20" t="str">
        <x:v>Contains suffix -est</x:v>
      </x:c>
      <x:c r="D66" s="20" t="str">
        <x:v>Meaning/word-form recognition</x:v>
      </x:c>
    </x:row>
    <x:row r="67">
      <x:c r="A67" s="20" t="str">
        <x:v>-est</x:v>
      </x:c>
      <x:c r="B67" s="20" t="str">
        <x:v>oldest</x:v>
      </x:c>
      <x:c r="C67" s="20" t="str">
        <x:v>Contains suffix -est</x:v>
      </x:c>
      <x:c r="D67" s="20" t="str">
        <x:v>Meaning/word-form recognition</x:v>
      </x:c>
    </x:row>
    <x:row r="68">
      <x:c r="A68" s="20" t="str">
        <x:v>-ly</x:v>
      </x:c>
      <x:c r="B68" s="20" t="str">
        <x:v>quickly</x:v>
      </x:c>
      <x:c r="C68" s="20" t="str">
        <x:v>Contains suffix -ly</x:v>
      </x:c>
      <x:c r="D68" s="20" t="str">
        <x:v>Meaning/word-form recognition</x:v>
      </x:c>
    </x:row>
    <x:row r="69">
      <x:c r="A69" s="20" t="str">
        <x:v>-ly</x:v>
      </x:c>
      <x:c r="B69" s="20" t="str">
        <x:v>slowly</x:v>
      </x:c>
      <x:c r="C69" s="20" t="str">
        <x:v>Contains suffix -ly</x:v>
      </x:c>
      <x:c r="D69" s="20" t="str">
        <x:v>Meaning/word-form recognition</x:v>
      </x:c>
    </x:row>
    <x:row r="70">
      <x:c r="A70" s="20" t="str">
        <x:v>-ly</x:v>
      </x:c>
      <x:c r="B70" s="20" t="str">
        <x:v>softly</x:v>
      </x:c>
      <x:c r="C70" s="20" t="str">
        <x:v>Contains suffix -ly</x:v>
      </x:c>
      <x:c r="D70" s="20" t="str">
        <x:v>Meaning/word-form recognition</x:v>
      </x:c>
    </x:row>
    <x:row r="71">
      <x:c r="A71" s="20" t="str">
        <x:v>-ly</x:v>
      </x:c>
      <x:c r="B71" s="20" t="str">
        <x:v>loudly</x:v>
      </x:c>
      <x:c r="C71" s="20" t="str">
        <x:v>Contains suffix -ly</x:v>
      </x:c>
      <x:c r="D71" s="20" t="str">
        <x:v>Meaning/word-form recognition</x:v>
      </x:c>
    </x:row>
    <x:row r="72">
      <x:c r="A72" s="20" t="str">
        <x:v>-ly</x:v>
      </x:c>
      <x:c r="B72" s="20" t="str">
        <x:v>kindly</x:v>
      </x:c>
      <x:c r="C72" s="20" t="str">
        <x:v>Contains suffix -ly</x:v>
      </x:c>
      <x:c r="D72" s="20" t="str">
        <x:v>Meaning/word-form recognition</x:v>
      </x:c>
    </x:row>
    <x:row r="73">
      <x:c r="A73" s="20" t="str">
        <x:v>-ly</x:v>
      </x:c>
      <x:c r="B73" s="20" t="str">
        <x:v>happily</x:v>
      </x:c>
      <x:c r="C73" s="20" t="str">
        <x:v>Contains suffix -ly</x:v>
      </x:c>
      <x:c r="D73" s="20" t="str">
        <x:v>Meaning/word-form recognition</x:v>
      </x:c>
    </x:row>
    <x:row r="74">
      <x:c r="A74" s="20" t="str">
        <x:v>-ly</x:v>
      </x:c>
      <x:c r="B74" s="20" t="str">
        <x:v>sadly</x:v>
      </x:c>
      <x:c r="C74" s="20" t="str">
        <x:v>Contains suffix -ly</x:v>
      </x:c>
      <x:c r="D74" s="20" t="str">
        <x:v>Meaning/word-form recognition</x:v>
      </x:c>
    </x:row>
    <x:row r="75">
      <x:c r="A75" s="20" t="str">
        <x:v>-ly</x:v>
      </x:c>
      <x:c r="B75" s="20" t="str">
        <x:v>carefully</x:v>
      </x:c>
      <x:c r="C75" s="20" t="str">
        <x:v>Contains suffix -ly</x:v>
      </x:c>
      <x:c r="D75" s="20" t="str">
        <x:v>Meaning/word-form recognition</x:v>
      </x:c>
    </x:row>
    <x:row r="76">
      <x:c r="A76" s="20" t="str">
        <x:v>-ly</x:v>
      </x:c>
      <x:c r="B76" s="20" t="str">
        <x:v>quietly</x:v>
      </x:c>
      <x:c r="C76" s="20" t="str">
        <x:v>Contains suffix -ly</x:v>
      </x:c>
      <x:c r="D76" s="20" t="str">
        <x:v>Meaning/word-form recognition</x:v>
      </x:c>
    </x:row>
    <x:row r="77">
      <x:c r="A77" s="20" t="str">
        <x:v>-ly</x:v>
      </x:c>
      <x:c r="B77" s="20" t="str">
        <x:v>brightly</x:v>
      </x:c>
      <x:c r="C77" s="20" t="str">
        <x:v>Contains suffix -ly</x:v>
      </x:c>
      <x:c r="D77" s="20" t="str">
        <x:v>Meaning/word-form recognition</x:v>
      </x:c>
    </x:row>
    <x:row r="78">
      <x:c r="A78" s="20" t="str">
        <x:v>-ful</x:v>
      </x:c>
      <x:c r="B78" s="20" t="str">
        <x:v>helpful</x:v>
      </x:c>
      <x:c r="C78" s="20" t="str">
        <x:v>Contains suffix -ful</x:v>
      </x:c>
      <x:c r="D78" s="20" t="str">
        <x:v>Meaning/word-form recognition</x:v>
      </x:c>
    </x:row>
    <x:row r="79">
      <x:c r="A79" s="20" t="str">
        <x:v>-ful</x:v>
      </x:c>
      <x:c r="B79" s="20" t="str">
        <x:v>careful</x:v>
      </x:c>
      <x:c r="C79" s="20" t="str">
        <x:v>Contains suffix -ful</x:v>
      </x:c>
      <x:c r="D79" s="20" t="str">
        <x:v>Meaning/word-form recognition</x:v>
      </x:c>
    </x:row>
    <x:row r="80">
      <x:c r="A80" s="20" t="str">
        <x:v>-ful</x:v>
      </x:c>
      <x:c r="B80" s="20" t="str">
        <x:v>colorful</x:v>
      </x:c>
      <x:c r="C80" s="20" t="str">
        <x:v>Contains suffix -ful</x:v>
      </x:c>
      <x:c r="D80" s="20" t="str">
        <x:v>Meaning/word-form recognition</x:v>
      </x:c>
    </x:row>
    <x:row r="81">
      <x:c r="A81" s="20" t="str">
        <x:v>-ful</x:v>
      </x:c>
      <x:c r="B81" s="20" t="str">
        <x:v>playful</x:v>
      </x:c>
      <x:c r="C81" s="20" t="str">
        <x:v>Contains suffix -ful</x:v>
      </x:c>
      <x:c r="D81" s="20" t="str">
        <x:v>Meaning/word-form recognition</x:v>
      </x:c>
    </x:row>
    <x:row r="82">
      <x:c r="A82" s="20" t="str">
        <x:v>-ful</x:v>
      </x:c>
      <x:c r="B82" s="20" t="str">
        <x:v>thankful</x:v>
      </x:c>
      <x:c r="C82" s="20" t="str">
        <x:v>Contains suffix -ful</x:v>
      </x:c>
      <x:c r="D82" s="20" t="str">
        <x:v>Meaning/word-form recognition</x:v>
      </x:c>
    </x:row>
    <x:row r="83">
      <x:c r="A83" s="20" t="str">
        <x:v>-ful</x:v>
      </x:c>
      <x:c r="B83" s="20" t="str">
        <x:v>joyful</x:v>
      </x:c>
      <x:c r="C83" s="20" t="str">
        <x:v>Contains suffix -ful</x:v>
      </x:c>
      <x:c r="D83" s="20" t="str">
        <x:v>Meaning/word-form recognition</x:v>
      </x:c>
    </x:row>
    <x:row r="84">
      <x:c r="A84" s="20" t="str">
        <x:v>-ful</x:v>
      </x:c>
      <x:c r="B84" s="20" t="str">
        <x:v>hopeful</x:v>
      </x:c>
      <x:c r="C84" s="20" t="str">
        <x:v>Contains suffix -ful</x:v>
      </x:c>
      <x:c r="D84" s="20" t="str">
        <x:v>Meaning/word-form recognition</x:v>
      </x:c>
    </x:row>
    <x:row r="85">
      <x:c r="A85" s="20" t="str">
        <x:v>-ful</x:v>
      </x:c>
      <x:c r="B85" s="20" t="str">
        <x:v>useful</x:v>
      </x:c>
      <x:c r="C85" s="20" t="str">
        <x:v>Contains suffix -ful</x:v>
      </x:c>
      <x:c r="D85" s="20" t="str">
        <x:v>Meaning/word-form recognition</x:v>
      </x:c>
    </x:row>
    <x:row r="86">
      <x:c r="A86" s="20" t="str">
        <x:v>-ful</x:v>
      </x:c>
      <x:c r="B86" s="20" t="str">
        <x:v>cheerful</x:v>
      </x:c>
      <x:c r="C86" s="20" t="str">
        <x:v>Contains suffix -ful</x:v>
      </x:c>
      <x:c r="D86" s="20" t="str">
        <x:v>Meaning/word-form recognition</x:v>
      </x:c>
    </x:row>
    <x:row r="87">
      <x:c r="A87" s="20" t="str">
        <x:v>-ful</x:v>
      </x:c>
      <x:c r="B87" s="20" t="str">
        <x:v>wonderful</x:v>
      </x:c>
      <x:c r="C87" s="20" t="str">
        <x:v>Contains suffix -ful</x:v>
      </x:c>
      <x:c r="D87" s="20" t="str">
        <x:v>Meaning/word-form recognition</x:v>
      </x:c>
    </x:row>
    <x:row r="88">
      <x:c r="A88" s="20" t="str">
        <x:v>-less</x:v>
      </x:c>
      <x:c r="B88" s="20" t="str">
        <x:v>careless</x:v>
      </x:c>
      <x:c r="C88" s="20" t="str">
        <x:v>Contains suffix -less</x:v>
      </x:c>
      <x:c r="D88" s="20" t="str">
        <x:v>Meaning/word-form recognition</x:v>
      </x:c>
    </x:row>
    <x:row r="89">
      <x:c r="A89" s="20" t="str">
        <x:v>-less</x:v>
      </x:c>
      <x:c r="B89" s="20" t="str">
        <x:v>hopeless</x:v>
      </x:c>
      <x:c r="C89" s="20" t="str">
        <x:v>Contains suffix -less</x:v>
      </x:c>
      <x:c r="D89" s="20" t="str">
        <x:v>Meaning/word-form recognition</x:v>
      </x:c>
    </x:row>
    <x:row r="90">
      <x:c r="A90" s="20" t="str">
        <x:v>-less</x:v>
      </x:c>
      <x:c r="B90" s="20" t="str">
        <x:v>fearless</x:v>
      </x:c>
      <x:c r="C90" s="20" t="str">
        <x:v>Contains suffix -less</x:v>
      </x:c>
      <x:c r="D90" s="20" t="str">
        <x:v>Meaning/word-form recognition</x:v>
      </x:c>
    </x:row>
    <x:row r="91">
      <x:c r="A91" s="20" t="str">
        <x:v>-less</x:v>
      </x:c>
      <x:c r="B91" s="20" t="str">
        <x:v>homeless</x:v>
      </x:c>
      <x:c r="C91" s="20" t="str">
        <x:v>Contains suffix -less</x:v>
      </x:c>
      <x:c r="D91" s="20" t="str">
        <x:v>Meaning/word-form recognition</x:v>
      </x:c>
    </x:row>
    <x:row r="92">
      <x:c r="A92" s="20" t="str">
        <x:v>-less</x:v>
      </x:c>
      <x:c r="B92" s="20" t="str">
        <x:v>restless</x:v>
      </x:c>
      <x:c r="C92" s="20" t="str">
        <x:v>Contains suffix -less</x:v>
      </x:c>
      <x:c r="D92" s="20" t="str">
        <x:v>Meaning/word-form recognition</x:v>
      </x:c>
    </x:row>
    <x:row r="93">
      <x:c r="A93" s="20" t="str">
        <x:v>-less</x:v>
      </x:c>
      <x:c r="B93" s="20" t="str">
        <x:v>useless</x:v>
      </x:c>
      <x:c r="C93" s="20" t="str">
        <x:v>Contains suffix -less</x:v>
      </x:c>
      <x:c r="D93" s="20" t="str">
        <x:v>Meaning/word-form recognition</x:v>
      </x:c>
    </x:row>
    <x:row r="94">
      <x:c r="A94" s="20" t="str">
        <x:v>-less</x:v>
      </x:c>
      <x:c r="B94" s="20" t="str">
        <x:v>endless</x:v>
      </x:c>
      <x:c r="C94" s="20" t="str">
        <x:v>Contains suffix -less</x:v>
      </x:c>
      <x:c r="D94" s="20" t="str">
        <x:v>Meaning/word-form recognition</x:v>
      </x:c>
    </x:row>
    <x:row r="95">
      <x:c r="A95" s="20" t="str">
        <x:v>-less</x:v>
      </x:c>
      <x:c r="B95" s="20" t="str">
        <x:v>colorless</x:v>
      </x:c>
      <x:c r="C95" s="20" t="str">
        <x:v>Contains suffix -less</x:v>
      </x:c>
      <x:c r="D95" s="20" t="str">
        <x:v>Meaning/word-form recognition</x:v>
      </x:c>
    </x:row>
    <x:row r="96">
      <x:c r="A96" s="20" t="str">
        <x:v>-less</x:v>
      </x:c>
      <x:c r="B96" s="20" t="str">
        <x:v>spotless</x:v>
      </x:c>
      <x:c r="C96" s="20" t="str">
        <x:v>Contains suffix -less</x:v>
      </x:c>
      <x:c r="D96" s="20" t="str">
        <x:v>Meaning/word-form recognition</x:v>
      </x:c>
    </x:row>
    <x:row r="97">
      <x:c r="A97" s="20" t="str">
        <x:v>-less</x:v>
      </x:c>
      <x:c r="B97" s="20" t="str">
        <x:v>toothless</x:v>
      </x:c>
      <x:c r="C97" s="20" t="str">
        <x:v>Contains suffix -less</x:v>
      </x:c>
      <x:c r="D97" s="20" t="str">
        <x:v>Meaning/word-form recognition</x:v>
      </x:c>
    </x:row>
    <x:row r="98">
      <x:c r="A98" s="20" t="str">
        <x:v>-ness</x:v>
      </x:c>
      <x:c r="B98" s="20" t="str">
        <x:v>kindness</x:v>
      </x:c>
      <x:c r="C98" s="20" t="str">
        <x:v>Contains suffix -ness</x:v>
      </x:c>
      <x:c r="D98" s="20" t="str">
        <x:v>Meaning/word-form recognition</x:v>
      </x:c>
    </x:row>
    <x:row r="99">
      <x:c r="A99" s="20" t="str">
        <x:v>-ness</x:v>
      </x:c>
      <x:c r="B99" s="20" t="str">
        <x:v>sadness</x:v>
      </x:c>
      <x:c r="C99" s="20" t="str">
        <x:v>Contains suffix -ness</x:v>
      </x:c>
      <x:c r="D99" s="20" t="str">
        <x:v>Meaning/word-form recognition</x:v>
      </x:c>
    </x:row>
    <x:row r="100">
      <x:c r="A100" s="20" t="str">
        <x:v>-ness</x:v>
      </x:c>
      <x:c r="B100" s="20" t="str">
        <x:v>happiness</x:v>
      </x:c>
      <x:c r="C100" s="20" t="str">
        <x:v>Contains suffix -ness</x:v>
      </x:c>
      <x:c r="D100" s="20" t="str">
        <x:v>Meaning/word-form recognition</x:v>
      </x:c>
    </x:row>
    <x:row r="101">
      <x:c r="A101" s="20" t="str">
        <x:v>-ness</x:v>
      </x:c>
      <x:c r="B101" s="20" t="str">
        <x:v>darkness</x:v>
      </x:c>
      <x:c r="C101" s="20" t="str">
        <x:v>Contains suffix -ness</x:v>
      </x:c>
      <x:c r="D101" s="20" t="str">
        <x:v>Meaning/word-form recognition</x:v>
      </x:c>
    </x:row>
    <x:row r="102">
      <x:c r="A102" s="20" t="str">
        <x:v>-ness</x:v>
      </x:c>
      <x:c r="B102" s="20" t="str">
        <x:v>softness</x:v>
      </x:c>
      <x:c r="C102" s="20" t="str">
        <x:v>Contains suffix -ness</x:v>
      </x:c>
      <x:c r="D102" s="20" t="str">
        <x:v>Meaning/word-form recognition</x:v>
      </x:c>
    </x:row>
    <x:row r="103">
      <x:c r="A103" s="20" t="str">
        <x:v>-ness</x:v>
      </x:c>
      <x:c r="B103" s="20" t="str">
        <x:v>quietness</x:v>
      </x:c>
      <x:c r="C103" s="20" t="str">
        <x:v>Contains suffix -ness</x:v>
      </x:c>
      <x:c r="D103" s="20" t="str">
        <x:v>Meaning/word-form recognition</x:v>
      </x:c>
    </x:row>
    <x:row r="104">
      <x:c r="A104" s="20" t="str">
        <x:v>-ness</x:v>
      </x:c>
      <x:c r="B104" s="20" t="str">
        <x:v>fairness</x:v>
      </x:c>
      <x:c r="C104" s="20" t="str">
        <x:v>Contains suffix -ness</x:v>
      </x:c>
      <x:c r="D104" s="20" t="str">
        <x:v>Meaning/word-form recognition</x:v>
      </x:c>
    </x:row>
    <x:row r="105">
      <x:c r="A105" s="20" t="str">
        <x:v>-ness</x:v>
      </x:c>
      <x:c r="B105" s="20" t="str">
        <x:v>goodness</x:v>
      </x:c>
      <x:c r="C105" s="20" t="str">
        <x:v>Contains suffix -ness</x:v>
      </x:c>
      <x:c r="D105" s="20" t="str">
        <x:v>Meaning/word-form recognition</x:v>
      </x:c>
    </x:row>
    <x:row r="106">
      <x:c r="A106" s="20" t="str">
        <x:v>-ness</x:v>
      </x:c>
      <x:c r="B106" s="20" t="str">
        <x:v>illness</x:v>
      </x:c>
      <x:c r="C106" s="20" t="str">
        <x:v>Contains suffix -ness</x:v>
      </x:c>
      <x:c r="D106" s="20" t="str">
        <x:v>Meaning/word-form recognition</x:v>
      </x:c>
    </x:row>
    <x:row r="107">
      <x:c r="A107" s="20" t="str">
        <x:v>-ness</x:v>
      </x:c>
      <x:c r="B107" s="20" t="str">
        <x:v>weakness</x:v>
      </x:c>
      <x:c r="C107" s="20" t="str">
        <x:v>Contains suffix -ness</x:v>
      </x:c>
      <x:c r="D107" s="20" t="str">
        <x:v>Meaning/word-form recognition</x:v>
      </x:c>
    </x:row>
    <x:row r="108">
      <x:c r="A108" s="20" t="str">
        <x:v>-ment</x:v>
      </x:c>
      <x:c r="B108" s="20" t="str">
        <x:v>movement</x:v>
      </x:c>
      <x:c r="C108" s="20" t="str">
        <x:v>Contains suffix -ment</x:v>
      </x:c>
      <x:c r="D108" s="20" t="str">
        <x:v>Meaning/word-form recognition</x:v>
      </x:c>
    </x:row>
    <x:row r="109">
      <x:c r="A109" s="20" t="str">
        <x:v>-ment</x:v>
      </x:c>
      <x:c r="B109" s="20" t="str">
        <x:v>payment</x:v>
      </x:c>
      <x:c r="C109" s="20" t="str">
        <x:v>Contains suffix -ment</x:v>
      </x:c>
      <x:c r="D109" s="20" t="str">
        <x:v>Meaning/word-form recognition</x:v>
      </x:c>
    </x:row>
    <x:row r="110">
      <x:c r="A110" s="20" t="str">
        <x:v>-ment</x:v>
      </x:c>
      <x:c r="B110" s="20" t="str">
        <x:v>agreement</x:v>
      </x:c>
      <x:c r="C110" s="20" t="str">
        <x:v>Contains suffix -ment</x:v>
      </x:c>
      <x:c r="D110" s="20" t="str">
        <x:v>Meaning/word-form recognition</x:v>
      </x:c>
    </x:row>
    <x:row r="111">
      <x:c r="A111" s="20" t="str">
        <x:v>-ment</x:v>
      </x:c>
      <x:c r="B111" s="20" t="str">
        <x:v>enjoyment</x:v>
      </x:c>
      <x:c r="C111" s="20" t="str">
        <x:v>Contains suffix -ment</x:v>
      </x:c>
      <x:c r="D111" s="20" t="str">
        <x:v>Meaning/word-form recognition</x:v>
      </x:c>
    </x:row>
    <x:row r="112">
      <x:c r="A112" s="20" t="str">
        <x:v>-ment</x:v>
      </x:c>
      <x:c r="B112" s="20" t="str">
        <x:v>treatment</x:v>
      </x:c>
      <x:c r="C112" s="20" t="str">
        <x:v>Contains suffix -ment</x:v>
      </x:c>
      <x:c r="D112" s="20" t="str">
        <x:v>Meaning/word-form recognition</x:v>
      </x:c>
    </x:row>
    <x:row r="113">
      <x:c r="A113" s="20" t="str">
        <x:v>-ment</x:v>
      </x:c>
      <x:c r="B113" s="20" t="str">
        <x:v>statement</x:v>
      </x:c>
      <x:c r="C113" s="20" t="str">
        <x:v>Contains suffix -ment</x:v>
      </x:c>
      <x:c r="D113" s="20" t="str">
        <x:v>Meaning/word-form recognition</x:v>
      </x:c>
    </x:row>
    <x:row r="114">
      <x:c r="A114" s="20" t="str">
        <x:v>-ment</x:v>
      </x:c>
      <x:c r="B114" s="20" t="str">
        <x:v>excitement</x:v>
      </x:c>
      <x:c r="C114" s="20" t="str">
        <x:v>Contains suffix -ment</x:v>
      </x:c>
      <x:c r="D114" s="20" t="str">
        <x:v>Meaning/word-form recognition</x:v>
      </x:c>
    </x:row>
    <x:row r="115">
      <x:c r="A115" s="20" t="str">
        <x:v>-ment</x:v>
      </x:c>
      <x:c r="B115" s="20" t="str">
        <x:v>development</x:v>
      </x:c>
      <x:c r="C115" s="20" t="str">
        <x:v>Contains suffix -ment</x:v>
      </x:c>
      <x:c r="D115" s="20" t="str">
        <x:v>Meaning/word-form recognition</x:v>
      </x:c>
    </x:row>
    <x:row r="116">
      <x:c r="A116" s="20" t="str">
        <x:v>-able</x:v>
      </x:c>
      <x:c r="B116" s="20" t="str">
        <x:v>readable</x:v>
      </x:c>
      <x:c r="C116" s="20" t="str">
        <x:v>Contains suffix -able</x:v>
      </x:c>
      <x:c r="D116" s="20" t="str">
        <x:v>Meaning/word-form recognition</x:v>
      </x:c>
    </x:row>
    <x:row r="117">
      <x:c r="A117" s="20" t="str">
        <x:v>-able</x:v>
      </x:c>
      <x:c r="B117" s="20" t="str">
        <x:v>washable</x:v>
      </x:c>
      <x:c r="C117" s="20" t="str">
        <x:v>Contains suffix -able</x:v>
      </x:c>
      <x:c r="D117" s="20" t="str">
        <x:v>Meaning/word-form recognition</x:v>
      </x:c>
    </x:row>
    <x:row r="118">
      <x:c r="A118" s="20" t="str">
        <x:v>-able</x:v>
      </x:c>
      <x:c r="B118" s="20" t="str">
        <x:v>breakable</x:v>
      </x:c>
      <x:c r="C118" s="20" t="str">
        <x:v>Contains suffix -able</x:v>
      </x:c>
      <x:c r="D118" s="20" t="str">
        <x:v>Meaning/word-form recognition</x:v>
      </x:c>
    </x:row>
    <x:row r="119">
      <x:c r="A119" s="20" t="str">
        <x:v>-able</x:v>
      </x:c>
      <x:c r="B119" s="20" t="str">
        <x:v>lovable</x:v>
      </x:c>
      <x:c r="C119" s="20" t="str">
        <x:v>Contains suffix -able</x:v>
      </x:c>
      <x:c r="D119" s="20" t="str">
        <x:v>Meaning/word-form recognition</x:v>
      </x:c>
    </x:row>
    <x:row r="120">
      <x:c r="A120" s="20" t="str">
        <x:v>-able</x:v>
      </x:c>
      <x:c r="B120" s="20" t="str">
        <x:v>comfortable</x:v>
      </x:c>
      <x:c r="C120" s="20" t="str">
        <x:v>Contains suffix -able</x:v>
      </x:c>
      <x:c r="D120" s="20" t="str">
        <x:v>Meaning/word-form recognition</x:v>
      </x:c>
    </x:row>
    <x:row r="121">
      <x:c r="A121" s="20" t="str">
        <x:v>-able</x:v>
      </x:c>
      <x:c r="B121" s="20" t="str">
        <x:v>countable</x:v>
      </x:c>
      <x:c r="C121" s="20" t="str">
        <x:v>Contains suffix -able</x:v>
      </x:c>
      <x:c r="D121" s="20" t="str">
        <x:v>Meaning/word-form recognition</x:v>
      </x:c>
    </x:row>
    <x:row r="122">
      <x:c r="A122" s="20" t="str">
        <x:v>-able</x:v>
      </x:c>
      <x:c r="B122" s="20" t="str">
        <x:v>drinkable</x:v>
      </x:c>
      <x:c r="C122" s="20" t="str">
        <x:v>Contains suffix -able</x:v>
      </x:c>
      <x:c r="D122" s="20" t="str">
        <x:v>Meaning/word-form recognition</x:v>
      </x:c>
    </x:row>
    <x:row r="123">
      <x:c r="A123" s="20" t="str">
        <x:v>-able</x:v>
      </x:c>
      <x:c r="B123" s="20" t="str">
        <x:v>teachable</x:v>
      </x:c>
      <x:c r="C123" s="20" t="str">
        <x:v>Contains suffix -able</x:v>
      </x:c>
      <x:c r="D123" s="20" t="str">
        <x:v>Meaning/word-form recognition</x:v>
      </x:c>
    </x:row>
    <x:row r="124">
      <x:c r="A124" s="20" t="str">
        <x:v>-able</x:v>
      </x:c>
      <x:c r="B124" s="20" t="str">
        <x:v>usable</x:v>
      </x:c>
      <x:c r="C124" s="20" t="str">
        <x:v>Contains suffix -able</x:v>
      </x:c>
      <x:c r="D124" s="20" t="str">
        <x:v>Meaning/word-form recognition</x:v>
      </x:c>
    </x:row>
  </x:sheetData>
  <x:pageMargins left="0.7" right="0.7" top="0.75" bottom="0.75" header="0.3" footer="0.3"/>
  <x:tableParts count="1">
    <x:tablePart xmlns:r="http://schemas.openxmlformats.org/officeDocument/2006/relationships" r:id="Re4d236fdc0ee4883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8" hidden="0" customWidth="1"/>
  </x:cols>
  <x:sheetData>
    <x:row r="1">
      <x:c r="A1" s="53" t="str">
        <x:v>Word 1</x:v>
      </x:c>
      <x:c r="B1" s="53" t="str">
        <x:v>Word 2</x:v>
      </x:c>
      <x:c r="C1" s="53" t="str">
        <x:v>Pair Format</x:v>
      </x:c>
      <x:c r="D1" s="53" t="str">
        <x:v>Relationship</x:v>
      </x:c>
    </x:row>
    <x:row r="2">
      <x:c r="A2" s="20" t="str">
        <x:v>hot</x:v>
      </x:c>
      <x:c r="B2" s="20" t="str">
        <x:v>cold</x:v>
      </x:c>
      <x:c r="C2" s="20" t="str">
        <x:v>hot/cold</x:v>
      </x:c>
      <x:c r="D2" s="20" t="str">
        <x:v>opposites</x:v>
      </x:c>
    </x:row>
    <x:row r="3">
      <x:c r="A3" s="20" t="str">
        <x:v>tall</x:v>
      </x:c>
      <x:c r="B3" s="20" t="str">
        <x:v>short</x:v>
      </x:c>
      <x:c r="C3" s="20" t="str">
        <x:v>tall/short</x:v>
      </x:c>
      <x:c r="D3" s="20" t="str">
        <x:v>opposites</x:v>
      </x:c>
    </x:row>
    <x:row r="4">
      <x:c r="A4" s="20" t="str">
        <x:v>long</x:v>
      </x:c>
      <x:c r="B4" s="20" t="str">
        <x:v>short</x:v>
      </x:c>
      <x:c r="C4" s="20" t="str">
        <x:v>long/short</x:v>
      </x:c>
      <x:c r="D4" s="20" t="str">
        <x:v>opposites</x:v>
      </x:c>
    </x:row>
    <x:row r="5">
      <x:c r="A5" s="20" t="str">
        <x:v>fast</x:v>
      </x:c>
      <x:c r="B5" s="20" t="str">
        <x:v>slow</x:v>
      </x:c>
      <x:c r="C5" s="20" t="str">
        <x:v>fast/slow</x:v>
      </x:c>
      <x:c r="D5" s="20" t="str">
        <x:v>opposites</x:v>
      </x:c>
    </x:row>
    <x:row r="6">
      <x:c r="A6" s="20" t="str">
        <x:v>big</x:v>
      </x:c>
      <x:c r="B6" s="20" t="str">
        <x:v>small</x:v>
      </x:c>
      <x:c r="C6" s="20" t="str">
        <x:v>big/small</x:v>
      </x:c>
      <x:c r="D6" s="20" t="str">
        <x:v>opposites</x:v>
      </x:c>
    </x:row>
    <x:row r="7">
      <x:c r="A7" s="20" t="str">
        <x:v>happy</x:v>
      </x:c>
      <x:c r="B7" s="20" t="str">
        <x:v>sad</x:v>
      </x:c>
      <x:c r="C7" s="20" t="str">
        <x:v>happy/sad</x:v>
      </x:c>
      <x:c r="D7" s="20" t="str">
        <x:v>opposites</x:v>
      </x:c>
    </x:row>
    <x:row r="8">
      <x:c r="A8" s="20" t="str">
        <x:v>up</x:v>
      </x:c>
      <x:c r="B8" s="20" t="str">
        <x:v>down</x:v>
      </x:c>
      <x:c r="C8" s="20" t="str">
        <x:v>up/down</x:v>
      </x:c>
      <x:c r="D8" s="20" t="str">
        <x:v>opposites</x:v>
      </x:c>
    </x:row>
    <x:row r="9">
      <x:c r="A9" s="20" t="str">
        <x:v>in</x:v>
      </x:c>
      <x:c r="B9" s="20" t="str">
        <x:v>out</x:v>
      </x:c>
      <x:c r="C9" s="20" t="str">
        <x:v>in/out</x:v>
      </x:c>
      <x:c r="D9" s="20" t="str">
        <x:v>opposites</x:v>
      </x:c>
    </x:row>
    <x:row r="10">
      <x:c r="A10" s="20" t="str">
        <x:v>on</x:v>
      </x:c>
      <x:c r="B10" s="20" t="str">
        <x:v>off</x:v>
      </x:c>
      <x:c r="C10" s="20" t="str">
        <x:v>on/off</x:v>
      </x:c>
      <x:c r="D10" s="20" t="str">
        <x:v>opposites</x:v>
      </x:c>
    </x:row>
    <x:row r="11">
      <x:c r="A11" s="20" t="str">
        <x:v>open</x:v>
      </x:c>
      <x:c r="B11" s="20" t="str">
        <x:v>closed</x:v>
      </x:c>
      <x:c r="C11" s="20" t="str">
        <x:v>open/closed</x:v>
      </x:c>
      <x:c r="D11" s="20" t="str">
        <x:v>opposites</x:v>
      </x:c>
    </x:row>
    <x:row r="12">
      <x:c r="A12" s="20" t="str">
        <x:v>wet</x:v>
      </x:c>
      <x:c r="B12" s="20" t="str">
        <x:v>dry</x:v>
      </x:c>
      <x:c r="C12" s="20" t="str">
        <x:v>wet/dry</x:v>
      </x:c>
      <x:c r="D12" s="20" t="str">
        <x:v>opposites</x:v>
      </x:c>
    </x:row>
    <x:row r="13">
      <x:c r="A13" s="20" t="str">
        <x:v>soft</x:v>
      </x:c>
      <x:c r="B13" s="20" t="str">
        <x:v>hard</x:v>
      </x:c>
      <x:c r="C13" s="20" t="str">
        <x:v>soft/hard</x:v>
      </x:c>
      <x:c r="D13" s="20" t="str">
        <x:v>opposites</x:v>
      </x:c>
    </x:row>
    <x:row r="14">
      <x:c r="A14" s="20" t="str">
        <x:v>light</x:v>
      </x:c>
      <x:c r="B14" s="20" t="str">
        <x:v>dark</x:v>
      </x:c>
      <x:c r="C14" s="20" t="str">
        <x:v>light/dark</x:v>
      </x:c>
      <x:c r="D14" s="20" t="str">
        <x:v>opposites</x:v>
      </x:c>
    </x:row>
    <x:row r="15">
      <x:c r="A15" s="20" t="str">
        <x:v>day</x:v>
      </x:c>
      <x:c r="B15" s="20" t="str">
        <x:v>night</x:v>
      </x:c>
      <x:c r="C15" s="20" t="str">
        <x:v>day/night</x:v>
      </x:c>
      <x:c r="D15" s="20" t="str">
        <x:v>opposites</x:v>
      </x:c>
    </x:row>
    <x:row r="16">
      <x:c r="A16" s="20" t="str">
        <x:v>young</x:v>
      </x:c>
      <x:c r="B16" s="20" t="str">
        <x:v>old</x:v>
      </x:c>
      <x:c r="C16" s="20" t="str">
        <x:v>young/old</x:v>
      </x:c>
      <x:c r="D16" s="20" t="str">
        <x:v>opposites</x:v>
      </x:c>
    </x:row>
    <x:row r="17">
      <x:c r="A17" s="20" t="str">
        <x:v>new</x:v>
      </x:c>
      <x:c r="B17" s="20" t="str">
        <x:v>old</x:v>
      </x:c>
      <x:c r="C17" s="20" t="str">
        <x:v>new/old</x:v>
      </x:c>
      <x:c r="D17" s="20" t="str">
        <x:v>opposites</x:v>
      </x:c>
    </x:row>
    <x:row r="18">
      <x:c r="A18" s="20" t="str">
        <x:v>clean</x:v>
      </x:c>
      <x:c r="B18" s="20" t="str">
        <x:v>dirty</x:v>
      </x:c>
      <x:c r="C18" s="20" t="str">
        <x:v>clean/dirty</x:v>
      </x:c>
      <x:c r="D18" s="20" t="str">
        <x:v>opposites</x:v>
      </x:c>
    </x:row>
    <x:row r="19">
      <x:c r="A19" s="20" t="str">
        <x:v>full</x:v>
      </x:c>
      <x:c r="B19" s="20" t="str">
        <x:v>empty</x:v>
      </x:c>
      <x:c r="C19" s="20" t="str">
        <x:v>full/empty</x:v>
      </x:c>
      <x:c r="D19" s="20" t="str">
        <x:v>opposites</x:v>
      </x:c>
    </x:row>
    <x:row r="20">
      <x:c r="A20" s="20" t="str">
        <x:v>near</x:v>
      </x:c>
      <x:c r="B20" s="20" t="str">
        <x:v>far</x:v>
      </x:c>
      <x:c r="C20" s="20" t="str">
        <x:v>near/far</x:v>
      </x:c>
      <x:c r="D20" s="20" t="str">
        <x:v>opposites</x:v>
      </x:c>
    </x:row>
    <x:row r="21">
      <x:c r="A21" s="20" t="str">
        <x:v>loud</x:v>
      </x:c>
      <x:c r="B21" s="20" t="str">
        <x:v>quiet</x:v>
      </x:c>
      <x:c r="C21" s="20" t="str">
        <x:v>loud/quiet</x:v>
      </x:c>
      <x:c r="D21" s="20" t="str">
        <x:v>opposites</x:v>
      </x:c>
    </x:row>
    <x:row r="22">
      <x:c r="A22" s="20" t="str">
        <x:v>early</x:v>
      </x:c>
      <x:c r="B22" s="20" t="str">
        <x:v>late</x:v>
      </x:c>
      <x:c r="C22" s="20" t="str">
        <x:v>early/late</x:v>
      </x:c>
      <x:c r="D22" s="20" t="str">
        <x:v>opposites</x:v>
      </x:c>
    </x:row>
    <x:row r="23">
      <x:c r="A23" s="20" t="str">
        <x:v>first</x:v>
      </x:c>
      <x:c r="B23" s="20" t="str">
        <x:v>last</x:v>
      </x:c>
      <x:c r="C23" s="20" t="str">
        <x:v>first/last</x:v>
      </x:c>
      <x:c r="D23" s="20" t="str">
        <x:v>opposites</x:v>
      </x:c>
    </x:row>
    <x:row r="24">
      <x:c r="A24" s="20" t="str">
        <x:v>front</x:v>
      </x:c>
      <x:c r="B24" s="20" t="str">
        <x:v>back</x:v>
      </x:c>
      <x:c r="C24" s="20" t="str">
        <x:v>front/back</x:v>
      </x:c>
      <x:c r="D24" s="20" t="str">
        <x:v>opposites</x:v>
      </x:c>
    </x:row>
    <x:row r="25">
      <x:c r="A25" s="20" t="str">
        <x:v>top</x:v>
      </x:c>
      <x:c r="B25" s="20" t="str">
        <x:v>bottom</x:v>
      </x:c>
      <x:c r="C25" s="20" t="str">
        <x:v>top/bottom</x:v>
      </x:c>
      <x:c r="D25" s="20" t="str">
        <x:v>opposites</x:v>
      </x:c>
    </x:row>
    <x:row r="26">
      <x:c r="A26" s="20" t="str">
        <x:v>left</x:v>
      </x:c>
      <x:c r="B26" s="20" t="str">
        <x:v>right</x:v>
      </x:c>
      <x:c r="C26" s="20" t="str">
        <x:v>left/right</x:v>
      </x:c>
      <x:c r="D26" s="20" t="str">
        <x:v>opposites</x:v>
      </x:c>
    </x:row>
    <x:row r="27">
      <x:c r="A27" s="20" t="str">
        <x:v>inside</x:v>
      </x:c>
      <x:c r="B27" s="20" t="str">
        <x:v>outside</x:v>
      </x:c>
      <x:c r="C27" s="20" t="str">
        <x:v>inside/outside</x:v>
      </x:c>
      <x:c r="D27" s="20" t="str">
        <x:v>opposites</x:v>
      </x:c>
    </x:row>
    <x:row r="28">
      <x:c r="A28" s="20" t="str">
        <x:v>over</x:v>
      </x:c>
      <x:c r="B28" s="20" t="str">
        <x:v>under</x:v>
      </x:c>
      <x:c r="C28" s="20" t="str">
        <x:v>over/under</x:v>
      </x:c>
      <x:c r="D28" s="20" t="str">
        <x:v>opposites</x:v>
      </x:c>
    </x:row>
    <x:row r="29">
      <x:c r="A29" s="20" t="str">
        <x:v>before</x:v>
      </x:c>
      <x:c r="B29" s="20" t="str">
        <x:v>after</x:v>
      </x:c>
      <x:c r="C29" s="20" t="str">
        <x:v>before/after</x:v>
      </x:c>
      <x:c r="D29" s="20" t="str">
        <x:v>opposites</x:v>
      </x:c>
    </x:row>
    <x:row r="30">
      <x:c r="A30" s="20" t="str">
        <x:v>above</x:v>
      </x:c>
      <x:c r="B30" s="20" t="str">
        <x:v>below</x:v>
      </x:c>
      <x:c r="C30" s="20" t="str">
        <x:v>above/below</x:v>
      </x:c>
      <x:c r="D30" s="20" t="str">
        <x:v>opposites</x:v>
      </x:c>
    </x:row>
    <x:row r="31">
      <x:c r="A31" s="20" t="str">
        <x:v>push</x:v>
      </x:c>
      <x:c r="B31" s="20" t="str">
        <x:v>pull</x:v>
      </x:c>
      <x:c r="C31" s="20" t="str">
        <x:v>push/pull</x:v>
      </x:c>
      <x:c r="D31" s="20" t="str">
        <x:v>opposites</x:v>
      </x:c>
    </x:row>
    <x:row r="32">
      <x:c r="A32" s="20" t="str">
        <x:v>come</x:v>
      </x:c>
      <x:c r="B32" s="20" t="str">
        <x:v>go</x:v>
      </x:c>
      <x:c r="C32" s="20" t="str">
        <x:v>come/go</x:v>
      </x:c>
      <x:c r="D32" s="20" t="str">
        <x:v>opposites</x:v>
      </x:c>
    </x:row>
    <x:row r="33">
      <x:c r="A33" s="20" t="str">
        <x:v>give</x:v>
      </x:c>
      <x:c r="B33" s="20" t="str">
        <x:v>take</x:v>
      </x:c>
      <x:c r="C33" s="20" t="str">
        <x:v>give/take</x:v>
      </x:c>
      <x:c r="D33" s="20" t="str">
        <x:v>opposites</x:v>
      </x:c>
    </x:row>
    <x:row r="34">
      <x:c r="A34" s="20" t="str">
        <x:v>sit</x:v>
      </x:c>
      <x:c r="B34" s="20" t="str">
        <x:v>stand</x:v>
      </x:c>
      <x:c r="C34" s="20" t="str">
        <x:v>sit/stand</x:v>
      </x:c>
      <x:c r="D34" s="20" t="str">
        <x:v>opposites</x:v>
      </x:c>
    </x:row>
    <x:row r="35">
      <x:c r="A35" s="20" t="str">
        <x:v>laugh</x:v>
      </x:c>
      <x:c r="B35" s="20" t="str">
        <x:v>cry</x:v>
      </x:c>
      <x:c r="C35" s="20" t="str">
        <x:v>laugh/cry</x:v>
      </x:c>
      <x:c r="D35" s="20" t="str">
        <x:v>opposites</x:v>
      </x:c>
    </x:row>
    <x:row r="36">
      <x:c r="A36" s="20" t="str">
        <x:v>start</x:v>
      </x:c>
      <x:c r="B36" s="20" t="str">
        <x:v>stop</x:v>
      </x:c>
      <x:c r="C36" s="20" t="str">
        <x:v>start/stop</x:v>
      </x:c>
      <x:c r="D36" s="20" t="str">
        <x:v>opposites</x:v>
      </x:c>
    </x:row>
    <x:row r="37">
      <x:c r="A37" s="20" t="str">
        <x:v>win</x:v>
      </x:c>
      <x:c r="B37" s="20" t="str">
        <x:v>lose</x:v>
      </x:c>
      <x:c r="C37" s="20" t="str">
        <x:v>win/lose</x:v>
      </x:c>
      <x:c r="D37" s="20" t="str">
        <x:v>opposites</x:v>
      </x:c>
    </x:row>
    <x:row r="38">
      <x:c r="A38" s="20" t="str">
        <x:v>good</x:v>
      </x:c>
      <x:c r="B38" s="20" t="str">
        <x:v>bad</x:v>
      </x:c>
      <x:c r="C38" s="20" t="str">
        <x:v>good/bad</x:v>
      </x:c>
      <x:c r="D38" s="20" t="str">
        <x:v>opposites</x:v>
      </x:c>
    </x:row>
    <x:row r="39">
      <x:c r="A39" s="20" t="str">
        <x:v>kind</x:v>
      </x:c>
      <x:c r="B39" s="20" t="str">
        <x:v>mean</x:v>
      </x:c>
      <x:c r="C39" s="20" t="str">
        <x:v>kind/mean</x:v>
      </x:c>
      <x:c r="D39" s="20" t="str">
        <x:v>opposites</x:v>
      </x:c>
    </x:row>
    <x:row r="40">
      <x:c r="A40" s="20" t="str">
        <x:v>safe</x:v>
      </x:c>
      <x:c r="B40" s="20" t="str">
        <x:v>dangerous</x:v>
      </x:c>
      <x:c r="C40" s="20" t="str">
        <x:v>safe/dangerous</x:v>
      </x:c>
      <x:c r="D40" s="20" t="str">
        <x:v>opposites</x:v>
      </x:c>
    </x:row>
    <x:row r="41">
      <x:c r="A41" s="20" t="str">
        <x:v>easy</x:v>
      </x:c>
      <x:c r="B41" s="20" t="str">
        <x:v>hard</x:v>
      </x:c>
      <x:c r="C41" s="20" t="str">
        <x:v>easy/hard</x:v>
      </x:c>
      <x:c r="D41" s="20" t="str">
        <x:v>opposites</x:v>
      </x:c>
    </x:row>
    <x:row r="42">
      <x:c r="A42" s="20" t="str">
        <x:v>strong</x:v>
      </x:c>
      <x:c r="B42" s="20" t="str">
        <x:v>weak</x:v>
      </x:c>
      <x:c r="C42" s="20" t="str">
        <x:v>strong/weak</x:v>
      </x:c>
      <x:c r="D42" s="20" t="str">
        <x:v>opposites</x:v>
      </x:c>
    </x:row>
    <x:row r="43">
      <x:c r="A43" s="20" t="str">
        <x:v>thick</x:v>
      </x:c>
      <x:c r="B43" s="20" t="str">
        <x:v>thin</x:v>
      </x:c>
      <x:c r="C43" s="20" t="str">
        <x:v>thick/thin</x:v>
      </x:c>
      <x:c r="D43" s="20" t="str">
        <x:v>opposites</x:v>
      </x:c>
    </x:row>
    <x:row r="44">
      <x:c r="A44" s="20" t="str">
        <x:v>wide</x:v>
      </x:c>
      <x:c r="B44" s="20" t="str">
        <x:v>narrow</x:v>
      </x:c>
      <x:c r="C44" s="20" t="str">
        <x:v>wide/narrow</x:v>
      </x:c>
      <x:c r="D44" s="20" t="str">
        <x:v>opposites</x:v>
      </x:c>
    </x:row>
    <x:row r="45">
      <x:c r="A45" s="20" t="str">
        <x:v>deep</x:v>
      </x:c>
      <x:c r="B45" s="20" t="str">
        <x:v>shallow</x:v>
      </x:c>
      <x:c r="C45" s="20" t="str">
        <x:v>deep/shallow</x:v>
      </x:c>
      <x:c r="D45" s="20" t="str">
        <x:v>opposites</x:v>
      </x:c>
    </x:row>
    <x:row r="46">
      <x:c r="A46" s="20" t="str">
        <x:v>rough</x:v>
      </x:c>
      <x:c r="B46" s="20" t="str">
        <x:v>smooth</x:v>
      </x:c>
      <x:c r="C46" s="20" t="str">
        <x:v>rough/smooth</x:v>
      </x:c>
      <x:c r="D46" s="20" t="str">
        <x:v>opposites</x:v>
      </x:c>
    </x:row>
    <x:row r="47">
      <x:c r="A47" s="20" t="str">
        <x:v>sharp</x:v>
      </x:c>
      <x:c r="B47" s="20" t="str">
        <x:v>dull</x:v>
      </x:c>
      <x:c r="C47" s="20" t="str">
        <x:v>sharp/dull</x:v>
      </x:c>
      <x:c r="D47" s="20" t="str">
        <x:v>opposites</x:v>
      </x:c>
    </x:row>
    <x:row r="48">
      <x:c r="A48" s="20" t="str">
        <x:v>sweet</x:v>
      </x:c>
      <x:c r="B48" s="20" t="str">
        <x:v>sour</x:v>
      </x:c>
      <x:c r="C48" s="20" t="str">
        <x:v>sweet/sour</x:v>
      </x:c>
      <x:c r="D48" s="20" t="str">
        <x:v>opposites</x:v>
      </x:c>
    </x:row>
    <x:row r="49">
      <x:c r="A49" s="20" t="str">
        <x:v>heavy</x:v>
      </x:c>
      <x:c r="B49" s="20" t="str">
        <x:v>light</x:v>
      </x:c>
      <x:c r="C49" s="20" t="str">
        <x:v>heavy/light</x:v>
      </x:c>
      <x:c r="D49" s="20" t="str">
        <x:v>opposites</x:v>
      </x:c>
    </x:row>
    <x:row r="50">
      <x:c r="A50" s="20" t="str">
        <x:v>slow</x:v>
      </x:c>
      <x:c r="B50" s="20" t="str">
        <x:v>quick</x:v>
      </x:c>
      <x:c r="C50" s="20" t="str">
        <x:v>slow/quick</x:v>
      </x:c>
      <x:c r="D50" s="20" t="str">
        <x:v>opposites</x:v>
      </x:c>
    </x:row>
    <x:row r="51">
      <x:c r="A51" s="20" t="str">
        <x:v>empty</x:v>
      </x:c>
      <x:c r="B51" s="20" t="str">
        <x:v>filled</x:v>
      </x:c>
      <x:c r="C51" s="20" t="str">
        <x:v>empty/filled</x:v>
      </x:c>
      <x:c r="D51" s="20" t="str">
        <x:v>opposites</x:v>
      </x:c>
    </x:row>
    <x:row r="52">
      <x:c r="A52" s="20" t="str">
        <x:v>awake</x:v>
      </x:c>
      <x:c r="B52" s="20" t="str">
        <x:v>asleep</x:v>
      </x:c>
      <x:c r="C52" s="20" t="str">
        <x:v>awake/asleep</x:v>
      </x:c>
      <x:c r="D52" s="20" t="str">
        <x:v>opposites</x:v>
      </x:c>
    </x:row>
    <x:row r="53">
      <x:c r="A53" s="20" t="str">
        <x:v>brave</x:v>
      </x:c>
      <x:c r="B53" s="20" t="str">
        <x:v>afraid</x:v>
      </x:c>
      <x:c r="C53" s="20" t="str">
        <x:v>brave/afraid</x:v>
      </x:c>
      <x:c r="D53" s="20" t="str">
        <x:v>opposites</x:v>
      </x:c>
    </x:row>
    <x:row r="54">
      <x:c r="A54" s="20" t="str">
        <x:v>busy</x:v>
      </x:c>
      <x:c r="B54" s="20" t="str">
        <x:v>free</x:v>
      </x:c>
      <x:c r="C54" s="20" t="str">
        <x:v>busy/free</x:v>
      </x:c>
      <x:c r="D54" s="20" t="str">
        <x:v>opposites</x:v>
      </x:c>
    </x:row>
    <x:row r="55">
      <x:c r="A55" s="20" t="str">
        <x:v>calm</x:v>
      </x:c>
      <x:c r="B55" s="20" t="str">
        <x:v>wild</x:v>
      </x:c>
      <x:c r="C55" s="20" t="str">
        <x:v>calm/wild</x:v>
      </x:c>
      <x:c r="D55" s="20" t="str">
        <x:v>opposites</x:v>
      </x:c>
    </x:row>
    <x:row r="56">
      <x:c r="A56" s="20" t="str">
        <x:v>careful</x:v>
      </x:c>
      <x:c r="B56" s="20" t="str">
        <x:v>careless</x:v>
      </x:c>
      <x:c r="C56" s="20" t="str">
        <x:v>careful/careless</x:v>
      </x:c>
      <x:c r="D56" s="20" t="str">
        <x:v>opposites</x:v>
      </x:c>
    </x:row>
    <x:row r="57">
      <x:c r="A57" s="20" t="str">
        <x:v>same</x:v>
      </x:c>
      <x:c r="B57" s="20" t="str">
        <x:v>different</x:v>
      </x:c>
      <x:c r="C57" s="20" t="str">
        <x:v>same/different</x:v>
      </x:c>
      <x:c r="D57" s="20" t="str">
        <x:v>opposites</x:v>
      </x:c>
    </x:row>
    <x:row r="58">
      <x:c r="A58" s="20" t="str">
        <x:v>true</x:v>
      </x:c>
      <x:c r="B58" s="20" t="str">
        <x:v>false</x:v>
      </x:c>
      <x:c r="C58" s="20" t="str">
        <x:v>true/false</x:v>
      </x:c>
      <x:c r="D58" s="20" t="str">
        <x:v>opposites</x:v>
      </x:c>
    </x:row>
    <x:row r="59">
      <x:c r="A59" s="20" t="str">
        <x:v>real</x:v>
      </x:c>
      <x:c r="B59" s="20" t="str">
        <x:v>fake</x:v>
      </x:c>
      <x:c r="C59" s="20" t="str">
        <x:v>real/fake</x:v>
      </x:c>
      <x:c r="D59" s="20" t="str">
        <x:v>opposites</x:v>
      </x:c>
    </x:row>
    <x:row r="60">
      <x:c r="A60" s="20" t="str">
        <x:v>right</x:v>
      </x:c>
      <x:c r="B60" s="20" t="str">
        <x:v>wrong</x:v>
      </x:c>
      <x:c r="C60" s="20" t="str">
        <x:v>right/wrong</x:v>
      </x:c>
      <x:c r="D60" s="20" t="str">
        <x:v>opposites</x:v>
      </x:c>
    </x:row>
    <x:row r="61">
      <x:c r="A61" s="20" t="str">
        <x:v>rich</x:v>
      </x:c>
      <x:c r="B61" s="20" t="str">
        <x:v>poor</x:v>
      </x:c>
      <x:c r="C61" s="20" t="str">
        <x:v>rich/poor</x:v>
      </x:c>
      <x:c r="D61" s="20" t="str">
        <x:v>opposites</x:v>
      </x:c>
    </x:row>
    <x:row r="62">
      <x:c r="A62" s="20" t="str">
        <x:v>beautiful</x:v>
      </x:c>
      <x:c r="B62" s="20" t="str">
        <x:v>ugly</x:v>
      </x:c>
      <x:c r="C62" s="20" t="str">
        <x:v>beautiful/ugly</x:v>
      </x:c>
      <x:c r="D62" s="20" t="str">
        <x:v>opposites</x:v>
      </x:c>
    </x:row>
    <x:row r="63">
      <x:c r="A63" s="20" t="str">
        <x:v>bright</x:v>
      </x:c>
      <x:c r="B63" s="20" t="str">
        <x:v>dim</x:v>
      </x:c>
      <x:c r="C63" s="20" t="str">
        <x:v>bright/dim</x:v>
      </x:c>
      <x:c r="D63" s="20" t="str">
        <x:v>opposites</x:v>
      </x:c>
    </x:row>
    <x:row r="64">
      <x:c r="A64" s="20" t="str">
        <x:v>clear</x:v>
      </x:c>
      <x:c r="B64" s="20" t="str">
        <x:v>cloudy</x:v>
      </x:c>
      <x:c r="C64" s="20" t="str">
        <x:v>clear/cloudy</x:v>
      </x:c>
      <x:c r="D64" s="20" t="str">
        <x:v>opposites</x:v>
      </x:c>
    </x:row>
    <x:row r="65">
      <x:c r="A65" s="20" t="str">
        <x:v>close</x:v>
      </x:c>
      <x:c r="B65" s="20" t="str">
        <x:v>open</x:v>
      </x:c>
      <x:c r="C65" s="20" t="str">
        <x:v>close/open</x:v>
      </x:c>
      <x:c r="D65" s="20" t="str">
        <x:v>opposites</x:v>
      </x:c>
    </x:row>
    <x:row r="66">
      <x:c r="A66" s="20" t="str">
        <x:v>cool</x:v>
      </x:c>
      <x:c r="B66" s="20" t="str">
        <x:v>warm</x:v>
      </x:c>
      <x:c r="C66" s="20" t="str">
        <x:v>cool/warm</x:v>
      </x:c>
      <x:c r="D66" s="20" t="str">
        <x:v>opposites</x:v>
      </x:c>
    </x:row>
    <x:row r="67">
      <x:c r="A67" s="20" t="str">
        <x:v>dead</x:v>
      </x:c>
      <x:c r="B67" s="20" t="str">
        <x:v>alive</x:v>
      </x:c>
      <x:c r="C67" s="20" t="str">
        <x:v>dead/alive</x:v>
      </x:c>
      <x:c r="D67" s="20" t="str">
        <x:v>opposites</x:v>
      </x:c>
    </x:row>
    <x:row r="68">
      <x:c r="A68" s="20" t="str">
        <x:v>early</x:v>
      </x:c>
      <x:c r="B68" s="20" t="str">
        <x:v>delayed</x:v>
      </x:c>
      <x:c r="C68" s="20" t="str">
        <x:v>early/delayed</x:v>
      </x:c>
      <x:c r="D68" s="20" t="str">
        <x:v>opposites</x:v>
      </x:c>
    </x:row>
    <x:row r="69">
      <x:c r="A69" s="20" t="str">
        <x:v>fresh</x:v>
      </x:c>
      <x:c r="B69" s="20" t="str">
        <x:v>stale</x:v>
      </x:c>
      <x:c r="C69" s="20" t="str">
        <x:v>fresh/stale</x:v>
      </x:c>
      <x:c r="D69" s="20" t="str">
        <x:v>opposites</x:v>
      </x:c>
    </x:row>
    <x:row r="70">
      <x:c r="A70" s="20" t="str">
        <x:v>friendly</x:v>
      </x:c>
      <x:c r="B70" s="20" t="str">
        <x:v>unfriendly</x:v>
      </x:c>
      <x:c r="C70" s="20" t="str">
        <x:v>friendly/unfriendly</x:v>
      </x:c>
      <x:c r="D70" s="20" t="str">
        <x:v>opposites</x:v>
      </x:c>
    </x:row>
    <x:row r="71">
      <x:c r="A71" s="20" t="str">
        <x:v>gentle</x:v>
      </x:c>
      <x:c r="B71" s="20" t="str">
        <x:v>rough</x:v>
      </x:c>
      <x:c r="C71" s="20" t="str">
        <x:v>gentle/rough</x:v>
      </x:c>
      <x:c r="D71" s="20" t="str">
        <x:v>opposites</x:v>
      </x:c>
    </x:row>
    <x:row r="72">
      <x:c r="A72" s="20" t="str">
        <x:v>glad</x:v>
      </x:c>
      <x:c r="B72" s="20" t="str">
        <x:v>upset</x:v>
      </x:c>
      <x:c r="C72" s="20" t="str">
        <x:v>glad/upset</x:v>
      </x:c>
      <x:c r="D72" s="20" t="str">
        <x:v>opposites</x:v>
      </x:c>
    </x:row>
    <x:row r="73">
      <x:c r="A73" s="20" t="str">
        <x:v>healthy</x:v>
      </x:c>
      <x:c r="B73" s="20" t="str">
        <x:v>sick</x:v>
      </x:c>
      <x:c r="C73" s="20" t="str">
        <x:v>healthy/sick</x:v>
      </x:c>
      <x:c r="D73" s="20" t="str">
        <x:v>opposites</x:v>
      </x:c>
    </x:row>
    <x:row r="74">
      <x:c r="A74" s="20" t="str">
        <x:v>high</x:v>
      </x:c>
      <x:c r="B74" s="20" t="str">
        <x:v>low</x:v>
      </x:c>
      <x:c r="C74" s="20" t="str">
        <x:v>high/low</x:v>
      </x:c>
      <x:c r="D74" s="20" t="str">
        <x:v>opposites</x:v>
      </x:c>
    </x:row>
    <x:row r="75">
      <x:c r="A75" s="20" t="str">
        <x:v>honest</x:v>
      </x:c>
      <x:c r="B75" s="20" t="str">
        <x:v>dishonest</x:v>
      </x:c>
      <x:c r="C75" s="20" t="str">
        <x:v>honest/dishonest</x:v>
      </x:c>
      <x:c r="D75" s="20" t="str">
        <x:v>opposites</x:v>
      </x:c>
    </x:row>
    <x:row r="76">
      <x:c r="A76" s="20" t="str">
        <x:v>important</x:v>
      </x:c>
      <x:c r="B76" s="20" t="str">
        <x:v>unimportant</x:v>
      </x:c>
      <x:c r="C76" s="20" t="str">
        <x:v>important/unimportant</x:v>
      </x:c>
      <x:c r="D76" s="20" t="str">
        <x:v>opposites</x:v>
      </x:c>
    </x:row>
    <x:row r="77">
      <x:c r="A77" s="20" t="str">
        <x:v>large</x:v>
      </x:c>
      <x:c r="B77" s="20" t="str">
        <x:v>tiny</x:v>
      </x:c>
      <x:c r="C77" s="20" t="str">
        <x:v>large/tiny</x:v>
      </x:c>
      <x:c r="D77" s="20" t="str">
        <x:v>opposites</x:v>
      </x:c>
    </x:row>
    <x:row r="78">
      <x:c r="A78" s="20" t="str">
        <x:v>loose</x:v>
      </x:c>
      <x:c r="B78" s="20" t="str">
        <x:v>tight</x:v>
      </x:c>
      <x:c r="C78" s="20" t="str">
        <x:v>loose/tight</x:v>
      </x:c>
      <x:c r="D78" s="20" t="str">
        <x:v>opposites</x:v>
      </x:c>
    </x:row>
    <x:row r="79">
      <x:c r="A79" s="20" t="str">
        <x:v>messy</x:v>
      </x:c>
      <x:c r="B79" s="20" t="str">
        <x:v>neat</x:v>
      </x:c>
      <x:c r="C79" s="20" t="str">
        <x:v>messy/neat</x:v>
      </x:c>
      <x:c r="D79" s="20" t="str">
        <x:v>opposites</x:v>
      </x:c>
    </x:row>
    <x:row r="80">
      <x:c r="A80" s="20" t="str">
        <x:v>polite</x:v>
      </x:c>
      <x:c r="B80" s="20" t="str">
        <x:v>rude</x:v>
      </x:c>
      <x:c r="C80" s="20" t="str">
        <x:v>polite/rude</x:v>
      </x:c>
      <x:c r="D80" s="20" t="str">
        <x:v>opposites</x:v>
      </x:c>
    </x:row>
    <x:row r="81">
      <x:c r="A81" s="20" t="str">
        <x:v>possible</x:v>
      </x:c>
      <x:c r="B81" s="20" t="str">
        <x:v>impossible</x:v>
      </x:c>
      <x:c r="C81" s="20" t="str">
        <x:v>possible/impossible</x:v>
      </x:c>
      <x:c r="D81" s="20" t="str">
        <x:v>opposites</x:v>
      </x:c>
    </x:row>
    <x:row r="82">
      <x:c r="A82" s="20" t="str">
        <x:v>public</x:v>
      </x:c>
      <x:c r="B82" s="20" t="str">
        <x:v>private</x:v>
      </x:c>
      <x:c r="C82" s="20" t="str">
        <x:v>public/private</x:v>
      </x:c>
      <x:c r="D82" s="20" t="str">
        <x:v>opposites</x:v>
      </x:c>
    </x:row>
    <x:row r="83">
      <x:c r="A83" s="20" t="str">
        <x:v>quick</x:v>
      </x:c>
      <x:c r="B83" s="20" t="str">
        <x:v>slow</x:v>
      </x:c>
      <x:c r="C83" s="20" t="str">
        <x:v>quick/slow</x:v>
      </x:c>
      <x:c r="D83" s="20" t="str">
        <x:v>opposites</x:v>
      </x:c>
    </x:row>
    <x:row r="84">
      <x:c r="A84" s="20" t="str">
        <x:v>quiet</x:v>
      </x:c>
      <x:c r="B84" s="20" t="str">
        <x:v>noisy</x:v>
      </x:c>
      <x:c r="C84" s="20" t="str">
        <x:v>quiet/noisy</x:v>
      </x:c>
      <x:c r="D84" s="20" t="str">
        <x:v>opposites</x:v>
      </x:c>
    </x:row>
    <x:row r="85">
      <x:c r="A85" s="20" t="str">
        <x:v>shiny</x:v>
      </x:c>
      <x:c r="B85" s="20" t="str">
        <x:v>dull</x:v>
      </x:c>
      <x:c r="C85" s="20" t="str">
        <x:v>shiny/dull</x:v>
      </x:c>
      <x:c r="D85" s="20" t="str">
        <x:v>opposites</x:v>
      </x:c>
    </x:row>
    <x:row r="86">
      <x:c r="A86" s="20" t="str">
        <x:v>simple</x:v>
      </x:c>
      <x:c r="B86" s="20" t="str">
        <x:v>complicated</x:v>
      </x:c>
      <x:c r="C86" s="20" t="str">
        <x:v>simple/complicated</x:v>
      </x:c>
      <x:c r="D86" s="20" t="str">
        <x:v>opposites</x:v>
      </x:c>
    </x:row>
    <x:row r="87">
      <x:c r="A87" s="20" t="str">
        <x:v>straight</x:v>
      </x:c>
      <x:c r="B87" s="20" t="str">
        <x:v>crooked</x:v>
      </x:c>
      <x:c r="C87" s="20" t="str">
        <x:v>straight/crooked</x:v>
      </x:c>
      <x:c r="D87" s="20" t="str">
        <x:v>opposites</x:v>
      </x:c>
    </x:row>
    <x:row r="88">
      <x:c r="A88" s="20" t="str">
        <x:v>strong</x:v>
      </x:c>
      <x:c r="B88" s="20" t="str">
        <x:v>fragile</x:v>
      </x:c>
      <x:c r="C88" s="20" t="str">
        <x:v>strong/fragile</x:v>
      </x:c>
      <x:c r="D88" s="20" t="str">
        <x:v>opposites</x:v>
      </x:c>
    </x:row>
    <x:row r="89">
      <x:c r="A89" s="20" t="str">
        <x:v>sunny</x:v>
      </x:c>
      <x:c r="B89" s="20" t="str">
        <x:v>rainy</x:v>
      </x:c>
      <x:c r="C89" s="20" t="str">
        <x:v>sunny/rainy</x:v>
      </x:c>
      <x:c r="D89" s="20" t="str">
        <x:v>opposites</x:v>
      </x:c>
    </x:row>
    <x:row r="90">
      <x:c r="A90" s="20" t="str">
        <x:v>together</x:v>
      </x:c>
      <x:c r="B90" s="20" t="str">
        <x:v>apart</x:v>
      </x:c>
      <x:c r="C90" s="20" t="str">
        <x:v>together/apart</x:v>
      </x:c>
      <x:c r="D90" s="20" t="str">
        <x:v>opposites</x:v>
      </x:c>
    </x:row>
    <x:row r="91">
      <x:c r="A91" s="20" t="str">
        <x:v>visible</x:v>
      </x:c>
      <x:c r="B91" s="20" t="str">
        <x:v>hidden</x:v>
      </x:c>
      <x:c r="C91" s="20" t="str">
        <x:v>visible/hidden</x:v>
      </x:c>
      <x:c r="D91" s="20" t="str">
        <x:v>opposites</x:v>
      </x:c>
    </x:row>
    <x:row r="92">
      <x:c r="A92" s="20" t="str"/>
      <x:c r="B92" s="20" t="str"/>
      <x:c r="C92" s="20" t="str"/>
      <x:c r="D92" s="20" t="str"/>
    </x:row>
    <x:row r="93">
      <x:c r="A93" s="20" t="str">
        <x:v>big</x:v>
      </x:c>
      <x:c r="B93" s="20" t="str">
        <x:v>large</x:v>
      </x:c>
      <x:c r="C93" s="20" t="str">
        <x:v>big/large</x:v>
      </x:c>
      <x:c r="D93" s="20" t="str">
        <x:v>same or similar meaning</x:v>
      </x:c>
    </x:row>
    <x:row r="94">
      <x:c r="A94" s="20" t="str">
        <x:v>small</x:v>
      </x:c>
      <x:c r="B94" s="20" t="str">
        <x:v>little</x:v>
      </x:c>
      <x:c r="C94" s="20" t="str">
        <x:v>small/little</x:v>
      </x:c>
      <x:c r="D94" s="20" t="str">
        <x:v>same or similar meaning</x:v>
      </x:c>
    </x:row>
    <x:row r="95">
      <x:c r="A95" s="20" t="str">
        <x:v>quick</x:v>
      </x:c>
      <x:c r="B95" s="20" t="str">
        <x:v>fast</x:v>
      </x:c>
      <x:c r="C95" s="20" t="str">
        <x:v>quick/fast</x:v>
      </x:c>
      <x:c r="D95" s="20" t="str">
        <x:v>same or similar meaning</x:v>
      </x:c>
    </x:row>
    <x:row r="96">
      <x:c r="A96" s="20" t="str">
        <x:v>slow</x:v>
      </x:c>
      <x:c r="B96" s="20" t="str">
        <x:v>unhurried</x:v>
      </x:c>
      <x:c r="C96" s="20" t="str">
        <x:v>slow/unhurried</x:v>
      </x:c>
      <x:c r="D96" s="20" t="str">
        <x:v>same or similar meaning</x:v>
      </x:c>
    </x:row>
    <x:row r="97">
      <x:c r="A97" s="20" t="str">
        <x:v>happy</x:v>
      </x:c>
      <x:c r="B97" s="20" t="str">
        <x:v>glad</x:v>
      </x:c>
      <x:c r="C97" s="20" t="str">
        <x:v>happy/glad</x:v>
      </x:c>
      <x:c r="D97" s="20" t="str">
        <x:v>same or similar meaning</x:v>
      </x:c>
    </x:row>
    <x:row r="98">
      <x:c r="A98" s="20" t="str">
        <x:v>sad</x:v>
      </x:c>
      <x:c r="B98" s="20" t="str">
        <x:v>unhappy</x:v>
      </x:c>
      <x:c r="C98" s="20" t="str">
        <x:v>sad/unhappy</x:v>
      </x:c>
      <x:c r="D98" s="20" t="str">
        <x:v>same or similar meaning</x:v>
      </x:c>
    </x:row>
    <x:row r="99">
      <x:c r="A99" s="20" t="str">
        <x:v>mad</x:v>
      </x:c>
      <x:c r="B99" s="20" t="str">
        <x:v>angry</x:v>
      </x:c>
      <x:c r="C99" s="20" t="str">
        <x:v>mad/angry</x:v>
      </x:c>
      <x:c r="D99" s="20" t="str">
        <x:v>same or similar meaning</x:v>
      </x:c>
    </x:row>
    <x:row r="100">
      <x:c r="A100" s="20" t="str">
        <x:v>kind</x:v>
      </x:c>
      <x:c r="B100" s="20" t="str">
        <x:v>nice</x:v>
      </x:c>
      <x:c r="C100" s="20" t="str">
        <x:v>kind/nice</x:v>
      </x:c>
      <x:c r="D100" s="20" t="str">
        <x:v>same or similar meaning</x:v>
      </x:c>
    </x:row>
    <x:row r="101">
      <x:c r="A101" s="20" t="str">
        <x:v>smart</x:v>
      </x:c>
      <x:c r="B101" s="20" t="str">
        <x:v>clever</x:v>
      </x:c>
      <x:c r="C101" s="20" t="str">
        <x:v>smart/clever</x:v>
      </x:c>
      <x:c r="D101" s="20" t="str">
        <x:v>same or similar meaning</x:v>
      </x:c>
    </x:row>
    <x:row r="102">
      <x:c r="A102" s="20" t="str">
        <x:v>pretty</x:v>
      </x:c>
      <x:c r="B102" s="20" t="str">
        <x:v>beautiful</x:v>
      </x:c>
      <x:c r="C102" s="20" t="str">
        <x:v>pretty/beautiful</x:v>
      </x:c>
      <x:c r="D102" s="20" t="str">
        <x:v>same or similar meaning</x:v>
      </x:c>
    </x:row>
    <x:row r="103">
      <x:c r="A103" s="20" t="str">
        <x:v>funny</x:v>
      </x:c>
      <x:c r="B103" s="20" t="str">
        <x:v>silly</x:v>
      </x:c>
      <x:c r="C103" s="20" t="str">
        <x:v>funny/silly</x:v>
      </x:c>
      <x:c r="D103" s="20" t="str">
        <x:v>same or similar meaning</x:v>
      </x:c>
    </x:row>
    <x:row r="104">
      <x:c r="A104" s="20" t="str">
        <x:v>quiet</x:v>
      </x:c>
      <x:c r="B104" s="20" t="str">
        <x:v>silent</x:v>
      </x:c>
      <x:c r="C104" s="20" t="str">
        <x:v>quiet/silent</x:v>
      </x:c>
      <x:c r="D104" s="20" t="str">
        <x:v>same or similar meaning</x:v>
      </x:c>
    </x:row>
    <x:row r="105">
      <x:c r="A105" s="20" t="str">
        <x:v>loud</x:v>
      </x:c>
      <x:c r="B105" s="20" t="str">
        <x:v>noisy</x:v>
      </x:c>
      <x:c r="C105" s="20" t="str">
        <x:v>loud/noisy</x:v>
      </x:c>
      <x:c r="D105" s="20" t="str">
        <x:v>same or similar meaning</x:v>
      </x:c>
    </x:row>
    <x:row r="106">
      <x:c r="A106" s="20" t="str">
        <x:v>easy</x:v>
      </x:c>
      <x:c r="B106" s="20" t="str">
        <x:v>simple</x:v>
      </x:c>
      <x:c r="C106" s="20" t="str">
        <x:v>easy/simple</x:v>
      </x:c>
      <x:c r="D106" s="20" t="str">
        <x:v>same or similar meaning</x:v>
      </x:c>
    </x:row>
    <x:row r="107">
      <x:c r="A107" s="20" t="str">
        <x:v>hard</x:v>
      </x:c>
      <x:c r="B107" s="20" t="str">
        <x:v>difficult</x:v>
      </x:c>
      <x:c r="C107" s="20" t="str">
        <x:v>hard/difficult</x:v>
      </x:c>
      <x:c r="D107" s="20" t="str">
        <x:v>same or similar meaning</x:v>
      </x:c>
    </x:row>
    <x:row r="108">
      <x:c r="A108" s="20" t="str">
        <x:v>begin</x:v>
      </x:c>
      <x:c r="B108" s="20" t="str">
        <x:v>start</x:v>
      </x:c>
      <x:c r="C108" s="20" t="str">
        <x:v>begin/start</x:v>
      </x:c>
      <x:c r="D108" s="20" t="str">
        <x:v>same or similar meaning</x:v>
      </x:c>
    </x:row>
    <x:row r="109">
      <x:c r="A109" s="20" t="str">
        <x:v>finish</x:v>
      </x:c>
      <x:c r="B109" s="20" t="str">
        <x:v>end</x:v>
      </x:c>
      <x:c r="C109" s="20" t="str">
        <x:v>finish/end</x:v>
      </x:c>
      <x:c r="D109" s="20" t="str">
        <x:v>same or similar meaning</x:v>
      </x:c>
    </x:row>
    <x:row r="110">
      <x:c r="A110" s="20" t="str">
        <x:v>look</x:v>
      </x:c>
      <x:c r="B110" s="20" t="str">
        <x:v>see</x:v>
      </x:c>
      <x:c r="C110" s="20" t="str">
        <x:v>look/see</x:v>
      </x:c>
      <x:c r="D110" s="20" t="str">
        <x:v>same or similar meaning</x:v>
      </x:c>
    </x:row>
    <x:row r="111">
      <x:c r="A111" s="20" t="str">
        <x:v>speak</x:v>
      </x:c>
      <x:c r="B111" s="20" t="str">
        <x:v>talk</x:v>
      </x:c>
      <x:c r="C111" s="20" t="str">
        <x:v>speak/talk</x:v>
      </x:c>
      <x:c r="D111" s="20" t="str">
        <x:v>same or similar meaning</x:v>
      </x:c>
    </x:row>
    <x:row r="112">
      <x:c r="A112" s="20" t="str">
        <x:v>shout</x:v>
      </x:c>
      <x:c r="B112" s="20" t="str">
        <x:v>yell</x:v>
      </x:c>
      <x:c r="C112" s="20" t="str">
        <x:v>shout/yell</x:v>
      </x:c>
      <x:c r="D112" s="20" t="str">
        <x:v>same or similar meaning</x:v>
      </x:c>
    </x:row>
    <x:row r="113">
      <x:c r="A113" s="20" t="str">
        <x:v>help</x:v>
      </x:c>
      <x:c r="B113" s="20" t="str">
        <x:v>assist</x:v>
      </x:c>
      <x:c r="C113" s="20" t="str">
        <x:v>help/assist</x:v>
      </x:c>
      <x:c r="D113" s="20" t="str">
        <x:v>same or similar meaning</x:v>
      </x:c>
    </x:row>
    <x:row r="114">
      <x:c r="A114" s="20" t="str">
        <x:v>fix</x:v>
      </x:c>
      <x:c r="B114" s="20" t="str">
        <x:v>repair</x:v>
      </x:c>
      <x:c r="C114" s="20" t="str">
        <x:v>fix/repair</x:v>
      </x:c>
      <x:c r="D114" s="20" t="str">
        <x:v>same or similar meaning</x:v>
      </x:c>
    </x:row>
    <x:row r="115">
      <x:c r="A115" s="20" t="str">
        <x:v>buy</x:v>
      </x:c>
      <x:c r="B115" s="20" t="str">
        <x:v>purchase</x:v>
      </x:c>
      <x:c r="C115" s="20" t="str">
        <x:v>buy/purchase</x:v>
      </x:c>
      <x:c r="D115" s="20" t="str">
        <x:v>same or similar meaning</x:v>
      </x:c>
    </x:row>
    <x:row r="116">
      <x:c r="A116" s="20" t="str">
        <x:v>choose</x:v>
      </x:c>
      <x:c r="B116" s="20" t="str">
        <x:v>pick</x:v>
      </x:c>
      <x:c r="C116" s="20" t="str">
        <x:v>choose/pick</x:v>
      </x:c>
      <x:c r="D116" s="20" t="str">
        <x:v>same or similar meaning</x:v>
      </x:c>
    </x:row>
    <x:row r="117">
      <x:c r="A117" s="20" t="str">
        <x:v>close</x:v>
      </x:c>
      <x:c r="B117" s="20" t="str">
        <x:v>shut</x:v>
      </x:c>
      <x:c r="C117" s="20" t="str">
        <x:v>close/shut</x:v>
      </x:c>
      <x:c r="D117" s="20" t="str">
        <x:v>same or similar meaning</x:v>
      </x:c>
    </x:row>
    <x:row r="118">
      <x:c r="A118" s="20" t="str">
        <x:v>raise</x:v>
      </x:c>
      <x:c r="B118" s="20" t="str">
        <x:v>lift</x:v>
      </x:c>
      <x:c r="C118" s="20" t="str">
        <x:v>raise/lift</x:v>
      </x:c>
      <x:c r="D118" s="20" t="str">
        <x:v>same or similar meaning</x:v>
      </x:c>
    </x:row>
    <x:row r="119">
      <x:c r="A119" s="20" t="str">
        <x:v>drop</x:v>
      </x:c>
      <x:c r="B119" s="20" t="str">
        <x:v>fall</x:v>
      </x:c>
      <x:c r="C119" s="20" t="str">
        <x:v>drop/fall</x:v>
      </x:c>
      <x:c r="D119" s="20" t="str">
        <x:v>same or similar meaning</x:v>
      </x:c>
    </x:row>
    <x:row r="120">
      <x:c r="A120" s="20" t="str">
        <x:v>jump</x:v>
      </x:c>
      <x:c r="B120" s="20" t="str">
        <x:v>hop</x:v>
      </x:c>
      <x:c r="C120" s="20" t="str">
        <x:v>jump/hop</x:v>
      </x:c>
      <x:c r="D120" s="20" t="str">
        <x:v>same or similar meaning</x:v>
      </x:c>
    </x:row>
    <x:row r="121">
      <x:c r="A121" s="20" t="str">
        <x:v>walk</x:v>
      </x:c>
      <x:c r="B121" s="20" t="str">
        <x:v>stroll</x:v>
      </x:c>
      <x:c r="C121" s="20" t="str">
        <x:v>walk/stroll</x:v>
      </x:c>
      <x:c r="D121" s="20" t="str">
        <x:v>same or similar meaning</x:v>
      </x:c>
    </x:row>
    <x:row r="122">
      <x:c r="A122" s="20" t="str">
        <x:v>run</x:v>
      </x:c>
      <x:c r="B122" s="20" t="str">
        <x:v>dash</x:v>
      </x:c>
      <x:c r="C122" s="20" t="str">
        <x:v>run/dash</x:v>
      </x:c>
      <x:c r="D122" s="20" t="str">
        <x:v>same or similar meaning</x:v>
      </x:c>
    </x:row>
    <x:row r="123">
      <x:c r="A123" s="20" t="str">
        <x:v>make</x:v>
      </x:c>
      <x:c r="B123" s="20" t="str">
        <x:v>create</x:v>
      </x:c>
      <x:c r="C123" s="20" t="str">
        <x:v>make/create</x:v>
      </x:c>
      <x:c r="D123" s="20" t="str">
        <x:v>same or similar meaning</x:v>
      </x:c>
    </x:row>
    <x:row r="124">
      <x:c r="A124" s="20" t="str">
        <x:v>build</x:v>
      </x:c>
      <x:c r="B124" s="20" t="str">
        <x:v>construct</x:v>
      </x:c>
      <x:c r="C124" s="20" t="str">
        <x:v>build/construct</x:v>
      </x:c>
      <x:c r="D124" s="20" t="str">
        <x:v>same or similar meaning</x:v>
      </x:c>
    </x:row>
    <x:row r="125">
      <x:c r="A125" s="20" t="str">
        <x:v>clean</x:v>
      </x:c>
      <x:c r="B125" s="20" t="str">
        <x:v>wash</x:v>
      </x:c>
      <x:c r="C125" s="20" t="str">
        <x:v>clean/wash</x:v>
      </x:c>
      <x:c r="D125" s="20" t="str">
        <x:v>same or similar meaning</x:v>
      </x:c>
    </x:row>
    <x:row r="126">
      <x:c r="A126" s="20" t="str">
        <x:v>cry</x:v>
      </x:c>
      <x:c r="B126" s="20" t="str">
        <x:v>weep</x:v>
      </x:c>
      <x:c r="C126" s="20" t="str">
        <x:v>cry/weep</x:v>
      </x:c>
      <x:c r="D126" s="20" t="str">
        <x:v>same or similar meaning</x:v>
      </x:c>
    </x:row>
    <x:row r="127">
      <x:c r="A127" s="20" t="str">
        <x:v>laugh</x:v>
      </x:c>
      <x:c r="B127" s="20" t="str">
        <x:v>giggle</x:v>
      </x:c>
      <x:c r="C127" s="20" t="str">
        <x:v>laugh/giggle</x:v>
      </x:c>
      <x:c r="D127" s="20" t="str">
        <x:v>same or similar meaning</x:v>
      </x:c>
    </x:row>
    <x:row r="128">
      <x:c r="A128" s="20" t="str">
        <x:v>eat</x:v>
      </x:c>
      <x:c r="B128" s="20" t="str">
        <x:v>munch</x:v>
      </x:c>
      <x:c r="C128" s="20" t="str">
        <x:v>eat/munch</x:v>
      </x:c>
      <x:c r="D128" s="20" t="str">
        <x:v>same or similar meaning</x:v>
      </x:c>
    </x:row>
    <x:row r="129">
      <x:c r="A129" s="20" t="str">
        <x:v>drink</x:v>
      </x:c>
      <x:c r="B129" s="20" t="str">
        <x:v>sip</x:v>
      </x:c>
      <x:c r="C129" s="20" t="str">
        <x:v>drink/sip</x:v>
      </x:c>
      <x:c r="D129" s="20" t="str">
        <x:v>same or similar meaning</x:v>
      </x:c>
    </x:row>
    <x:row r="130">
      <x:c r="A130" s="20" t="str">
        <x:v>sleep</x:v>
      </x:c>
      <x:c r="B130" s="20" t="str">
        <x:v>nap</x:v>
      </x:c>
      <x:c r="C130" s="20" t="str">
        <x:v>sleep/nap</x:v>
      </x:c>
      <x:c r="D130" s="20" t="str">
        <x:v>same or similar meaning</x:v>
      </x:c>
    </x:row>
    <x:row r="131">
      <x:c r="A131" s="20" t="str">
        <x:v>rest</x:v>
      </x:c>
      <x:c r="B131" s="20" t="str">
        <x:v>relax</x:v>
      </x:c>
      <x:c r="C131" s="20" t="str">
        <x:v>rest/relax</x:v>
      </x:c>
      <x:c r="D131" s="20" t="str">
        <x:v>same or similar meaning</x:v>
      </x:c>
    </x:row>
    <x:row r="132">
      <x:c r="A132" s="20" t="str">
        <x:v>ask</x:v>
      </x:c>
      <x:c r="B132" s="20" t="str">
        <x:v>question</x:v>
      </x:c>
      <x:c r="C132" s="20" t="str">
        <x:v>ask/question</x:v>
      </x:c>
      <x:c r="D132" s="20" t="str">
        <x:v>same or similar meaning</x:v>
      </x:c>
    </x:row>
    <x:row r="133">
      <x:c r="A133" s="20" t="str">
        <x:v>answer</x:v>
      </x:c>
      <x:c r="B133" s="20" t="str">
        <x:v>reply</x:v>
      </x:c>
      <x:c r="C133" s="20" t="str">
        <x:v>answer/reply</x:v>
      </x:c>
      <x:c r="D133" s="20" t="str">
        <x:v>same or similar meaning</x:v>
      </x:c>
    </x:row>
    <x:row r="134">
      <x:c r="A134" s="20" t="str">
        <x:v>tell</x:v>
      </x:c>
      <x:c r="B134" s="20" t="str">
        <x:v>say</x:v>
      </x:c>
      <x:c r="C134" s="20" t="str">
        <x:v>tell/say</x:v>
      </x:c>
      <x:c r="D134" s="20" t="str">
        <x:v>same or similar meaning</x:v>
      </x:c>
    </x:row>
    <x:row r="135">
      <x:c r="A135" s="20" t="str">
        <x:v>give</x:v>
      </x:c>
      <x:c r="B135" s="20" t="str">
        <x:v>offer</x:v>
      </x:c>
      <x:c r="C135" s="20" t="str">
        <x:v>give/offer</x:v>
      </x:c>
      <x:c r="D135" s="20" t="str">
        <x:v>same or similar meaning</x:v>
      </x:c>
    </x:row>
    <x:row r="136">
      <x:c r="A136" s="20" t="str">
        <x:v>get</x:v>
      </x:c>
      <x:c r="B136" s="20" t="str">
        <x:v>receive</x:v>
      </x:c>
      <x:c r="C136" s="20" t="str">
        <x:v>get/receive</x:v>
      </x:c>
      <x:c r="D136" s="20" t="str">
        <x:v>same or similar meaning</x:v>
      </x:c>
    </x:row>
    <x:row r="137">
      <x:c r="A137" s="20" t="str">
        <x:v>find</x:v>
      </x:c>
      <x:c r="B137" s="20" t="str">
        <x:v>discover</x:v>
      </x:c>
      <x:c r="C137" s="20" t="str">
        <x:v>find/discover</x:v>
      </x:c>
      <x:c r="D137" s="20" t="str">
        <x:v>same or similar meaning</x:v>
      </x:c>
    </x:row>
    <x:row r="138">
      <x:c r="A138" s="20" t="str">
        <x:v>hide</x:v>
      </x:c>
      <x:c r="B138" s="20" t="str">
        <x:v>conceal</x:v>
      </x:c>
      <x:c r="C138" s="20" t="str">
        <x:v>hide/conceal</x:v>
      </x:c>
      <x:c r="D138" s="20" t="str">
        <x:v>same or similar meaning</x:v>
      </x:c>
    </x:row>
    <x:row r="139">
      <x:c r="A139" s="20" t="str">
        <x:v>show</x:v>
      </x:c>
      <x:c r="B139" s="20" t="str">
        <x:v>display</x:v>
      </x:c>
      <x:c r="C139" s="20" t="str">
        <x:v>show/display</x:v>
      </x:c>
      <x:c r="D139" s="20" t="str">
        <x:v>same or similar meaning</x:v>
      </x:c>
    </x:row>
    <x:row r="140">
      <x:c r="A140" s="20" t="str">
        <x:v>try</x:v>
      </x:c>
      <x:c r="B140" s="20" t="str">
        <x:v>attempt</x:v>
      </x:c>
      <x:c r="C140" s="20" t="str">
        <x:v>try/attempt</x:v>
      </x:c>
      <x:c r="D140" s="20" t="str">
        <x:v>same or similar meaning</x:v>
      </x:c>
    </x:row>
    <x:row r="141">
      <x:c r="A141" s="20" t="str">
        <x:v>use</x:v>
      </x:c>
      <x:c r="B141" s="20" t="str">
        <x:v>employ</x:v>
      </x:c>
      <x:c r="C141" s="20" t="str">
        <x:v>use/employ</x:v>
      </x:c>
      <x:c r="D141" s="20" t="str">
        <x:v>same or similar meaning</x:v>
      </x:c>
    </x:row>
    <x:row r="142">
      <x:c r="A142" s="20" t="str">
        <x:v>need</x:v>
      </x:c>
      <x:c r="B142" s="20" t="str">
        <x:v>require</x:v>
      </x:c>
      <x:c r="C142" s="20" t="str">
        <x:v>need/require</x:v>
      </x:c>
      <x:c r="D142" s="20" t="str">
        <x:v>same or similar meaning</x:v>
      </x:c>
    </x:row>
    <x:row r="143">
      <x:c r="A143" s="20" t="str">
        <x:v>want</x:v>
      </x:c>
      <x:c r="B143" s="20" t="str">
        <x:v>wish</x:v>
      </x:c>
      <x:c r="C143" s="20" t="str">
        <x:v>want/wish</x:v>
      </x:c>
      <x:c r="D143" s="20" t="str">
        <x:v>same or similar meaning</x:v>
      </x:c>
    </x:row>
    <x:row r="144">
      <x:c r="A144" s="20" t="str">
        <x:v>like</x:v>
      </x:c>
      <x:c r="B144" s="20" t="str">
        <x:v>enjoy</x:v>
      </x:c>
      <x:c r="C144" s="20" t="str">
        <x:v>like/enjoy</x:v>
      </x:c>
      <x:c r="D144" s="20" t="str">
        <x:v>same or similar meaning</x:v>
      </x:c>
    </x:row>
    <x:row r="145">
      <x:c r="A145" s="20" t="str">
        <x:v>love</x:v>
      </x:c>
      <x:c r="B145" s="20" t="str">
        <x:v>adore</x:v>
      </x:c>
      <x:c r="C145" s="20" t="str">
        <x:v>love/adore</x:v>
      </x:c>
      <x:c r="D145" s="20" t="str">
        <x:v>same or similar meaning</x:v>
      </x:c>
    </x:row>
    <x:row r="146">
      <x:c r="A146" s="20" t="str">
        <x:v>good</x:v>
      </x:c>
      <x:c r="B146" s="20" t="str">
        <x:v>great</x:v>
      </x:c>
      <x:c r="C146" s="20" t="str">
        <x:v>good/great</x:v>
      </x:c>
      <x:c r="D146" s="20" t="str">
        <x:v>same or similar meaning</x:v>
      </x:c>
    </x:row>
    <x:row r="147">
      <x:c r="A147" s="20" t="str">
        <x:v>bad</x:v>
      </x:c>
      <x:c r="B147" s="20" t="str">
        <x:v>poor</x:v>
      </x:c>
      <x:c r="C147" s="20" t="str">
        <x:v>bad/poor</x:v>
      </x:c>
      <x:c r="D147" s="20" t="str">
        <x:v>same or similar meaning</x:v>
      </x:c>
    </x:row>
    <x:row r="148">
      <x:c r="A148" s="20" t="str">
        <x:v>bright</x:v>
      </x:c>
      <x:c r="B148" s="20" t="str">
        <x:v>shiny</x:v>
      </x:c>
      <x:c r="C148" s="20" t="str">
        <x:v>bright/shiny</x:v>
      </x:c>
      <x:c r="D148" s="20" t="str">
        <x:v>same or similar meaning</x:v>
      </x:c>
    </x:row>
    <x:row r="149">
      <x:c r="A149" s="20" t="str">
        <x:v>dark</x:v>
      </x:c>
      <x:c r="B149" s="20" t="str">
        <x:v>dim</x:v>
      </x:c>
      <x:c r="C149" s="20" t="str">
        <x:v>dark/dim</x:v>
      </x:c>
      <x:c r="D149" s="20" t="str">
        <x:v>same or similar meaning</x:v>
      </x:c>
    </x:row>
    <x:row r="150">
      <x:c r="A150" s="20" t="str">
        <x:v>cold</x:v>
      </x:c>
      <x:c r="B150" s="20" t="str">
        <x:v>chilly</x:v>
      </x:c>
      <x:c r="C150" s="20" t="str">
        <x:v>cold/chilly</x:v>
      </x:c>
      <x:c r="D150" s="20" t="str">
        <x:v>same or similar meaning</x:v>
      </x:c>
    </x:row>
    <x:row r="151">
      <x:c r="A151" s="20" t="str">
        <x:v>hot</x:v>
      </x:c>
      <x:c r="B151" s="20" t="str">
        <x:v>warm</x:v>
      </x:c>
      <x:c r="C151" s="20" t="str">
        <x:v>hot/warm</x:v>
      </x:c>
      <x:c r="D151" s="20" t="str">
        <x:v>same or similar meaning</x:v>
      </x:c>
    </x:row>
    <x:row r="152">
      <x:c r="A152" s="20" t="str">
        <x:v>wet</x:v>
      </x:c>
      <x:c r="B152" s="20" t="str">
        <x:v>damp</x:v>
      </x:c>
      <x:c r="C152" s="20" t="str">
        <x:v>wet/damp</x:v>
      </x:c>
      <x:c r="D152" s="20" t="str">
        <x:v>same or similar meaning</x:v>
      </x:c>
    </x:row>
    <x:row r="153">
      <x:c r="A153" s="20" t="str">
        <x:v>dry</x:v>
      </x:c>
      <x:c r="B153" s="20" t="str">
        <x:v>arid</x:v>
      </x:c>
      <x:c r="C153" s="20" t="str">
        <x:v>dry/arid</x:v>
      </x:c>
      <x:c r="D153" s="20" t="str">
        <x:v>same or similar meaning</x:v>
      </x:c>
    </x:row>
    <x:row r="154">
      <x:c r="A154" s="20" t="str">
        <x:v>soft</x:v>
      </x:c>
      <x:c r="B154" s="20" t="str">
        <x:v>gentle</x:v>
      </x:c>
      <x:c r="C154" s="20" t="str">
        <x:v>soft/gentle</x:v>
      </x:c>
      <x:c r="D154" s="20" t="str">
        <x:v>same or similar meaning</x:v>
      </x:c>
    </x:row>
    <x:row r="155">
      <x:c r="A155" s="20" t="str">
        <x:v>hard</x:v>
      </x:c>
      <x:c r="B155" s="20" t="str">
        <x:v>firm</x:v>
      </x:c>
      <x:c r="C155" s="20" t="str">
        <x:v>hard/firm</x:v>
      </x:c>
      <x:c r="D155" s="20" t="str">
        <x:v>same or similar meaning</x:v>
      </x:c>
    </x:row>
    <x:row r="156">
      <x:c r="A156" s="20" t="str">
        <x:v>neat</x:v>
      </x:c>
      <x:c r="B156" s="20" t="str">
        <x:v>tidy</x:v>
      </x:c>
      <x:c r="C156" s="20" t="str">
        <x:v>neat/tidy</x:v>
      </x:c>
      <x:c r="D156" s="20" t="str">
        <x:v>same or similar meaning</x:v>
      </x:c>
    </x:row>
    <x:row r="157">
      <x:c r="A157" s="20" t="str">
        <x:v>messy</x:v>
      </x:c>
      <x:c r="B157" s="20" t="str">
        <x:v>untidy</x:v>
      </x:c>
      <x:c r="C157" s="20" t="str">
        <x:v>messy/untidy</x:v>
      </x:c>
      <x:c r="D157" s="20" t="str">
        <x:v>same or similar meaning</x:v>
      </x:c>
    </x:row>
    <x:row r="158">
      <x:c r="A158" s="20" t="str">
        <x:v>safe</x:v>
      </x:c>
      <x:c r="B158" s="20" t="str">
        <x:v>secure</x:v>
      </x:c>
      <x:c r="C158" s="20" t="str">
        <x:v>safe/secure</x:v>
      </x:c>
      <x:c r="D158" s="20" t="str">
        <x:v>same or similar meaning</x:v>
      </x:c>
    </x:row>
    <x:row r="159">
      <x:c r="A159" s="20" t="str">
        <x:v>brave</x:v>
      </x:c>
      <x:c r="B159" s="20" t="str">
        <x:v>bold</x:v>
      </x:c>
      <x:c r="C159" s="20" t="str">
        <x:v>brave/bold</x:v>
      </x:c>
      <x:c r="D159" s="20" t="str">
        <x:v>same or similar meaning</x:v>
      </x:c>
    </x:row>
    <x:row r="160">
      <x:c r="A160" s="20" t="str">
        <x:v>afraid</x:v>
      </x:c>
      <x:c r="B160" s="20" t="str">
        <x:v>scared</x:v>
      </x:c>
      <x:c r="C160" s="20" t="str">
        <x:v>afraid/scared</x:v>
      </x:c>
      <x:c r="D160" s="20" t="str">
        <x:v>same or similar meaning</x:v>
      </x:c>
    </x:row>
    <x:row r="161">
      <x:c r="A161" s="20" t="str">
        <x:v>tired</x:v>
      </x:c>
      <x:c r="B161" s="20" t="str">
        <x:v>sleepy</x:v>
      </x:c>
      <x:c r="C161" s="20" t="str">
        <x:v>tired/sleepy</x:v>
      </x:c>
      <x:c r="D161" s="20" t="str">
        <x:v>same or similar meaning</x:v>
      </x:c>
    </x:row>
    <x:row r="162">
      <x:c r="A162" s="20" t="str">
        <x:v>rich</x:v>
      </x:c>
      <x:c r="B162" s="20" t="str">
        <x:v>wealthy</x:v>
      </x:c>
      <x:c r="C162" s="20" t="str">
        <x:v>rich/wealthy</x:v>
      </x:c>
      <x:c r="D162" s="20" t="str">
        <x:v>same or similar meaning</x:v>
      </x:c>
    </x:row>
    <x:row r="163">
      <x:c r="A163" s="20" t="str">
        <x:v>poor</x:v>
      </x:c>
      <x:c r="B163" s="20" t="str">
        <x:v>needy</x:v>
      </x:c>
      <x:c r="C163" s="20" t="str">
        <x:v>poor/needy</x:v>
      </x:c>
      <x:c r="D163" s="20" t="str">
        <x:v>same or similar meaning</x:v>
      </x:c>
    </x:row>
    <x:row r="164">
      <x:c r="A164" s="20" t="str">
        <x:v>right</x:v>
      </x:c>
      <x:c r="B164" s="20" t="str">
        <x:v>correct</x:v>
      </x:c>
      <x:c r="C164" s="20" t="str">
        <x:v>right/correct</x:v>
      </x:c>
      <x:c r="D164" s="20" t="str">
        <x:v>same or similar meaning</x:v>
      </x:c>
    </x:row>
    <x:row r="165">
      <x:c r="A165" s="20" t="str">
        <x:v>wrong</x:v>
      </x:c>
      <x:c r="B165" s="20" t="str">
        <x:v>incorrect</x:v>
      </x:c>
      <x:c r="C165" s="20" t="str">
        <x:v>wrong/incorrect</x:v>
      </x:c>
      <x:c r="D165" s="20" t="str">
        <x:v>same or similar meaning</x:v>
      </x:c>
    </x:row>
    <x:row r="166">
      <x:c r="A166" s="20" t="str">
        <x:v>true</x:v>
      </x:c>
      <x:c r="B166" s="20" t="str">
        <x:v>real</x:v>
      </x:c>
      <x:c r="C166" s="20" t="str">
        <x:v>true/real</x:v>
      </x:c>
      <x:c r="D166" s="20" t="str">
        <x:v>same or similar meaning</x:v>
      </x:c>
    </x:row>
    <x:row r="167">
      <x:c r="A167" s="20" t="str">
        <x:v>false</x:v>
      </x:c>
      <x:c r="B167" s="20" t="str">
        <x:v>untrue</x:v>
      </x:c>
      <x:c r="C167" s="20" t="str">
        <x:v>false/untrue</x:v>
      </x:c>
      <x:c r="D167" s="20" t="str">
        <x:v>same or similar meaning</x:v>
      </x:c>
    </x:row>
    <x:row r="168">
      <x:c r="A168" s="20" t="str">
        <x:v>near</x:v>
      </x:c>
      <x:c r="B168" s="20" t="str">
        <x:v>close</x:v>
      </x:c>
      <x:c r="C168" s="20" t="str">
        <x:v>near/close</x:v>
      </x:c>
      <x:c r="D168" s="20" t="str">
        <x:v>same or similar meaning</x:v>
      </x:c>
    </x:row>
    <x:row r="169">
      <x:c r="A169" s="20" t="str">
        <x:v>far</x:v>
      </x:c>
      <x:c r="B169" s="20" t="str">
        <x:v>distant</x:v>
      </x:c>
      <x:c r="C169" s="20" t="str">
        <x:v>far/distant</x:v>
      </x:c>
      <x:c r="D169" s="20" t="str">
        <x:v>same or similar meaning</x:v>
      </x:c>
    </x:row>
    <x:row r="170">
      <x:c r="A170" s="20" t="str">
        <x:v>under</x:v>
      </x:c>
      <x:c r="B170" s="20" t="str">
        <x:v>below</x:v>
      </x:c>
      <x:c r="C170" s="20" t="str">
        <x:v>under/below</x:v>
      </x:c>
      <x:c r="D170" s="20" t="str">
        <x:v>same or similar meaning</x:v>
      </x:c>
    </x:row>
    <x:row r="171">
      <x:c r="A171" s="20" t="str">
        <x:v>over</x:v>
      </x:c>
      <x:c r="B171" s="20" t="str">
        <x:v>above</x:v>
      </x:c>
      <x:c r="C171" s="20" t="str">
        <x:v>over/above</x:v>
      </x:c>
      <x:c r="D171" s="20" t="str">
        <x:v>same or similar meaning</x:v>
      </x:c>
    </x:row>
    <x:row r="172">
      <x:c r="A172" s="20" t="str">
        <x:v>before</x:v>
      </x:c>
      <x:c r="B172" s="20" t="str">
        <x:v>earlier</x:v>
      </x:c>
      <x:c r="C172" s="20" t="str">
        <x:v>before/earlier</x:v>
      </x:c>
      <x:c r="D172" s="20" t="str">
        <x:v>same or similar meaning</x:v>
      </x:c>
    </x:row>
    <x:row r="173">
      <x:c r="A173" s="20" t="str">
        <x:v>after</x:v>
      </x:c>
      <x:c r="B173" s="20" t="str">
        <x:v>later</x:v>
      </x:c>
      <x:c r="C173" s="20" t="str">
        <x:v>after/later</x:v>
      </x:c>
      <x:c r="D173" s="20" t="str">
        <x:v>same or similar meaning</x:v>
      </x:c>
    </x:row>
    <x:row r="174">
      <x:c r="A174" s="20" t="str">
        <x:v>many</x:v>
      </x:c>
      <x:c r="B174" s="20" t="str">
        <x:v>lots</x:v>
      </x:c>
      <x:c r="C174" s="20" t="str">
        <x:v>many/lots</x:v>
      </x:c>
      <x:c r="D174" s="20" t="str">
        <x:v>same or similar meaning</x:v>
      </x:c>
    </x:row>
    <x:row r="175">
      <x:c r="A175" s="20" t="str">
        <x:v>few</x:v>
      </x:c>
      <x:c r="B175" s="20" t="str">
        <x:v>some</x:v>
      </x:c>
      <x:c r="C175" s="20" t="str">
        <x:v>few/some</x:v>
      </x:c>
      <x:c r="D175" s="20" t="str">
        <x:v>same or similar meaning</x:v>
      </x:c>
    </x:row>
    <x:row r="176">
      <x:c r="A176" s="20" t="str">
        <x:v>thin</x:v>
      </x:c>
      <x:c r="B176" s="20" t="str">
        <x:v>slim</x:v>
      </x:c>
      <x:c r="C176" s="20" t="str">
        <x:v>thin/slim</x:v>
      </x:c>
      <x:c r="D176" s="20" t="str">
        <x:v>same or similar meaning</x:v>
      </x:c>
    </x:row>
    <x:row r="177">
      <x:c r="A177" s="20" t="str">
        <x:v>thick</x:v>
      </x:c>
      <x:c r="B177" s="20" t="str">
        <x:v>wide</x:v>
      </x:c>
      <x:c r="C177" s="20" t="str">
        <x:v>thick/wide</x:v>
      </x:c>
      <x:c r="D177" s="20" t="str">
        <x:v>same or similar meaning</x:v>
      </x:c>
    </x:row>
    <x:row r="178">
      <x:c r="A178" s="20" t="str">
        <x:v>strong</x:v>
      </x:c>
      <x:c r="B178" s="20" t="str">
        <x:v>powerful</x:v>
      </x:c>
      <x:c r="C178" s="20" t="str">
        <x:v>strong/powerful</x:v>
      </x:c>
      <x:c r="D178" s="20" t="str">
        <x:v>same or similar meaning</x:v>
      </x:c>
    </x:row>
    <x:row r="179">
      <x:c r="A179" s="20" t="str">
        <x:v>weak</x:v>
      </x:c>
      <x:c r="B179" s="20" t="str">
        <x:v>fragile</x:v>
      </x:c>
      <x:c r="C179" s="20" t="str">
        <x:v>weak/fragile</x:v>
      </x:c>
      <x:c r="D179" s="20" t="str">
        <x:v>same or similar meaning</x:v>
      </x:c>
    </x:row>
    <x:row r="180">
      <x:c r="A180" s="20" t="str">
        <x:v>old</x:v>
      </x:c>
      <x:c r="B180" s="20" t="str">
        <x:v>ancient</x:v>
      </x:c>
      <x:c r="C180" s="20" t="str">
        <x:v>old/ancient</x:v>
      </x:c>
      <x:c r="D180" s="20" t="str">
        <x:v>same or similar meaning</x:v>
      </x:c>
    </x:row>
    <x:row r="181">
      <x:c r="A181" s="20" t="str">
        <x:v>new</x:v>
      </x:c>
      <x:c r="B181" s="20" t="str">
        <x:v>fresh</x:v>
      </x:c>
      <x:c r="C181" s="20" t="str">
        <x:v>new/fresh</x:v>
      </x:c>
      <x:c r="D181" s="20" t="str">
        <x:v>same or similar meaning</x:v>
      </x:c>
    </x:row>
    <x:row r="182">
      <x:c r="A182" s="20" t="str">
        <x:v>full</x:v>
      </x:c>
      <x:c r="B182" s="20" t="str">
        <x:v>filled</x:v>
      </x:c>
      <x:c r="C182" s="20" t="str">
        <x:v>full/filled</x:v>
      </x:c>
      <x:c r="D182" s="20" t="str">
        <x:v>same or similar meaning</x:v>
      </x:c>
    </x:row>
  </x:sheetData>
  <x:pageMargins left="0.7" right="0.7" top="0.75" bottom="0.75" header="0.3" footer="0.3"/>
  <x:tableParts count="1">
    <x:tablePart xmlns:r="http://schemas.openxmlformats.org/officeDocument/2006/relationships" r:id="R4faed92574144608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18" hidden="0" customWidth="1"/>
    <x:col min="4" max="4" width="48" hidden="0" customWidth="1"/>
  </x:cols>
  <x:sheetData>
    <x:row r="1">
      <x:c r="A1" s="53" t="str">
        <x:v>Pair/Set</x:v>
      </x:c>
      <x:c r="B1" s="53" t="str">
        <x:v>Words</x:v>
      </x:c>
      <x:c r="C1" s="53" t="str">
        <x:v>Type</x:v>
      </x:c>
      <x:c r="D1" s="53" t="str">
        <x:v>Assessment Use</x:v>
      </x:c>
    </x:row>
    <x:row r="2">
      <x:c r="A2" s="20" t="str">
        <x:v>to/too/two</x:v>
      </x:c>
      <x:c r="B2" s="20" t="str">
        <x:v>to, too, two</x:v>
      </x:c>
      <x:c r="C2" s="20" t="str">
        <x:v>homophone set</x:v>
      </x:c>
      <x:c r="D2" s="20" t="str">
        <x:v>Use sentence context to choose the correct word</x:v>
      </x:c>
    </x:row>
    <x:row r="3">
      <x:c r="A3" s="20" t="str">
        <x:v>there/their/they're</x:v>
      </x:c>
      <x:c r="B3" s="20" t="str">
        <x:v>there, their, they're</x:v>
      </x:c>
      <x:c r="C3" s="20" t="str">
        <x:v>homophone set</x:v>
      </x:c>
      <x:c r="D3" s="20" t="str">
        <x:v>Use sentence context to choose the correct word</x:v>
      </x:c>
    </x:row>
    <x:row r="4">
      <x:c r="A4" s="20" t="str">
        <x:v>hear/here</x:v>
      </x:c>
      <x:c r="B4" s="20" t="str">
        <x:v>hear, here</x:v>
      </x:c>
      <x:c r="C4" s="20" t="str">
        <x:v>homophone set</x:v>
      </x:c>
      <x:c r="D4" s="20" t="str">
        <x:v>Use sentence context to choose the correct word</x:v>
      </x:c>
    </x:row>
    <x:row r="5">
      <x:c r="A5" s="20" t="str">
        <x:v>see/sea</x:v>
      </x:c>
      <x:c r="B5" s="20" t="str">
        <x:v>see, sea</x:v>
      </x:c>
      <x:c r="C5" s="20" t="str">
        <x:v>homophone set</x:v>
      </x:c>
      <x:c r="D5" s="20" t="str">
        <x:v>Use sentence context to choose the correct word</x:v>
      </x:c>
    </x:row>
    <x:row r="6">
      <x:c r="A6" s="20" t="str">
        <x:v>sun/son</x:v>
      </x:c>
      <x:c r="B6" s="20" t="str">
        <x:v>sun, son</x:v>
      </x:c>
      <x:c r="C6" s="20" t="str">
        <x:v>homophone set</x:v>
      </x:c>
      <x:c r="D6" s="20" t="str">
        <x:v>Use sentence context to choose the correct word</x:v>
      </x:c>
    </x:row>
    <x:row r="7">
      <x:c r="A7" s="20" t="str">
        <x:v>one/won</x:v>
      </x:c>
      <x:c r="B7" s="20" t="str">
        <x:v>one, won</x:v>
      </x:c>
      <x:c r="C7" s="20" t="str">
        <x:v>homophone set</x:v>
      </x:c>
      <x:c r="D7" s="20" t="str">
        <x:v>Use sentence context to choose the correct word</x:v>
      </x:c>
    </x:row>
    <x:row r="8">
      <x:c r="A8" s="20" t="str">
        <x:v>blue/blew</x:v>
      </x:c>
      <x:c r="B8" s="20" t="str">
        <x:v>blue, blew</x:v>
      </x:c>
      <x:c r="C8" s="20" t="str">
        <x:v>homophone set</x:v>
      </x:c>
      <x:c r="D8" s="20" t="str">
        <x:v>Use sentence context to choose the correct word</x:v>
      </x:c>
    </x:row>
    <x:row r="9">
      <x:c r="A9" s="20" t="str">
        <x:v>red/read</x:v>
      </x:c>
      <x:c r="B9" s="20" t="str">
        <x:v>red, read</x:v>
      </x:c>
      <x:c r="C9" s="20" t="str">
        <x:v>homophone set</x:v>
      </x:c>
      <x:c r="D9" s="20" t="str">
        <x:v>Use sentence context to choose the correct word</x:v>
      </x:c>
    </x:row>
    <x:row r="10">
      <x:c r="A10" s="20" t="str">
        <x:v>right/write</x:v>
      </x:c>
      <x:c r="B10" s="20" t="str">
        <x:v>right, write</x:v>
      </x:c>
      <x:c r="C10" s="20" t="str">
        <x:v>homophone set</x:v>
      </x:c>
      <x:c r="D10" s="20" t="str">
        <x:v>Use sentence context to choose the correct word</x:v>
      </x:c>
    </x:row>
    <x:row r="11">
      <x:c r="A11" s="20" t="str">
        <x:v>no/know</x:v>
      </x:c>
      <x:c r="B11" s="20" t="str">
        <x:v>no, know</x:v>
      </x:c>
      <x:c r="C11" s="20" t="str">
        <x:v>homophone set</x:v>
      </x:c>
      <x:c r="D11" s="20" t="str">
        <x:v>Use sentence context to choose the correct word</x:v>
      </x:c>
    </x:row>
    <x:row r="12">
      <x:c r="A12" s="20" t="str">
        <x:v>by/buy/bye</x:v>
      </x:c>
      <x:c r="B12" s="20" t="str">
        <x:v>by, buy, bye</x:v>
      </x:c>
      <x:c r="C12" s="20" t="str">
        <x:v>homophone set</x:v>
      </x:c>
      <x:c r="D12" s="20" t="str">
        <x:v>Use sentence context to choose the correct word</x:v>
      </x:c>
    </x:row>
    <x:row r="13">
      <x:c r="A13" s="20" t="str">
        <x:v>for/four/fore</x:v>
      </x:c>
      <x:c r="B13" s="20" t="str">
        <x:v>for, four, fore</x:v>
      </x:c>
      <x:c r="C13" s="20" t="str">
        <x:v>homophone set</x:v>
      </x:c>
      <x:c r="D13" s="20" t="str">
        <x:v>Use sentence context to choose the correct word</x:v>
      </x:c>
    </x:row>
    <x:row r="14">
      <x:c r="A14" s="20" t="str">
        <x:v>be/bee</x:v>
      </x:c>
      <x:c r="B14" s="20" t="str">
        <x:v>be, bee</x:v>
      </x:c>
      <x:c r="C14" s="20" t="str">
        <x:v>homophone set</x:v>
      </x:c>
      <x:c r="D14" s="20" t="str">
        <x:v>Use sentence context to choose the correct word</x:v>
      </x:c>
    </x:row>
    <x:row r="15">
      <x:c r="A15" s="20" t="str">
        <x:v>flower/flour</x:v>
      </x:c>
      <x:c r="B15" s="20" t="str">
        <x:v>flower, flour</x:v>
      </x:c>
      <x:c r="C15" s="20" t="str">
        <x:v>homophone set</x:v>
      </x:c>
      <x:c r="D15" s="20" t="str">
        <x:v>Use sentence context to choose the correct word</x:v>
      </x:c>
    </x:row>
    <x:row r="16">
      <x:c r="A16" s="20" t="str">
        <x:v>pair/pear</x:v>
      </x:c>
      <x:c r="B16" s="20" t="str">
        <x:v>pair, pear</x:v>
      </x:c>
      <x:c r="C16" s="20" t="str">
        <x:v>homophone set</x:v>
      </x:c>
      <x:c r="D16" s="20" t="str">
        <x:v>Use sentence context to choose the correct word</x:v>
      </x:c>
    </x:row>
    <x:row r="17">
      <x:c r="A17" s="20" t="str">
        <x:v>bare/bear</x:v>
      </x:c>
      <x:c r="B17" s="20" t="str">
        <x:v>bare, bear</x:v>
      </x:c>
      <x:c r="C17" s="20" t="str">
        <x:v>homophone set</x:v>
      </x:c>
      <x:c r="D17" s="20" t="str">
        <x:v>Use sentence context to choose the correct word</x:v>
      </x:c>
    </x:row>
    <x:row r="18">
      <x:c r="A18" s="20" t="str">
        <x:v>mail/male</x:v>
      </x:c>
      <x:c r="B18" s="20" t="str">
        <x:v>mail, male</x:v>
      </x:c>
      <x:c r="C18" s="20" t="str">
        <x:v>homophone set</x:v>
      </x:c>
      <x:c r="D18" s="20" t="str">
        <x:v>Use sentence context to choose the correct word</x:v>
      </x:c>
    </x:row>
    <x:row r="19">
      <x:c r="A19" s="20" t="str">
        <x:v>tail/tale</x:v>
      </x:c>
      <x:c r="B19" s="20" t="str">
        <x:v>tail, tale</x:v>
      </x:c>
      <x:c r="C19" s="20" t="str">
        <x:v>homophone set</x:v>
      </x:c>
      <x:c r="D19" s="20" t="str">
        <x:v>Use sentence context to choose the correct word</x:v>
      </x:c>
    </x:row>
    <x:row r="20">
      <x:c r="A20" s="20" t="str">
        <x:v>night/knight</x:v>
      </x:c>
      <x:c r="B20" s="20" t="str">
        <x:v>night, knight</x:v>
      </x:c>
      <x:c r="C20" s="20" t="str">
        <x:v>homophone set</x:v>
      </x:c>
      <x:c r="D20" s="20" t="str">
        <x:v>Use sentence context to choose the correct word</x:v>
      </x:c>
    </x:row>
    <x:row r="21">
      <x:c r="A21" s="20" t="str">
        <x:v>week/weak</x:v>
      </x:c>
      <x:c r="B21" s="20" t="str">
        <x:v>week, weak</x:v>
      </x:c>
      <x:c r="C21" s="20" t="str">
        <x:v>homophone set</x:v>
      </x:c>
      <x:c r="D21" s="20" t="str">
        <x:v>Use sentence context to choose the correct word</x:v>
      </x:c>
    </x:row>
    <x:row r="22">
      <x:c r="A22" s="20" t="str">
        <x:v>meet/meat</x:v>
      </x:c>
      <x:c r="B22" s="20" t="str">
        <x:v>meet, meat</x:v>
      </x:c>
      <x:c r="C22" s="20" t="str">
        <x:v>homophone set</x:v>
      </x:c>
      <x:c r="D22" s="20" t="str">
        <x:v>Use sentence context to choose the correct word</x:v>
      </x:c>
    </x:row>
    <x:row r="23">
      <x:c r="A23" s="20" t="str">
        <x:v>made/maid</x:v>
      </x:c>
      <x:c r="B23" s="20" t="str">
        <x:v>made, maid</x:v>
      </x:c>
      <x:c r="C23" s="20" t="str">
        <x:v>homophone set</x:v>
      </x:c>
      <x:c r="D23" s="20" t="str">
        <x:v>Use sentence context to choose the correct word</x:v>
      </x:c>
    </x:row>
    <x:row r="24">
      <x:c r="A24" s="20" t="str">
        <x:v>ate/eight</x:v>
      </x:c>
      <x:c r="B24" s="20" t="str">
        <x:v>ate, eight</x:v>
      </x:c>
      <x:c r="C24" s="20" t="str">
        <x:v>homophone set</x:v>
      </x:c>
      <x:c r="D24" s="20" t="str">
        <x:v>Use sentence context to choose the correct word</x:v>
      </x:c>
    </x:row>
    <x:row r="25">
      <x:c r="A25" s="20" t="str">
        <x:v>hole/whole</x:v>
      </x:c>
      <x:c r="B25" s="20" t="str">
        <x:v>hole, whole</x:v>
      </x:c>
      <x:c r="C25" s="20" t="str">
        <x:v>homophone set</x:v>
      </x:c>
      <x:c r="D25" s="20" t="str">
        <x:v>Use sentence context to choose the correct word</x:v>
      </x:c>
    </x:row>
    <x:row r="26">
      <x:c r="A26" s="20" t="str">
        <x:v>dear/deer</x:v>
      </x:c>
      <x:c r="B26" s="20" t="str">
        <x:v>dear, deer</x:v>
      </x:c>
      <x:c r="C26" s="20" t="str">
        <x:v>homophone set</x:v>
      </x:c>
      <x:c r="D26" s="20" t="str">
        <x:v>Use sentence context to choose the correct word</x:v>
      </x:c>
    </x:row>
    <x:row r="27">
      <x:c r="A27" s="20" t="str">
        <x:v>road/rode</x:v>
      </x:c>
      <x:c r="B27" s="20" t="str">
        <x:v>road, rode</x:v>
      </x:c>
      <x:c r="C27" s="20" t="str">
        <x:v>homophone set</x:v>
      </x:c>
      <x:c r="D27" s="20" t="str">
        <x:v>Use sentence context to choose the correct word</x:v>
      </x:c>
    </x:row>
    <x:row r="28">
      <x:c r="A28" s="20" t="str">
        <x:v>row/roe</x:v>
      </x:c>
      <x:c r="B28" s="20" t="str">
        <x:v>row, roe</x:v>
      </x:c>
      <x:c r="C28" s="20" t="str">
        <x:v>homophone set</x:v>
      </x:c>
      <x:c r="D28" s="20" t="str">
        <x:v>Use sentence context to choose the correct word</x:v>
      </x:c>
    </x:row>
    <x:row r="29">
      <x:c r="A29" s="20" t="str">
        <x:v>sale/sail</x:v>
      </x:c>
      <x:c r="B29" s="20" t="str">
        <x:v>sale, sail</x:v>
      </x:c>
      <x:c r="C29" s="20" t="str">
        <x:v>homophone set</x:v>
      </x:c>
      <x:c r="D29" s="20" t="str">
        <x:v>Use sentence context to choose the correct word</x:v>
      </x:c>
    </x:row>
    <x:row r="30">
      <x:c r="A30" s="20" t="str">
        <x:v>stair/stare</x:v>
      </x:c>
      <x:c r="B30" s="20" t="str">
        <x:v>stair, stare</x:v>
      </x:c>
      <x:c r="C30" s="20" t="str">
        <x:v>homophone set</x:v>
      </x:c>
      <x:c r="D30" s="20" t="str">
        <x:v>Use sentence context to choose the correct word</x:v>
      </x:c>
    </x:row>
    <x:row r="31">
      <x:c r="A31" s="20" t="str">
        <x:v>piece/peace</x:v>
      </x:c>
      <x:c r="B31" s="20" t="str">
        <x:v>piece, peace</x:v>
      </x:c>
      <x:c r="C31" s="20" t="str">
        <x:v>homophone set</x:v>
      </x:c>
      <x:c r="D31" s="20" t="str">
        <x:v>Use sentence context to choose the correct word</x:v>
      </x:c>
    </x:row>
    <x:row r="32">
      <x:c r="A32" s="20" t="str">
        <x:v>plain/plane</x:v>
      </x:c>
      <x:c r="B32" s="20" t="str">
        <x:v>plain, plane</x:v>
      </x:c>
      <x:c r="C32" s="20" t="str">
        <x:v>homophone set</x:v>
      </x:c>
      <x:c r="D32" s="20" t="str">
        <x:v>Use sentence context to choose the correct word</x:v>
      </x:c>
    </x:row>
    <x:row r="33">
      <x:c r="A33" s="20" t="str">
        <x:v>hair/hare</x:v>
      </x:c>
      <x:c r="B33" s="20" t="str">
        <x:v>hair, hare</x:v>
      </x:c>
      <x:c r="C33" s="20" t="str">
        <x:v>homophone set</x:v>
      </x:c>
      <x:c r="D33" s="20" t="str">
        <x:v>Use sentence context to choose the correct word</x:v>
      </x:c>
    </x:row>
    <x:row r="34">
      <x:c r="A34" s="20" t="str">
        <x:v>wait/weight</x:v>
      </x:c>
      <x:c r="B34" s="20" t="str">
        <x:v>wait, weight</x:v>
      </x:c>
      <x:c r="C34" s="20" t="str">
        <x:v>homophone set</x:v>
      </x:c>
      <x:c r="D34" s="20" t="str">
        <x:v>Use sentence context to choose the correct word</x:v>
      </x:c>
    </x:row>
    <x:row r="35">
      <x:c r="A35" s="20" t="str">
        <x:v>wear/where</x:v>
      </x:c>
      <x:c r="B35" s="20" t="str">
        <x:v>wear, where</x:v>
      </x:c>
      <x:c r="C35" s="20" t="str">
        <x:v>homophone set</x:v>
      </x:c>
      <x:c r="D35" s="20" t="str">
        <x:v>Use sentence context to choose the correct word</x:v>
      </x:c>
    </x:row>
    <x:row r="36">
      <x:c r="A36" s="20" t="str">
        <x:v>which/witch</x:v>
      </x:c>
      <x:c r="B36" s="20" t="str">
        <x:v>which, witch</x:v>
      </x:c>
      <x:c r="C36" s="20" t="str">
        <x:v>homophone set</x:v>
      </x:c>
      <x:c r="D36" s="20" t="str">
        <x:v>Use sentence context to choose the correct word</x:v>
      </x:c>
    </x:row>
    <x:row r="37">
      <x:c r="A37" s="20" t="str">
        <x:v>weather/whether</x:v>
      </x:c>
      <x:c r="B37" s="20" t="str">
        <x:v>weather, whether</x:v>
      </x:c>
      <x:c r="C37" s="20" t="str">
        <x:v>homophone set</x:v>
      </x:c>
      <x:c r="D37" s="20" t="str">
        <x:v>Use sentence context to choose the correct word</x:v>
      </x:c>
    </x:row>
    <x:row r="38">
      <x:c r="A38" s="20" t="str">
        <x:v>wood/would</x:v>
      </x:c>
      <x:c r="B38" s="20" t="str">
        <x:v>wood, would</x:v>
      </x:c>
      <x:c r="C38" s="20" t="str">
        <x:v>homophone set</x:v>
      </x:c>
      <x:c r="D38" s="20" t="str">
        <x:v>Use sentence context to choose the correct word</x:v>
      </x:c>
    </x:row>
    <x:row r="39">
      <x:c r="A39" s="20" t="str">
        <x:v>eye/I</x:v>
      </x:c>
      <x:c r="B39" s="20" t="str">
        <x:v>eye, I</x:v>
      </x:c>
      <x:c r="C39" s="20" t="str">
        <x:v>homophone set</x:v>
      </x:c>
      <x:c r="D39" s="20" t="str">
        <x:v>Use sentence context to choose the correct word</x:v>
      </x:c>
    </x:row>
    <x:row r="40">
      <x:c r="A40" s="20" t="str">
        <x:v>our/hour</x:v>
      </x:c>
      <x:c r="B40" s="20" t="str">
        <x:v>our, hour</x:v>
      </x:c>
      <x:c r="C40" s="20" t="str">
        <x:v>homophone set</x:v>
      </x:c>
      <x:c r="D40" s="20" t="str">
        <x:v>Use sentence context to choose the correct word</x:v>
      </x:c>
    </x:row>
    <x:row r="41">
      <x:c r="A41" s="20" t="str">
        <x:v>its/it's</x:v>
      </x:c>
      <x:c r="B41" s="20" t="str">
        <x:v>its, it's</x:v>
      </x:c>
      <x:c r="C41" s="20" t="str">
        <x:v>homophone set</x:v>
      </x:c>
      <x:c r="D41" s="20" t="str">
        <x:v>Use sentence context to choose the correct word</x:v>
      </x:c>
    </x:row>
    <x:row r="42">
      <x:c r="A42" s="20" t="str">
        <x:v>your/you're</x:v>
      </x:c>
      <x:c r="B42" s="20" t="str">
        <x:v>your, you're</x:v>
      </x:c>
      <x:c r="C42" s="20" t="str">
        <x:v>homophone set</x:v>
      </x:c>
      <x:c r="D42" s="20" t="str">
        <x:v>Use sentence context to choose the correct word</x:v>
      </x:c>
    </x:row>
    <x:row r="43">
      <x:c r="A43" s="20" t="str">
        <x:v>new/knew</x:v>
      </x:c>
      <x:c r="B43" s="20" t="str">
        <x:v>new, knew</x:v>
      </x:c>
      <x:c r="C43" s="20" t="str">
        <x:v>homophone set</x:v>
      </x:c>
      <x:c r="D43" s="20" t="str">
        <x:v>Use sentence context to choose the correct word</x:v>
      </x:c>
    </x:row>
    <x:row r="44">
      <x:c r="A44" s="20" t="str">
        <x:v>some/sum</x:v>
      </x:c>
      <x:c r="B44" s="20" t="str">
        <x:v>some, sum</x:v>
      </x:c>
      <x:c r="C44" s="20" t="str">
        <x:v>homophone set</x:v>
      </x:c>
      <x:c r="D44" s="20" t="str">
        <x:v>Use sentence context to choose the correct word</x:v>
      </x:c>
    </x:row>
    <x:row r="45">
      <x:c r="A45" s="20" t="str">
        <x:v>so/sew</x:v>
      </x:c>
      <x:c r="B45" s="20" t="str">
        <x:v>so, sew</x:v>
      </x:c>
      <x:c r="C45" s="20" t="str">
        <x:v>homophone set</x:v>
      </x:c>
      <x:c r="D45" s="20" t="str">
        <x:v>Use sentence context to choose the correct word</x:v>
      </x:c>
    </x:row>
    <x:row r="46">
      <x:c r="A46" s="20" t="str">
        <x:v>nose/knows</x:v>
      </x:c>
      <x:c r="B46" s="20" t="str">
        <x:v>nose, knows</x:v>
      </x:c>
      <x:c r="C46" s="20" t="str">
        <x:v>homophone set</x:v>
      </x:c>
      <x:c r="D46" s="20" t="str">
        <x:v>Use sentence context to choose the correct word</x:v>
      </x:c>
    </x:row>
    <x:row r="47">
      <x:c r="A47" s="20" t="str">
        <x:v>threw/through</x:v>
      </x:c>
      <x:c r="B47" s="20" t="str">
        <x:v>threw, through</x:v>
      </x:c>
      <x:c r="C47" s="20" t="str">
        <x:v>homophone set</x:v>
      </x:c>
      <x:c r="D47" s="20" t="str">
        <x:v>Use sentence context to choose the correct word</x:v>
      </x:c>
    </x:row>
    <x:row r="48">
      <x:c r="A48" s="20" t="str">
        <x:v>great/grate</x:v>
      </x:c>
      <x:c r="B48" s="20" t="str">
        <x:v>great, grate</x:v>
      </x:c>
      <x:c r="C48" s="20" t="str">
        <x:v>homophone set</x:v>
      </x:c>
      <x:c r="D48" s="20" t="str">
        <x:v>Use sentence context to choose the correct word</x:v>
      </x:c>
    </x:row>
    <x:row r="49">
      <x:c r="A49" s="20" t="str">
        <x:v>break/brake</x:v>
      </x:c>
      <x:c r="B49" s="20" t="str">
        <x:v>break, brake</x:v>
      </x:c>
      <x:c r="C49" s="20" t="str">
        <x:v>homophone set</x:v>
      </x:c>
      <x:c r="D49" s="20" t="str">
        <x:v>Use sentence context to choose the correct word</x:v>
      </x:c>
    </x:row>
    <x:row r="50">
      <x:c r="A50" s="20" t="str">
        <x:v>cell/sell</x:v>
      </x:c>
      <x:c r="B50" s="20" t="str">
        <x:v>cell, sell</x:v>
      </x:c>
      <x:c r="C50" s="20" t="str">
        <x:v>homophone set</x:v>
      </x:c>
      <x:c r="D50" s="20" t="str">
        <x:v>Use sentence context to choose the correct word</x:v>
      </x:c>
    </x:row>
    <x:row r="51">
      <x:c r="A51" s="20" t="str">
        <x:v>cent/sent/scent</x:v>
      </x:c>
      <x:c r="B51" s="20" t="str">
        <x:v>cent, sent, scent</x:v>
      </x:c>
      <x:c r="C51" s="20" t="str">
        <x:v>homophone set</x:v>
      </x:c>
      <x:c r="D51" s="20" t="str">
        <x:v>Use sentence context to choose the correct word</x:v>
      </x:c>
    </x:row>
    <x:row r="52">
      <x:c r="A52" s="20" t="str">
        <x:v>board/bored</x:v>
      </x:c>
      <x:c r="B52" s="20" t="str">
        <x:v>board, bored</x:v>
      </x:c>
      <x:c r="C52" s="20" t="str">
        <x:v>homophone set</x:v>
      </x:c>
      <x:c r="D52" s="20" t="str">
        <x:v>Use sentence context to choose the correct word</x:v>
      </x:c>
    </x:row>
    <x:row r="53">
      <x:c r="A53" s="20" t="str">
        <x:v>close/clothes</x:v>
      </x:c>
      <x:c r="B53" s="20" t="str">
        <x:v>close, clothes</x:v>
      </x:c>
      <x:c r="C53" s="20" t="str">
        <x:v>homophone set</x:v>
      </x:c>
      <x:c r="D53" s="20" t="str">
        <x:v>Use sentence context to choose the correct word</x:v>
      </x:c>
    </x:row>
    <x:row r="54">
      <x:c r="A54" s="20" t="str">
        <x:v>die/dye</x:v>
      </x:c>
      <x:c r="B54" s="20" t="str">
        <x:v>die, dye</x:v>
      </x:c>
      <x:c r="C54" s="20" t="str">
        <x:v>homophone set</x:v>
      </x:c>
      <x:c r="D54" s="20" t="str">
        <x:v>Use sentence context to choose the correct word</x:v>
      </x:c>
    </x:row>
    <x:row r="55">
      <x:c r="A55" s="20" t="str">
        <x:v>fair/fare</x:v>
      </x:c>
      <x:c r="B55" s="20" t="str">
        <x:v>fair, fare</x:v>
      </x:c>
      <x:c r="C55" s="20" t="str">
        <x:v>homophone set</x:v>
      </x:c>
      <x:c r="D55" s="20" t="str">
        <x:v>Use sentence context to choose the correct word</x:v>
      </x:c>
    </x:row>
    <x:row r="56">
      <x:c r="A56" s="20" t="str">
        <x:v>heal/heel</x:v>
      </x:c>
      <x:c r="B56" s="20" t="str">
        <x:v>heal, heel</x:v>
      </x:c>
      <x:c r="C56" s="20" t="str">
        <x:v>homophone set</x:v>
      </x:c>
      <x:c r="D56" s="20" t="str">
        <x:v>Use sentence context to choose the correct word</x:v>
      </x:c>
    </x:row>
    <x:row r="57">
      <x:c r="A57" s="20" t="str">
        <x:v>heard/herd</x:v>
      </x:c>
      <x:c r="B57" s="20" t="str">
        <x:v>heard, herd</x:v>
      </x:c>
      <x:c r="C57" s="20" t="str">
        <x:v>homophone set</x:v>
      </x:c>
      <x:c r="D57" s="20" t="str">
        <x:v>Use sentence context to choose the correct word</x:v>
      </x:c>
    </x:row>
    <x:row r="58">
      <x:c r="A58" s="20" t="str">
        <x:v>hi/high</x:v>
      </x:c>
      <x:c r="B58" s="20" t="str">
        <x:v>hi, high</x:v>
      </x:c>
      <x:c r="C58" s="20" t="str">
        <x:v>homophone set</x:v>
      </x:c>
      <x:c r="D58" s="20" t="str">
        <x:v>Use sentence context to choose the correct word</x:v>
      </x:c>
    </x:row>
    <x:row r="59">
      <x:c r="A59" s="20" t="str">
        <x:v>loan/lone</x:v>
      </x:c>
      <x:c r="B59" s="20" t="str">
        <x:v>loan, lone</x:v>
      </x:c>
      <x:c r="C59" s="20" t="str">
        <x:v>homophone set</x:v>
      </x:c>
      <x:c r="D59" s="20" t="str">
        <x:v>Use sentence context to choose the correct word</x:v>
      </x:c>
    </x:row>
    <x:row r="60">
      <x:c r="A60" s="20" t="str">
        <x:v>made/maid</x:v>
      </x:c>
      <x:c r="B60" s="20" t="str">
        <x:v>made, maid</x:v>
      </x:c>
      <x:c r="C60" s="20" t="str">
        <x:v>homophone set</x:v>
      </x:c>
      <x:c r="D60" s="20" t="str">
        <x:v>Use sentence context to choose the correct word</x:v>
      </x:c>
    </x:row>
    <x:row r="61">
      <x:c r="A61" s="20" t="str">
        <x:v>morning/mourning</x:v>
      </x:c>
      <x:c r="B61" s="20" t="str">
        <x:v>morning, mourning</x:v>
      </x:c>
      <x:c r="C61" s="20" t="str">
        <x:v>homophone set</x:v>
      </x:c>
      <x:c r="D61" s="20" t="str">
        <x:v>Use sentence context to choose the correct word</x:v>
      </x:c>
    </x:row>
    <x:row r="62">
      <x:c r="A62" s="20" t="str">
        <x:v>passed/past</x:v>
      </x:c>
      <x:c r="B62" s="20" t="str">
        <x:v>passed, past</x:v>
      </x:c>
      <x:c r="C62" s="20" t="str">
        <x:v>homophone set</x:v>
      </x:c>
      <x:c r="D62" s="20" t="str">
        <x:v>Use sentence context to choose the correct word</x:v>
      </x:c>
    </x:row>
    <x:row r="63">
      <x:c r="A63" s="20" t="str">
        <x:v>principal/principle</x:v>
      </x:c>
      <x:c r="B63" s="20" t="str">
        <x:v>principal, principle</x:v>
      </x:c>
      <x:c r="C63" s="20" t="str">
        <x:v>homophone set</x:v>
      </x:c>
      <x:c r="D63" s="20" t="str">
        <x:v>Use sentence context to choose the correct word</x:v>
      </x:c>
    </x:row>
    <x:row r="64">
      <x:c r="A64" s="20" t="str">
        <x:v>rain/reign/rein</x:v>
      </x:c>
      <x:c r="B64" s="20" t="str">
        <x:v>rain, reign, rein</x:v>
      </x:c>
      <x:c r="C64" s="20" t="str">
        <x:v>homophone set</x:v>
      </x:c>
      <x:c r="D64" s="20" t="str">
        <x:v>Use sentence context to choose the correct word</x:v>
      </x:c>
    </x:row>
    <x:row r="65">
      <x:c r="A65" s="20" t="str">
        <x:v>scene/seen</x:v>
      </x:c>
      <x:c r="B65" s="20" t="str">
        <x:v>scene, seen</x:v>
      </x:c>
      <x:c r="C65" s="20" t="str">
        <x:v>homophone set</x:v>
      </x:c>
      <x:c r="D65" s="20" t="str">
        <x:v>Use sentence context to choose the correct word</x:v>
      </x:c>
    </x:row>
    <x:row r="66">
      <x:c r="A66" s="20" t="str">
        <x:v>steal/steel</x:v>
      </x:c>
      <x:c r="B66" s="20" t="str">
        <x:v>steal, steel</x:v>
      </x:c>
      <x:c r="C66" s="20" t="str">
        <x:v>homophone set</x:v>
      </x:c>
      <x:c r="D66" s="20" t="str">
        <x:v>Use sentence context to choose the correct word</x:v>
      </x:c>
    </x:row>
    <x:row r="67">
      <x:c r="A67" s="20" t="str">
        <x:v>throne/thrown</x:v>
      </x:c>
      <x:c r="B67" s="20" t="str">
        <x:v>throne, thrown</x:v>
      </x:c>
      <x:c r="C67" s="20" t="str">
        <x:v>homophone set</x:v>
      </x:c>
      <x:c r="D67" s="20" t="str">
        <x:v>Use sentence context to choose the correct word</x:v>
      </x:c>
    </x:row>
    <x:row r="68">
      <x:c r="A68" s="20" t="str">
        <x:v>waist/waste</x:v>
      </x:c>
      <x:c r="B68" s="20" t="str">
        <x:v>waist, waste</x:v>
      </x:c>
      <x:c r="C68" s="20" t="str">
        <x:v>homophone set</x:v>
      </x:c>
      <x:c r="D68" s="20" t="str">
        <x:v>Use sentence context to choose the correct word</x:v>
      </x:c>
    </x:row>
    <x:row r="69">
      <x:c r="A69" s="20" t="str">
        <x:v>way/weigh</x:v>
      </x:c>
      <x:c r="B69" s="20" t="str">
        <x:v>way, weigh</x:v>
      </x:c>
      <x:c r="C69" s="20" t="str">
        <x:v>homophone set</x:v>
      </x:c>
      <x:c r="D69" s="20" t="str">
        <x:v>Use sentence context to choose the correct word</x:v>
      </x:c>
    </x:row>
    <x:row r="70">
      <x:c r="A70" s="20" t="str">
        <x:v>whose/who's</x:v>
      </x:c>
      <x:c r="B70" s="20" t="str">
        <x:v>whose, who's</x:v>
      </x:c>
      <x:c r="C70" s="20" t="str">
        <x:v>homophone set</x:v>
      </x:c>
      <x:c r="D70" s="20" t="str">
        <x:v>Use sentence context to choose the correct word</x:v>
      </x:c>
    </x:row>
    <x:row r="71">
      <x:c r="A71" s="20" t="str">
        <x:v>write/right</x:v>
      </x:c>
      <x:c r="B71" s="20" t="str">
        <x:v>write, right</x:v>
      </x:c>
      <x:c r="C71" s="20" t="str">
        <x:v>homophone set</x:v>
      </x:c>
      <x:c r="D71" s="20" t="str">
        <x:v>Use sentence context to choose the correct word</x:v>
      </x:c>
    </x:row>
  </x:sheetData>
  <x:pageMargins left="0.7" right="0.7" top="0.75" bottom="0.75" header="0.3" footer="0.3"/>
  <x:tableParts count="1">
    <x:tablePart xmlns:r="http://schemas.openxmlformats.org/officeDocument/2006/relationships" r:id="R74225000f27444d8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28" hidden="0" customWidth="1"/>
    <x:col min="5" max="5" width="54" hidden="0" customWidth="1"/>
  </x:cols>
  <x:sheetData>
    <x:row r="1">
      <x:c r="A1" s="53" t="str">
        <x:v>Skill</x:v>
      </x:c>
      <x:c r="B1" s="53" t="str">
        <x:v>Pair / Set</x:v>
      </x:c>
      <x:c r="C1" s="53" t="str">
        <x:v>Word A</x:v>
      </x:c>
      <x:c r="D1" s="53" t="str">
        <x:v>Word B / Other Words</x:v>
      </x:c>
      <x:c r="E1" s="53" t="str">
        <x:v>Teaching Note</x:v>
      </x:c>
    </x:row>
    <x:row r="2">
      <x:c r="A2" s="20" t="str">
        <x:v>Antonym</x:v>
      </x:c>
      <x:c r="B2" s="20" t="str">
        <x:v>hot/cold</x:v>
      </x:c>
      <x:c r="C2" s="20" t="str">
        <x:v>hot</x:v>
      </x:c>
      <x:c r="D2" s="20" t="str">
        <x:v>cold</x:v>
      </x:c>
      <x:c r="E2" s="20" t="str">
        <x:v>hot means the opposite of cold.</x:v>
      </x:c>
    </x:row>
    <x:row r="3">
      <x:c r="A3" s="20" t="str">
        <x:v>Antonym</x:v>
      </x:c>
      <x:c r="B3" s="20" t="str">
        <x:v>tall/short</x:v>
      </x:c>
      <x:c r="C3" s="20" t="str">
        <x:v>tall</x:v>
      </x:c>
      <x:c r="D3" s="20" t="str">
        <x:v>short</x:v>
      </x:c>
      <x:c r="E3" s="20" t="str">
        <x:v>tall means the opposite of short.</x:v>
      </x:c>
    </x:row>
    <x:row r="4">
      <x:c r="A4" s="20" t="str">
        <x:v>Antonym</x:v>
      </x:c>
      <x:c r="B4" s="20" t="str">
        <x:v>long/short</x:v>
      </x:c>
      <x:c r="C4" s="20" t="str">
        <x:v>long</x:v>
      </x:c>
      <x:c r="D4" s="20" t="str">
        <x:v>short</x:v>
      </x:c>
      <x:c r="E4" s="20" t="str">
        <x:v>long means the opposite of short.</x:v>
      </x:c>
    </x:row>
    <x:row r="5">
      <x:c r="A5" s="20" t="str">
        <x:v>Antonym</x:v>
      </x:c>
      <x:c r="B5" s="20" t="str">
        <x:v>fast/slow</x:v>
      </x:c>
      <x:c r="C5" s="20" t="str">
        <x:v>fast</x:v>
      </x:c>
      <x:c r="D5" s="20" t="str">
        <x:v>slow</x:v>
      </x:c>
      <x:c r="E5" s="20" t="str">
        <x:v>fast means the opposite of slow.</x:v>
      </x:c>
    </x:row>
    <x:row r="6">
      <x:c r="A6" s="20" t="str">
        <x:v>Antonym</x:v>
      </x:c>
      <x:c r="B6" s="20" t="str">
        <x:v>big/small</x:v>
      </x:c>
      <x:c r="C6" s="20" t="str">
        <x:v>big</x:v>
      </x:c>
      <x:c r="D6" s="20" t="str">
        <x:v>small</x:v>
      </x:c>
      <x:c r="E6" s="20" t="str">
        <x:v>big means the opposite of small.</x:v>
      </x:c>
    </x:row>
    <x:row r="7">
      <x:c r="A7" s="20" t="str">
        <x:v>Antonym</x:v>
      </x:c>
      <x:c r="B7" s="20" t="str">
        <x:v>happy/sad</x:v>
      </x:c>
      <x:c r="C7" s="20" t="str">
        <x:v>happy</x:v>
      </x:c>
      <x:c r="D7" s="20" t="str">
        <x:v>sad</x:v>
      </x:c>
      <x:c r="E7" s="20" t="str">
        <x:v>happy means the opposite of sad.</x:v>
      </x:c>
    </x:row>
    <x:row r="8">
      <x:c r="A8" s="20" t="str">
        <x:v>Antonym</x:v>
      </x:c>
      <x:c r="B8" s="20" t="str">
        <x:v>up/down</x:v>
      </x:c>
      <x:c r="C8" s="20" t="str">
        <x:v>up</x:v>
      </x:c>
      <x:c r="D8" s="20" t="str">
        <x:v>down</x:v>
      </x:c>
      <x:c r="E8" s="20" t="str">
        <x:v>up means the opposite of down.</x:v>
      </x:c>
    </x:row>
    <x:row r="9">
      <x:c r="A9" s="20" t="str">
        <x:v>Antonym</x:v>
      </x:c>
      <x:c r="B9" s="20" t="str">
        <x:v>in/out</x:v>
      </x:c>
      <x:c r="C9" s="20" t="str">
        <x:v>in</x:v>
      </x:c>
      <x:c r="D9" s="20" t="str">
        <x:v>out</x:v>
      </x:c>
      <x:c r="E9" s="20" t="str">
        <x:v>in means the opposite of out.</x:v>
      </x:c>
    </x:row>
    <x:row r="10">
      <x:c r="A10" s="20" t="str">
        <x:v>Antonym</x:v>
      </x:c>
      <x:c r="B10" s="20" t="str">
        <x:v>on/off</x:v>
      </x:c>
      <x:c r="C10" s="20" t="str">
        <x:v>on</x:v>
      </x:c>
      <x:c r="D10" s="20" t="str">
        <x:v>off</x:v>
      </x:c>
      <x:c r="E10" s="20" t="str">
        <x:v>on means the opposite of off.</x:v>
      </x:c>
    </x:row>
    <x:row r="11">
      <x:c r="A11" s="20" t="str">
        <x:v>Antonym</x:v>
      </x:c>
      <x:c r="B11" s="20" t="str">
        <x:v>open/closed</x:v>
      </x:c>
      <x:c r="C11" s="20" t="str">
        <x:v>open</x:v>
      </x:c>
      <x:c r="D11" s="20" t="str">
        <x:v>closed</x:v>
      </x:c>
      <x:c r="E11" s="20" t="str">
        <x:v>open means the opposite of closed.</x:v>
      </x:c>
    </x:row>
    <x:row r="12">
      <x:c r="A12" s="20" t="str">
        <x:v>Antonym</x:v>
      </x:c>
      <x:c r="B12" s="20" t="str">
        <x:v>wet/dry</x:v>
      </x:c>
      <x:c r="C12" s="20" t="str">
        <x:v>wet</x:v>
      </x:c>
      <x:c r="D12" s="20" t="str">
        <x:v>dry</x:v>
      </x:c>
      <x:c r="E12" s="20" t="str">
        <x:v>wet means the opposite of dry.</x:v>
      </x:c>
    </x:row>
    <x:row r="13">
      <x:c r="A13" s="20" t="str">
        <x:v>Antonym</x:v>
      </x:c>
      <x:c r="B13" s="20" t="str">
        <x:v>soft/hard</x:v>
      </x:c>
      <x:c r="C13" s="20" t="str">
        <x:v>soft</x:v>
      </x:c>
      <x:c r="D13" s="20" t="str">
        <x:v>hard</x:v>
      </x:c>
      <x:c r="E13" s="20" t="str">
        <x:v>soft means the opposite of hard.</x:v>
      </x:c>
    </x:row>
    <x:row r="14">
      <x:c r="A14" s="20" t="str">
        <x:v>Antonym</x:v>
      </x:c>
      <x:c r="B14" s="20" t="str">
        <x:v>light/dark</x:v>
      </x:c>
      <x:c r="C14" s="20" t="str">
        <x:v>light</x:v>
      </x:c>
      <x:c r="D14" s="20" t="str">
        <x:v>dark</x:v>
      </x:c>
      <x:c r="E14" s="20" t="str">
        <x:v>light means the opposite of dark.</x:v>
      </x:c>
    </x:row>
    <x:row r="15">
      <x:c r="A15" s="20" t="str">
        <x:v>Antonym</x:v>
      </x:c>
      <x:c r="B15" s="20" t="str">
        <x:v>day/night</x:v>
      </x:c>
      <x:c r="C15" s="20" t="str">
        <x:v>day</x:v>
      </x:c>
      <x:c r="D15" s="20" t="str">
        <x:v>night</x:v>
      </x:c>
      <x:c r="E15" s="20" t="str">
        <x:v>day means the opposite of night.</x:v>
      </x:c>
    </x:row>
    <x:row r="16">
      <x:c r="A16" s="20" t="str">
        <x:v>Antonym</x:v>
      </x:c>
      <x:c r="B16" s="20" t="str">
        <x:v>young/old</x:v>
      </x:c>
      <x:c r="C16" s="20" t="str">
        <x:v>young</x:v>
      </x:c>
      <x:c r="D16" s="20" t="str">
        <x:v>old</x:v>
      </x:c>
      <x:c r="E16" s="20" t="str">
        <x:v>young means the opposite of old.</x:v>
      </x:c>
    </x:row>
    <x:row r="17">
      <x:c r="A17" s="20" t="str">
        <x:v>Antonym</x:v>
      </x:c>
      <x:c r="B17" s="20" t="str">
        <x:v>new/old</x:v>
      </x:c>
      <x:c r="C17" s="20" t="str">
        <x:v>new</x:v>
      </x:c>
      <x:c r="D17" s="20" t="str">
        <x:v>old</x:v>
      </x:c>
      <x:c r="E17" s="20" t="str">
        <x:v>new means the opposite of old.</x:v>
      </x:c>
    </x:row>
    <x:row r="18">
      <x:c r="A18" s="20" t="str">
        <x:v>Antonym</x:v>
      </x:c>
      <x:c r="B18" s="20" t="str">
        <x:v>clean/dirty</x:v>
      </x:c>
      <x:c r="C18" s="20" t="str">
        <x:v>clean</x:v>
      </x:c>
      <x:c r="D18" s="20" t="str">
        <x:v>dirty</x:v>
      </x:c>
      <x:c r="E18" s="20" t="str">
        <x:v>clean means the opposite of dirty.</x:v>
      </x:c>
    </x:row>
    <x:row r="19">
      <x:c r="A19" s="20" t="str">
        <x:v>Antonym</x:v>
      </x:c>
      <x:c r="B19" s="20" t="str">
        <x:v>full/empty</x:v>
      </x:c>
      <x:c r="C19" s="20" t="str">
        <x:v>full</x:v>
      </x:c>
      <x:c r="D19" s="20" t="str">
        <x:v>empty</x:v>
      </x:c>
      <x:c r="E19" s="20" t="str">
        <x:v>full means the opposite of empty.</x:v>
      </x:c>
    </x:row>
    <x:row r="20">
      <x:c r="A20" s="20" t="str">
        <x:v>Antonym</x:v>
      </x:c>
      <x:c r="B20" s="20" t="str">
        <x:v>near/far</x:v>
      </x:c>
      <x:c r="C20" s="20" t="str">
        <x:v>near</x:v>
      </x:c>
      <x:c r="D20" s="20" t="str">
        <x:v>far</x:v>
      </x:c>
      <x:c r="E20" s="20" t="str">
        <x:v>near means the opposite of far.</x:v>
      </x:c>
    </x:row>
    <x:row r="21">
      <x:c r="A21" s="20" t="str">
        <x:v>Antonym</x:v>
      </x:c>
      <x:c r="B21" s="20" t="str">
        <x:v>loud/quiet</x:v>
      </x:c>
      <x:c r="C21" s="20" t="str">
        <x:v>loud</x:v>
      </x:c>
      <x:c r="D21" s="20" t="str">
        <x:v>quiet</x:v>
      </x:c>
      <x:c r="E21" s="20" t="str">
        <x:v>loud means the opposite of quiet.</x:v>
      </x:c>
    </x:row>
    <x:row r="22">
      <x:c r="A22" s="20" t="str">
        <x:v>Antonym</x:v>
      </x:c>
      <x:c r="B22" s="20" t="str">
        <x:v>early/late</x:v>
      </x:c>
      <x:c r="C22" s="20" t="str">
        <x:v>early</x:v>
      </x:c>
      <x:c r="D22" s="20" t="str">
        <x:v>late</x:v>
      </x:c>
      <x:c r="E22" s="20" t="str">
        <x:v>early means the opposite of late.</x:v>
      </x:c>
    </x:row>
    <x:row r="23">
      <x:c r="A23" s="20" t="str">
        <x:v>Antonym</x:v>
      </x:c>
      <x:c r="B23" s="20" t="str">
        <x:v>first/last</x:v>
      </x:c>
      <x:c r="C23" s="20" t="str">
        <x:v>first</x:v>
      </x:c>
      <x:c r="D23" s="20" t="str">
        <x:v>last</x:v>
      </x:c>
      <x:c r="E23" s="20" t="str">
        <x:v>first means the opposite of last.</x:v>
      </x:c>
    </x:row>
    <x:row r="24">
      <x:c r="A24" s="20" t="str">
        <x:v>Antonym</x:v>
      </x:c>
      <x:c r="B24" s="20" t="str">
        <x:v>front/back</x:v>
      </x:c>
      <x:c r="C24" s="20" t="str">
        <x:v>front</x:v>
      </x:c>
      <x:c r="D24" s="20" t="str">
        <x:v>back</x:v>
      </x:c>
      <x:c r="E24" s="20" t="str">
        <x:v>front means the opposite of back.</x:v>
      </x:c>
    </x:row>
    <x:row r="25">
      <x:c r="A25" s="20" t="str">
        <x:v>Antonym</x:v>
      </x:c>
      <x:c r="B25" s="20" t="str">
        <x:v>top/bottom</x:v>
      </x:c>
      <x:c r="C25" s="20" t="str">
        <x:v>top</x:v>
      </x:c>
      <x:c r="D25" s="20" t="str">
        <x:v>bottom</x:v>
      </x:c>
      <x:c r="E25" s="20" t="str">
        <x:v>top means the opposite of bottom.</x:v>
      </x:c>
    </x:row>
    <x:row r="26">
      <x:c r="A26" s="20" t="str">
        <x:v>Antonym</x:v>
      </x:c>
      <x:c r="B26" s="20" t="str">
        <x:v>left/right</x:v>
      </x:c>
      <x:c r="C26" s="20" t="str">
        <x:v>left</x:v>
      </x:c>
      <x:c r="D26" s="20" t="str">
        <x:v>right</x:v>
      </x:c>
      <x:c r="E26" s="20" t="str">
        <x:v>left means the opposite of right.</x:v>
      </x:c>
    </x:row>
    <x:row r="27">
      <x:c r="A27" s="20" t="str">
        <x:v>Antonym</x:v>
      </x:c>
      <x:c r="B27" s="20" t="str">
        <x:v>inside/outside</x:v>
      </x:c>
      <x:c r="C27" s="20" t="str">
        <x:v>inside</x:v>
      </x:c>
      <x:c r="D27" s="20" t="str">
        <x:v>outside</x:v>
      </x:c>
      <x:c r="E27" s="20" t="str">
        <x:v>inside means the opposite of outside.</x:v>
      </x:c>
    </x:row>
    <x:row r="28">
      <x:c r="A28" s="20" t="str">
        <x:v>Antonym</x:v>
      </x:c>
      <x:c r="B28" s="20" t="str">
        <x:v>over/under</x:v>
      </x:c>
      <x:c r="C28" s="20" t="str">
        <x:v>over</x:v>
      </x:c>
      <x:c r="D28" s="20" t="str">
        <x:v>under</x:v>
      </x:c>
      <x:c r="E28" s="20" t="str">
        <x:v>over means the opposite of under.</x:v>
      </x:c>
    </x:row>
    <x:row r="29">
      <x:c r="A29" s="20" t="str">
        <x:v>Antonym</x:v>
      </x:c>
      <x:c r="B29" s="20" t="str">
        <x:v>before/after</x:v>
      </x:c>
      <x:c r="C29" s="20" t="str">
        <x:v>before</x:v>
      </x:c>
      <x:c r="D29" s="20" t="str">
        <x:v>after</x:v>
      </x:c>
      <x:c r="E29" s="20" t="str">
        <x:v>before means the opposite of after.</x:v>
      </x:c>
    </x:row>
    <x:row r="30">
      <x:c r="A30" s="20" t="str">
        <x:v>Antonym</x:v>
      </x:c>
      <x:c r="B30" s="20" t="str">
        <x:v>above/below</x:v>
      </x:c>
      <x:c r="C30" s="20" t="str">
        <x:v>above</x:v>
      </x:c>
      <x:c r="D30" s="20" t="str">
        <x:v>below</x:v>
      </x:c>
      <x:c r="E30" s="20" t="str">
        <x:v>above means the opposite of below.</x:v>
      </x:c>
    </x:row>
    <x:row r="31">
      <x:c r="A31" s="20" t="str">
        <x:v>Antonym</x:v>
      </x:c>
      <x:c r="B31" s="20" t="str">
        <x:v>push/pull</x:v>
      </x:c>
      <x:c r="C31" s="20" t="str">
        <x:v>push</x:v>
      </x:c>
      <x:c r="D31" s="20" t="str">
        <x:v>pull</x:v>
      </x:c>
      <x:c r="E31" s="20" t="str">
        <x:v>push means the opposite of pull.</x:v>
      </x:c>
    </x:row>
    <x:row r="32">
      <x:c r="A32" s="20" t="str">
        <x:v>Antonym</x:v>
      </x:c>
      <x:c r="B32" s="20" t="str">
        <x:v>come/go</x:v>
      </x:c>
      <x:c r="C32" s="20" t="str">
        <x:v>come</x:v>
      </x:c>
      <x:c r="D32" s="20" t="str">
        <x:v>go</x:v>
      </x:c>
      <x:c r="E32" s="20" t="str">
        <x:v>come means the opposite of go.</x:v>
      </x:c>
    </x:row>
    <x:row r="33">
      <x:c r="A33" s="20" t="str">
        <x:v>Antonym</x:v>
      </x:c>
      <x:c r="B33" s="20" t="str">
        <x:v>give/take</x:v>
      </x:c>
      <x:c r="C33" s="20" t="str">
        <x:v>give</x:v>
      </x:c>
      <x:c r="D33" s="20" t="str">
        <x:v>take</x:v>
      </x:c>
      <x:c r="E33" s="20" t="str">
        <x:v>give means the opposite of take.</x:v>
      </x:c>
    </x:row>
    <x:row r="34">
      <x:c r="A34" s="20" t="str">
        <x:v>Antonym</x:v>
      </x:c>
      <x:c r="B34" s="20" t="str">
        <x:v>sit/stand</x:v>
      </x:c>
      <x:c r="C34" s="20" t="str">
        <x:v>sit</x:v>
      </x:c>
      <x:c r="D34" s="20" t="str">
        <x:v>stand</x:v>
      </x:c>
      <x:c r="E34" s="20" t="str">
        <x:v>sit means the opposite of stand.</x:v>
      </x:c>
    </x:row>
    <x:row r="35">
      <x:c r="A35" s="20" t="str">
        <x:v>Antonym</x:v>
      </x:c>
      <x:c r="B35" s="20" t="str">
        <x:v>laugh/cry</x:v>
      </x:c>
      <x:c r="C35" s="20" t="str">
        <x:v>laugh</x:v>
      </x:c>
      <x:c r="D35" s="20" t="str">
        <x:v>cry</x:v>
      </x:c>
      <x:c r="E35" s="20" t="str">
        <x:v>laugh means the opposite of cry.</x:v>
      </x:c>
    </x:row>
    <x:row r="36">
      <x:c r="A36" s="20" t="str">
        <x:v>Antonym</x:v>
      </x:c>
      <x:c r="B36" s="20" t="str">
        <x:v>start/stop</x:v>
      </x:c>
      <x:c r="C36" s="20" t="str">
        <x:v>start</x:v>
      </x:c>
      <x:c r="D36" s="20" t="str">
        <x:v>stop</x:v>
      </x:c>
      <x:c r="E36" s="20" t="str">
        <x:v>start means the opposite of stop.</x:v>
      </x:c>
    </x:row>
    <x:row r="37">
      <x:c r="A37" s="20" t="str">
        <x:v>Antonym</x:v>
      </x:c>
      <x:c r="B37" s="20" t="str">
        <x:v>win/lose</x:v>
      </x:c>
      <x:c r="C37" s="20" t="str">
        <x:v>win</x:v>
      </x:c>
      <x:c r="D37" s="20" t="str">
        <x:v>lose</x:v>
      </x:c>
      <x:c r="E37" s="20" t="str">
        <x:v>win means the opposite of lose.</x:v>
      </x:c>
    </x:row>
    <x:row r="38">
      <x:c r="A38" s="20" t="str">
        <x:v>Antonym</x:v>
      </x:c>
      <x:c r="B38" s="20" t="str">
        <x:v>good/bad</x:v>
      </x:c>
      <x:c r="C38" s="20" t="str">
        <x:v>good</x:v>
      </x:c>
      <x:c r="D38" s="20" t="str">
        <x:v>bad</x:v>
      </x:c>
      <x:c r="E38" s="20" t="str">
        <x:v>good means the opposite of bad.</x:v>
      </x:c>
    </x:row>
    <x:row r="39">
      <x:c r="A39" s="20" t="str">
        <x:v>Antonym</x:v>
      </x:c>
      <x:c r="B39" s="20" t="str">
        <x:v>kind/mean</x:v>
      </x:c>
      <x:c r="C39" s="20" t="str">
        <x:v>kind</x:v>
      </x:c>
      <x:c r="D39" s="20" t="str">
        <x:v>mean</x:v>
      </x:c>
      <x:c r="E39" s="20" t="str">
        <x:v>kind means the opposite of mean.</x:v>
      </x:c>
    </x:row>
    <x:row r="40">
      <x:c r="A40" s="20" t="str">
        <x:v>Antonym</x:v>
      </x:c>
      <x:c r="B40" s="20" t="str">
        <x:v>safe/dangerous</x:v>
      </x:c>
      <x:c r="C40" s="20" t="str">
        <x:v>safe</x:v>
      </x:c>
      <x:c r="D40" s="20" t="str">
        <x:v>dangerous</x:v>
      </x:c>
      <x:c r="E40" s="20" t="str">
        <x:v>safe means the opposite of dangerous.</x:v>
      </x:c>
    </x:row>
    <x:row r="41">
      <x:c r="A41" s="20" t="str">
        <x:v>Antonym</x:v>
      </x:c>
      <x:c r="B41" s="20" t="str">
        <x:v>easy/hard</x:v>
      </x:c>
      <x:c r="C41" s="20" t="str">
        <x:v>easy</x:v>
      </x:c>
      <x:c r="D41" s="20" t="str">
        <x:v>hard</x:v>
      </x:c>
      <x:c r="E41" s="20" t="str">
        <x:v>easy means the opposite of hard.</x:v>
      </x:c>
    </x:row>
    <x:row r="42">
      <x:c r="A42" s="20" t="str">
        <x:v>Antonym</x:v>
      </x:c>
      <x:c r="B42" s="20" t="str">
        <x:v>strong/weak</x:v>
      </x:c>
      <x:c r="C42" s="20" t="str">
        <x:v>strong</x:v>
      </x:c>
      <x:c r="D42" s="20" t="str">
        <x:v>weak</x:v>
      </x:c>
      <x:c r="E42" s="20" t="str">
        <x:v>strong means the opposite of weak.</x:v>
      </x:c>
    </x:row>
    <x:row r="43">
      <x:c r="A43" s="20" t="str">
        <x:v>Antonym</x:v>
      </x:c>
      <x:c r="B43" s="20" t="str">
        <x:v>thick/thin</x:v>
      </x:c>
      <x:c r="C43" s="20" t="str">
        <x:v>thick</x:v>
      </x:c>
      <x:c r="D43" s="20" t="str">
        <x:v>thin</x:v>
      </x:c>
      <x:c r="E43" s="20" t="str">
        <x:v>thick means the opposite of thin.</x:v>
      </x:c>
    </x:row>
    <x:row r="44">
      <x:c r="A44" s="20" t="str">
        <x:v>Antonym</x:v>
      </x:c>
      <x:c r="B44" s="20" t="str">
        <x:v>wide/narrow</x:v>
      </x:c>
      <x:c r="C44" s="20" t="str">
        <x:v>wide</x:v>
      </x:c>
      <x:c r="D44" s="20" t="str">
        <x:v>narrow</x:v>
      </x:c>
      <x:c r="E44" s="20" t="str">
        <x:v>wide means the opposite of narrow.</x:v>
      </x:c>
    </x:row>
    <x:row r="45">
      <x:c r="A45" s="20" t="str">
        <x:v>Antonym</x:v>
      </x:c>
      <x:c r="B45" s="20" t="str">
        <x:v>deep/shallow</x:v>
      </x:c>
      <x:c r="C45" s="20" t="str">
        <x:v>deep</x:v>
      </x:c>
      <x:c r="D45" s="20" t="str">
        <x:v>shallow</x:v>
      </x:c>
      <x:c r="E45" s="20" t="str">
        <x:v>deep means the opposite of shallow.</x:v>
      </x:c>
    </x:row>
    <x:row r="46">
      <x:c r="A46" s="20" t="str">
        <x:v>Antonym</x:v>
      </x:c>
      <x:c r="B46" s="20" t="str">
        <x:v>rough/smooth</x:v>
      </x:c>
      <x:c r="C46" s="20" t="str">
        <x:v>rough</x:v>
      </x:c>
      <x:c r="D46" s="20" t="str">
        <x:v>smooth</x:v>
      </x:c>
      <x:c r="E46" s="20" t="str">
        <x:v>rough means the opposite of smooth.</x:v>
      </x:c>
    </x:row>
    <x:row r="47">
      <x:c r="A47" s="20" t="str">
        <x:v>Antonym</x:v>
      </x:c>
      <x:c r="B47" s="20" t="str">
        <x:v>sharp/dull</x:v>
      </x:c>
      <x:c r="C47" s="20" t="str">
        <x:v>sharp</x:v>
      </x:c>
      <x:c r="D47" s="20" t="str">
        <x:v>dull</x:v>
      </x:c>
      <x:c r="E47" s="20" t="str">
        <x:v>sharp means the opposite of dull.</x:v>
      </x:c>
    </x:row>
    <x:row r="48">
      <x:c r="A48" s="20" t="str">
        <x:v>Antonym</x:v>
      </x:c>
      <x:c r="B48" s="20" t="str">
        <x:v>sweet/sour</x:v>
      </x:c>
      <x:c r="C48" s="20" t="str">
        <x:v>sweet</x:v>
      </x:c>
      <x:c r="D48" s="20" t="str">
        <x:v>sour</x:v>
      </x:c>
      <x:c r="E48" s="20" t="str">
        <x:v>sweet means the opposite of sour.</x:v>
      </x:c>
    </x:row>
    <x:row r="49">
      <x:c r="A49" s="20" t="str">
        <x:v>Antonym</x:v>
      </x:c>
      <x:c r="B49" s="20" t="str">
        <x:v>heavy/light</x:v>
      </x:c>
      <x:c r="C49" s="20" t="str">
        <x:v>heavy</x:v>
      </x:c>
      <x:c r="D49" s="20" t="str">
        <x:v>light</x:v>
      </x:c>
      <x:c r="E49" s="20" t="str">
        <x:v>heavy means the opposite of light.</x:v>
      </x:c>
    </x:row>
    <x:row r="50">
      <x:c r="A50" s="20" t="str">
        <x:v>Antonym</x:v>
      </x:c>
      <x:c r="B50" s="20" t="str">
        <x:v>slow/quick</x:v>
      </x:c>
      <x:c r="C50" s="20" t="str">
        <x:v>slow</x:v>
      </x:c>
      <x:c r="D50" s="20" t="str">
        <x:v>quick</x:v>
      </x:c>
      <x:c r="E50" s="20" t="str">
        <x:v>slow means the opposite of quick.</x:v>
      </x:c>
    </x:row>
    <x:row r="51">
      <x:c r="A51" s="20" t="str">
        <x:v>Antonym</x:v>
      </x:c>
      <x:c r="B51" s="20" t="str">
        <x:v>empty/filled</x:v>
      </x:c>
      <x:c r="C51" s="20" t="str">
        <x:v>empty</x:v>
      </x:c>
      <x:c r="D51" s="20" t="str">
        <x:v>filled</x:v>
      </x:c>
      <x:c r="E51" s="20" t="str">
        <x:v>empty means the opposite of filled.</x:v>
      </x:c>
    </x:row>
    <x:row r="52">
      <x:c r="A52" s="20" t="str">
        <x:v>Antonym</x:v>
      </x:c>
      <x:c r="B52" s="20" t="str">
        <x:v>awake/asleep</x:v>
      </x:c>
      <x:c r="C52" s="20" t="str">
        <x:v>awake</x:v>
      </x:c>
      <x:c r="D52" s="20" t="str">
        <x:v>asleep</x:v>
      </x:c>
      <x:c r="E52" s="20" t="str">
        <x:v>awake means the opposite of asleep.</x:v>
      </x:c>
    </x:row>
    <x:row r="53">
      <x:c r="A53" s="20" t="str">
        <x:v>Antonym</x:v>
      </x:c>
      <x:c r="B53" s="20" t="str">
        <x:v>brave/afraid</x:v>
      </x:c>
      <x:c r="C53" s="20" t="str">
        <x:v>brave</x:v>
      </x:c>
      <x:c r="D53" s="20" t="str">
        <x:v>afraid</x:v>
      </x:c>
      <x:c r="E53" s="20" t="str">
        <x:v>brave means the opposite of afraid.</x:v>
      </x:c>
    </x:row>
    <x:row r="54">
      <x:c r="A54" s="20" t="str">
        <x:v>Antonym</x:v>
      </x:c>
      <x:c r="B54" s="20" t="str">
        <x:v>busy/free</x:v>
      </x:c>
      <x:c r="C54" s="20" t="str">
        <x:v>busy</x:v>
      </x:c>
      <x:c r="D54" s="20" t="str">
        <x:v>free</x:v>
      </x:c>
      <x:c r="E54" s="20" t="str">
        <x:v>busy means the opposite of free.</x:v>
      </x:c>
    </x:row>
    <x:row r="55">
      <x:c r="A55" s="20" t="str">
        <x:v>Antonym</x:v>
      </x:c>
      <x:c r="B55" s="20" t="str">
        <x:v>calm/wild</x:v>
      </x:c>
      <x:c r="C55" s="20" t="str">
        <x:v>calm</x:v>
      </x:c>
      <x:c r="D55" s="20" t="str">
        <x:v>wild</x:v>
      </x:c>
      <x:c r="E55" s="20" t="str">
        <x:v>calm means the opposite of wild.</x:v>
      </x:c>
    </x:row>
    <x:row r="56">
      <x:c r="A56" s="20" t="str">
        <x:v>Antonym</x:v>
      </x:c>
      <x:c r="B56" s="20" t="str">
        <x:v>careful/careless</x:v>
      </x:c>
      <x:c r="C56" s="20" t="str">
        <x:v>careful</x:v>
      </x:c>
      <x:c r="D56" s="20" t="str">
        <x:v>careless</x:v>
      </x:c>
      <x:c r="E56" s="20" t="str">
        <x:v>careful means the opposite of careless.</x:v>
      </x:c>
    </x:row>
    <x:row r="57">
      <x:c r="A57" s="20" t="str">
        <x:v>Antonym</x:v>
      </x:c>
      <x:c r="B57" s="20" t="str">
        <x:v>same/different</x:v>
      </x:c>
      <x:c r="C57" s="20" t="str">
        <x:v>same</x:v>
      </x:c>
      <x:c r="D57" s="20" t="str">
        <x:v>different</x:v>
      </x:c>
      <x:c r="E57" s="20" t="str">
        <x:v>same means the opposite of different.</x:v>
      </x:c>
    </x:row>
    <x:row r="58">
      <x:c r="A58" s="20" t="str">
        <x:v>Antonym</x:v>
      </x:c>
      <x:c r="B58" s="20" t="str">
        <x:v>true/false</x:v>
      </x:c>
      <x:c r="C58" s="20" t="str">
        <x:v>true</x:v>
      </x:c>
      <x:c r="D58" s="20" t="str">
        <x:v>false</x:v>
      </x:c>
      <x:c r="E58" s="20" t="str">
        <x:v>true means the opposite of false.</x:v>
      </x:c>
    </x:row>
    <x:row r="59">
      <x:c r="A59" s="20" t="str">
        <x:v>Antonym</x:v>
      </x:c>
      <x:c r="B59" s="20" t="str">
        <x:v>real/fake</x:v>
      </x:c>
      <x:c r="C59" s="20" t="str">
        <x:v>real</x:v>
      </x:c>
      <x:c r="D59" s="20" t="str">
        <x:v>fake</x:v>
      </x:c>
      <x:c r="E59" s="20" t="str">
        <x:v>real means the opposite of fake.</x:v>
      </x:c>
    </x:row>
    <x:row r="60">
      <x:c r="A60" s="20" t="str">
        <x:v>Antonym</x:v>
      </x:c>
      <x:c r="B60" s="20" t="str">
        <x:v>right/wrong</x:v>
      </x:c>
      <x:c r="C60" s="20" t="str">
        <x:v>right</x:v>
      </x:c>
      <x:c r="D60" s="20" t="str">
        <x:v>wrong</x:v>
      </x:c>
      <x:c r="E60" s="20" t="str">
        <x:v>right means the opposite of wrong.</x:v>
      </x:c>
    </x:row>
    <x:row r="61">
      <x:c r="A61" s="20" t="str">
        <x:v>Antonym</x:v>
      </x:c>
      <x:c r="B61" s="20" t="str">
        <x:v>rich/poor</x:v>
      </x:c>
      <x:c r="C61" s="20" t="str">
        <x:v>rich</x:v>
      </x:c>
      <x:c r="D61" s="20" t="str">
        <x:v>poor</x:v>
      </x:c>
      <x:c r="E61" s="20" t="str">
        <x:v>rich means the opposite of poor.</x:v>
      </x:c>
    </x:row>
    <x:row r="62">
      <x:c r="A62" s="20" t="str">
        <x:v>Antonym</x:v>
      </x:c>
      <x:c r="B62" s="20" t="str">
        <x:v>beautiful/ugly</x:v>
      </x:c>
      <x:c r="C62" s="20" t="str">
        <x:v>beautiful</x:v>
      </x:c>
      <x:c r="D62" s="20" t="str">
        <x:v>ugly</x:v>
      </x:c>
      <x:c r="E62" s="20" t="str">
        <x:v>beautiful means the opposite of ugly.</x:v>
      </x:c>
    </x:row>
    <x:row r="63">
      <x:c r="A63" s="20" t="str">
        <x:v>Antonym</x:v>
      </x:c>
      <x:c r="B63" s="20" t="str">
        <x:v>bright/dim</x:v>
      </x:c>
      <x:c r="C63" s="20" t="str">
        <x:v>bright</x:v>
      </x:c>
      <x:c r="D63" s="20" t="str">
        <x:v>dim</x:v>
      </x:c>
      <x:c r="E63" s="20" t="str">
        <x:v>bright means the opposite of dim.</x:v>
      </x:c>
    </x:row>
    <x:row r="64">
      <x:c r="A64" s="20" t="str">
        <x:v>Antonym</x:v>
      </x:c>
      <x:c r="B64" s="20" t="str">
        <x:v>clear/cloudy</x:v>
      </x:c>
      <x:c r="C64" s="20" t="str">
        <x:v>clear</x:v>
      </x:c>
      <x:c r="D64" s="20" t="str">
        <x:v>cloudy</x:v>
      </x:c>
      <x:c r="E64" s="20" t="str">
        <x:v>clear means the opposite of cloudy.</x:v>
      </x:c>
    </x:row>
    <x:row r="65">
      <x:c r="A65" s="20" t="str">
        <x:v>Antonym</x:v>
      </x:c>
      <x:c r="B65" s="20" t="str">
        <x:v>close/open</x:v>
      </x:c>
      <x:c r="C65" s="20" t="str">
        <x:v>close</x:v>
      </x:c>
      <x:c r="D65" s="20" t="str">
        <x:v>open</x:v>
      </x:c>
      <x:c r="E65" s="20" t="str">
        <x:v>close means the opposite of open.</x:v>
      </x:c>
    </x:row>
    <x:row r="66">
      <x:c r="A66" s="20" t="str">
        <x:v>Antonym</x:v>
      </x:c>
      <x:c r="B66" s="20" t="str">
        <x:v>cool/warm</x:v>
      </x:c>
      <x:c r="C66" s="20" t="str">
        <x:v>cool</x:v>
      </x:c>
      <x:c r="D66" s="20" t="str">
        <x:v>warm</x:v>
      </x:c>
      <x:c r="E66" s="20" t="str">
        <x:v>cool means the opposite of warm.</x:v>
      </x:c>
    </x:row>
    <x:row r="67">
      <x:c r="A67" s="20" t="str">
        <x:v>Antonym</x:v>
      </x:c>
      <x:c r="B67" s="20" t="str">
        <x:v>dead/alive</x:v>
      </x:c>
      <x:c r="C67" s="20" t="str">
        <x:v>dead</x:v>
      </x:c>
      <x:c r="D67" s="20" t="str">
        <x:v>alive</x:v>
      </x:c>
      <x:c r="E67" s="20" t="str">
        <x:v>dead means the opposite of alive.</x:v>
      </x:c>
    </x:row>
    <x:row r="68">
      <x:c r="A68" s="20" t="str">
        <x:v>Antonym</x:v>
      </x:c>
      <x:c r="B68" s="20" t="str">
        <x:v>early/delayed</x:v>
      </x:c>
      <x:c r="C68" s="20" t="str">
        <x:v>early</x:v>
      </x:c>
      <x:c r="D68" s="20" t="str">
        <x:v>delayed</x:v>
      </x:c>
      <x:c r="E68" s="20" t="str">
        <x:v>early means the opposite of delayed.</x:v>
      </x:c>
    </x:row>
    <x:row r="69">
      <x:c r="A69" s="20" t="str">
        <x:v>Antonym</x:v>
      </x:c>
      <x:c r="B69" s="20" t="str">
        <x:v>fresh/stale</x:v>
      </x:c>
      <x:c r="C69" s="20" t="str">
        <x:v>fresh</x:v>
      </x:c>
      <x:c r="D69" s="20" t="str">
        <x:v>stale</x:v>
      </x:c>
      <x:c r="E69" s="20" t="str">
        <x:v>fresh means the opposite of stale.</x:v>
      </x:c>
    </x:row>
    <x:row r="70">
      <x:c r="A70" s="20" t="str">
        <x:v>Antonym</x:v>
      </x:c>
      <x:c r="B70" s="20" t="str">
        <x:v>friendly/unfriendly</x:v>
      </x:c>
      <x:c r="C70" s="20" t="str">
        <x:v>friendly</x:v>
      </x:c>
      <x:c r="D70" s="20" t="str">
        <x:v>unfriendly</x:v>
      </x:c>
      <x:c r="E70" s="20" t="str">
        <x:v>friendly means the opposite of unfriendly.</x:v>
      </x:c>
    </x:row>
    <x:row r="71">
      <x:c r="A71" s="20" t="str">
        <x:v>Antonym</x:v>
      </x:c>
      <x:c r="B71" s="20" t="str">
        <x:v>gentle/rough</x:v>
      </x:c>
      <x:c r="C71" s="20" t="str">
        <x:v>gentle</x:v>
      </x:c>
      <x:c r="D71" s="20" t="str">
        <x:v>rough</x:v>
      </x:c>
      <x:c r="E71" s="20" t="str">
        <x:v>gentle means the opposite of rough.</x:v>
      </x:c>
    </x:row>
    <x:row r="72">
      <x:c r="A72" s="20" t="str">
        <x:v>Antonym</x:v>
      </x:c>
      <x:c r="B72" s="20" t="str">
        <x:v>glad/upset</x:v>
      </x:c>
      <x:c r="C72" s="20" t="str">
        <x:v>glad</x:v>
      </x:c>
      <x:c r="D72" s="20" t="str">
        <x:v>upset</x:v>
      </x:c>
      <x:c r="E72" s="20" t="str">
        <x:v>glad means the opposite of upset.</x:v>
      </x:c>
    </x:row>
    <x:row r="73">
      <x:c r="A73" s="20" t="str">
        <x:v>Antonym</x:v>
      </x:c>
      <x:c r="B73" s="20" t="str">
        <x:v>healthy/sick</x:v>
      </x:c>
      <x:c r="C73" s="20" t="str">
        <x:v>healthy</x:v>
      </x:c>
      <x:c r="D73" s="20" t="str">
        <x:v>sick</x:v>
      </x:c>
      <x:c r="E73" s="20" t="str">
        <x:v>healthy means the opposite of sick.</x:v>
      </x:c>
    </x:row>
    <x:row r="74">
      <x:c r="A74" s="20" t="str">
        <x:v>Antonym</x:v>
      </x:c>
      <x:c r="B74" s="20" t="str">
        <x:v>high/low</x:v>
      </x:c>
      <x:c r="C74" s="20" t="str">
        <x:v>high</x:v>
      </x:c>
      <x:c r="D74" s="20" t="str">
        <x:v>low</x:v>
      </x:c>
      <x:c r="E74" s="20" t="str">
        <x:v>high means the opposite of low.</x:v>
      </x:c>
    </x:row>
    <x:row r="75">
      <x:c r="A75" s="20" t="str">
        <x:v>Antonym</x:v>
      </x:c>
      <x:c r="B75" s="20" t="str">
        <x:v>honest/dishonest</x:v>
      </x:c>
      <x:c r="C75" s="20" t="str">
        <x:v>honest</x:v>
      </x:c>
      <x:c r="D75" s="20" t="str">
        <x:v>dishonest</x:v>
      </x:c>
      <x:c r="E75" s="20" t="str">
        <x:v>honest means the opposite of dishonest.</x:v>
      </x:c>
    </x:row>
    <x:row r="76">
      <x:c r="A76" s="20" t="str">
        <x:v>Antonym</x:v>
      </x:c>
      <x:c r="B76" s="20" t="str">
        <x:v>important/unimportant</x:v>
      </x:c>
      <x:c r="C76" s="20" t="str">
        <x:v>important</x:v>
      </x:c>
      <x:c r="D76" s="20" t="str">
        <x:v>unimportant</x:v>
      </x:c>
      <x:c r="E76" s="20" t="str">
        <x:v>important means the opposite of unimportant.</x:v>
      </x:c>
    </x:row>
    <x:row r="77">
      <x:c r="A77" s="20" t="str">
        <x:v>Antonym</x:v>
      </x:c>
      <x:c r="B77" s="20" t="str">
        <x:v>large/tiny</x:v>
      </x:c>
      <x:c r="C77" s="20" t="str">
        <x:v>large</x:v>
      </x:c>
      <x:c r="D77" s="20" t="str">
        <x:v>tiny</x:v>
      </x:c>
      <x:c r="E77" s="20" t="str">
        <x:v>large means the opposite of tiny.</x:v>
      </x:c>
    </x:row>
    <x:row r="78">
      <x:c r="A78" s="20" t="str">
        <x:v>Antonym</x:v>
      </x:c>
      <x:c r="B78" s="20" t="str">
        <x:v>loose/tight</x:v>
      </x:c>
      <x:c r="C78" s="20" t="str">
        <x:v>loose</x:v>
      </x:c>
      <x:c r="D78" s="20" t="str">
        <x:v>tight</x:v>
      </x:c>
      <x:c r="E78" s="20" t="str">
        <x:v>loose means the opposite of tight.</x:v>
      </x:c>
    </x:row>
    <x:row r="79">
      <x:c r="A79" s="20" t="str">
        <x:v>Antonym</x:v>
      </x:c>
      <x:c r="B79" s="20" t="str">
        <x:v>messy/neat</x:v>
      </x:c>
      <x:c r="C79" s="20" t="str">
        <x:v>messy</x:v>
      </x:c>
      <x:c r="D79" s="20" t="str">
        <x:v>neat</x:v>
      </x:c>
      <x:c r="E79" s="20" t="str">
        <x:v>messy means the opposite of neat.</x:v>
      </x:c>
    </x:row>
    <x:row r="80">
      <x:c r="A80" s="20" t="str">
        <x:v>Antonym</x:v>
      </x:c>
      <x:c r="B80" s="20" t="str">
        <x:v>polite/rude</x:v>
      </x:c>
      <x:c r="C80" s="20" t="str">
        <x:v>polite</x:v>
      </x:c>
      <x:c r="D80" s="20" t="str">
        <x:v>rude</x:v>
      </x:c>
      <x:c r="E80" s="20" t="str">
        <x:v>polite means the opposite of rude.</x:v>
      </x:c>
    </x:row>
    <x:row r="81">
      <x:c r="A81" s="20" t="str">
        <x:v>Antonym</x:v>
      </x:c>
      <x:c r="B81" s="20" t="str">
        <x:v>possible/impossible</x:v>
      </x:c>
      <x:c r="C81" s="20" t="str">
        <x:v>possible</x:v>
      </x:c>
      <x:c r="D81" s="20" t="str">
        <x:v>impossible</x:v>
      </x:c>
      <x:c r="E81" s="20" t="str">
        <x:v>possible means the opposite of impossible.</x:v>
      </x:c>
    </x:row>
    <x:row r="82">
      <x:c r="A82" s="20" t="str">
        <x:v>Antonym</x:v>
      </x:c>
      <x:c r="B82" s="20" t="str">
        <x:v>public/private</x:v>
      </x:c>
      <x:c r="C82" s="20" t="str">
        <x:v>public</x:v>
      </x:c>
      <x:c r="D82" s="20" t="str">
        <x:v>private</x:v>
      </x:c>
      <x:c r="E82" s="20" t="str">
        <x:v>public means the opposite of private.</x:v>
      </x:c>
    </x:row>
    <x:row r="83">
      <x:c r="A83" s="20" t="str">
        <x:v>Antonym</x:v>
      </x:c>
      <x:c r="B83" s="20" t="str">
        <x:v>quick/slow</x:v>
      </x:c>
      <x:c r="C83" s="20" t="str">
        <x:v>quick</x:v>
      </x:c>
      <x:c r="D83" s="20" t="str">
        <x:v>slow</x:v>
      </x:c>
      <x:c r="E83" s="20" t="str">
        <x:v>quick means the opposite of slow.</x:v>
      </x:c>
    </x:row>
    <x:row r="84">
      <x:c r="A84" s="20" t="str">
        <x:v>Antonym</x:v>
      </x:c>
      <x:c r="B84" s="20" t="str">
        <x:v>quiet/noisy</x:v>
      </x:c>
      <x:c r="C84" s="20" t="str">
        <x:v>quiet</x:v>
      </x:c>
      <x:c r="D84" s="20" t="str">
        <x:v>noisy</x:v>
      </x:c>
      <x:c r="E84" s="20" t="str">
        <x:v>quiet means the opposite of noisy.</x:v>
      </x:c>
    </x:row>
    <x:row r="85">
      <x:c r="A85" s="20" t="str">
        <x:v>Antonym</x:v>
      </x:c>
      <x:c r="B85" s="20" t="str">
        <x:v>shiny/dull</x:v>
      </x:c>
      <x:c r="C85" s="20" t="str">
        <x:v>shiny</x:v>
      </x:c>
      <x:c r="D85" s="20" t="str">
        <x:v>dull</x:v>
      </x:c>
      <x:c r="E85" s="20" t="str">
        <x:v>shiny means the opposite of dull.</x:v>
      </x:c>
    </x:row>
    <x:row r="86">
      <x:c r="A86" s="20" t="str">
        <x:v>Antonym</x:v>
      </x:c>
      <x:c r="B86" s="20" t="str">
        <x:v>simple/complicated</x:v>
      </x:c>
      <x:c r="C86" s="20" t="str">
        <x:v>simple</x:v>
      </x:c>
      <x:c r="D86" s="20" t="str">
        <x:v>complicated</x:v>
      </x:c>
      <x:c r="E86" s="20" t="str">
        <x:v>simple means the opposite of complicated.</x:v>
      </x:c>
    </x:row>
    <x:row r="87">
      <x:c r="A87" s="20" t="str">
        <x:v>Antonym</x:v>
      </x:c>
      <x:c r="B87" s="20" t="str">
        <x:v>straight/crooked</x:v>
      </x:c>
      <x:c r="C87" s="20" t="str">
        <x:v>straight</x:v>
      </x:c>
      <x:c r="D87" s="20" t="str">
        <x:v>crooked</x:v>
      </x:c>
      <x:c r="E87" s="20" t="str">
        <x:v>straight means the opposite of crooked.</x:v>
      </x:c>
    </x:row>
    <x:row r="88">
      <x:c r="A88" s="20" t="str">
        <x:v>Antonym</x:v>
      </x:c>
      <x:c r="B88" s="20" t="str">
        <x:v>strong/fragile</x:v>
      </x:c>
      <x:c r="C88" s="20" t="str">
        <x:v>strong</x:v>
      </x:c>
      <x:c r="D88" s="20" t="str">
        <x:v>fragile</x:v>
      </x:c>
      <x:c r="E88" s="20" t="str">
        <x:v>strong means the opposite of fragile.</x:v>
      </x:c>
    </x:row>
    <x:row r="89">
      <x:c r="A89" s="20" t="str">
        <x:v>Antonym</x:v>
      </x:c>
      <x:c r="B89" s="20" t="str">
        <x:v>sunny/rainy</x:v>
      </x:c>
      <x:c r="C89" s="20" t="str">
        <x:v>sunny</x:v>
      </x:c>
      <x:c r="D89" s="20" t="str">
        <x:v>rainy</x:v>
      </x:c>
      <x:c r="E89" s="20" t="str">
        <x:v>sunny means the opposite of rainy.</x:v>
      </x:c>
    </x:row>
    <x:row r="90">
      <x:c r="A90" s="20" t="str">
        <x:v>Antonym</x:v>
      </x:c>
      <x:c r="B90" s="20" t="str">
        <x:v>together/apart</x:v>
      </x:c>
      <x:c r="C90" s="20" t="str">
        <x:v>together</x:v>
      </x:c>
      <x:c r="D90" s="20" t="str">
        <x:v>apart</x:v>
      </x:c>
      <x:c r="E90" s="20" t="str">
        <x:v>together means the opposite of apart.</x:v>
      </x:c>
    </x:row>
    <x:row r="91">
      <x:c r="A91" s="20" t="str">
        <x:v>Antonym</x:v>
      </x:c>
      <x:c r="B91" s="20" t="str">
        <x:v>visible/hidden</x:v>
      </x:c>
      <x:c r="C91" s="20" t="str">
        <x:v>visible</x:v>
      </x:c>
      <x:c r="D91" s="20" t="str">
        <x:v>hidden</x:v>
      </x:c>
      <x:c r="E91" s="20" t="str">
        <x:v>visible means the opposite of hidden.</x:v>
      </x:c>
    </x:row>
    <x:row r="92">
      <x:c r="A92" s="20" t="str">
        <x:v>Synonym</x:v>
      </x:c>
      <x:c r="B92" s="20" t="str">
        <x:v>big/large</x:v>
      </x:c>
      <x:c r="C92" s="20" t="str">
        <x:v>big</x:v>
      </x:c>
      <x:c r="D92" s="20" t="str">
        <x:v>large</x:v>
      </x:c>
      <x:c r="E92" s="20" t="str">
        <x:v>big and large have similar meanings.</x:v>
      </x:c>
    </x:row>
    <x:row r="93">
      <x:c r="A93" s="20" t="str">
        <x:v>Synonym</x:v>
      </x:c>
      <x:c r="B93" s="20" t="str">
        <x:v>small/little</x:v>
      </x:c>
      <x:c r="C93" s="20" t="str">
        <x:v>small</x:v>
      </x:c>
      <x:c r="D93" s="20" t="str">
        <x:v>little</x:v>
      </x:c>
      <x:c r="E93" s="20" t="str">
        <x:v>small and little have similar meanings.</x:v>
      </x:c>
    </x:row>
    <x:row r="94">
      <x:c r="A94" s="20" t="str">
        <x:v>Synonym</x:v>
      </x:c>
      <x:c r="B94" s="20" t="str">
        <x:v>quick/fast</x:v>
      </x:c>
      <x:c r="C94" s="20" t="str">
        <x:v>quick</x:v>
      </x:c>
      <x:c r="D94" s="20" t="str">
        <x:v>fast</x:v>
      </x:c>
      <x:c r="E94" s="20" t="str">
        <x:v>quick and fast have similar meanings.</x:v>
      </x:c>
    </x:row>
    <x:row r="95">
      <x:c r="A95" s="20" t="str">
        <x:v>Synonym</x:v>
      </x:c>
      <x:c r="B95" s="20" t="str">
        <x:v>slow/unhurried</x:v>
      </x:c>
      <x:c r="C95" s="20" t="str">
        <x:v>slow</x:v>
      </x:c>
      <x:c r="D95" s="20" t="str">
        <x:v>unhurried</x:v>
      </x:c>
      <x:c r="E95" s="20" t="str">
        <x:v>slow and unhurried have similar meanings.</x:v>
      </x:c>
    </x:row>
    <x:row r="96">
      <x:c r="A96" s="20" t="str">
        <x:v>Synonym</x:v>
      </x:c>
      <x:c r="B96" s="20" t="str">
        <x:v>happy/glad</x:v>
      </x:c>
      <x:c r="C96" s="20" t="str">
        <x:v>happy</x:v>
      </x:c>
      <x:c r="D96" s="20" t="str">
        <x:v>glad</x:v>
      </x:c>
      <x:c r="E96" s="20" t="str">
        <x:v>happy and glad have similar meanings.</x:v>
      </x:c>
    </x:row>
    <x:row r="97">
      <x:c r="A97" s="20" t="str">
        <x:v>Synonym</x:v>
      </x:c>
      <x:c r="B97" s="20" t="str">
        <x:v>sad/unhappy</x:v>
      </x:c>
      <x:c r="C97" s="20" t="str">
        <x:v>sad</x:v>
      </x:c>
      <x:c r="D97" s="20" t="str">
        <x:v>unhappy</x:v>
      </x:c>
      <x:c r="E97" s="20" t="str">
        <x:v>sad and unhappy have similar meanings.</x:v>
      </x:c>
    </x:row>
    <x:row r="98">
      <x:c r="A98" s="20" t="str">
        <x:v>Synonym</x:v>
      </x:c>
      <x:c r="B98" s="20" t="str">
        <x:v>mad/angry</x:v>
      </x:c>
      <x:c r="C98" s="20" t="str">
        <x:v>mad</x:v>
      </x:c>
      <x:c r="D98" s="20" t="str">
        <x:v>angry</x:v>
      </x:c>
      <x:c r="E98" s="20" t="str">
        <x:v>mad and angry have similar meanings.</x:v>
      </x:c>
    </x:row>
    <x:row r="99">
      <x:c r="A99" s="20" t="str">
        <x:v>Synonym</x:v>
      </x:c>
      <x:c r="B99" s="20" t="str">
        <x:v>kind/nice</x:v>
      </x:c>
      <x:c r="C99" s="20" t="str">
        <x:v>kind</x:v>
      </x:c>
      <x:c r="D99" s="20" t="str">
        <x:v>nice</x:v>
      </x:c>
      <x:c r="E99" s="20" t="str">
        <x:v>kind and nice have similar meanings.</x:v>
      </x:c>
    </x:row>
    <x:row r="100">
      <x:c r="A100" s="20" t="str">
        <x:v>Synonym</x:v>
      </x:c>
      <x:c r="B100" s="20" t="str">
        <x:v>smart/clever</x:v>
      </x:c>
      <x:c r="C100" s="20" t="str">
        <x:v>smart</x:v>
      </x:c>
      <x:c r="D100" s="20" t="str">
        <x:v>clever</x:v>
      </x:c>
      <x:c r="E100" s="20" t="str">
        <x:v>smart and clever have similar meanings.</x:v>
      </x:c>
    </x:row>
    <x:row r="101">
      <x:c r="A101" s="20" t="str">
        <x:v>Synonym</x:v>
      </x:c>
      <x:c r="B101" s="20" t="str">
        <x:v>pretty/beautiful</x:v>
      </x:c>
      <x:c r="C101" s="20" t="str">
        <x:v>pretty</x:v>
      </x:c>
      <x:c r="D101" s="20" t="str">
        <x:v>beautiful</x:v>
      </x:c>
      <x:c r="E101" s="20" t="str">
        <x:v>pretty and beautiful have similar meanings.</x:v>
      </x:c>
    </x:row>
    <x:row r="102">
      <x:c r="A102" s="20" t="str">
        <x:v>Synonym</x:v>
      </x:c>
      <x:c r="B102" s="20" t="str">
        <x:v>funny/silly</x:v>
      </x:c>
      <x:c r="C102" s="20" t="str">
        <x:v>funny</x:v>
      </x:c>
      <x:c r="D102" s="20" t="str">
        <x:v>silly</x:v>
      </x:c>
      <x:c r="E102" s="20" t="str">
        <x:v>funny and silly have similar meanings.</x:v>
      </x:c>
    </x:row>
    <x:row r="103">
      <x:c r="A103" s="20" t="str">
        <x:v>Synonym</x:v>
      </x:c>
      <x:c r="B103" s="20" t="str">
        <x:v>quiet/silent</x:v>
      </x:c>
      <x:c r="C103" s="20" t="str">
        <x:v>quiet</x:v>
      </x:c>
      <x:c r="D103" s="20" t="str">
        <x:v>silent</x:v>
      </x:c>
      <x:c r="E103" s="20" t="str">
        <x:v>quiet and silent have similar meanings.</x:v>
      </x:c>
    </x:row>
    <x:row r="104">
      <x:c r="A104" s="20" t="str">
        <x:v>Synonym</x:v>
      </x:c>
      <x:c r="B104" s="20" t="str">
        <x:v>loud/noisy</x:v>
      </x:c>
      <x:c r="C104" s="20" t="str">
        <x:v>loud</x:v>
      </x:c>
      <x:c r="D104" s="20" t="str">
        <x:v>noisy</x:v>
      </x:c>
      <x:c r="E104" s="20" t="str">
        <x:v>loud and noisy have similar meanings.</x:v>
      </x:c>
    </x:row>
    <x:row r="105">
      <x:c r="A105" s="20" t="str">
        <x:v>Synonym</x:v>
      </x:c>
      <x:c r="B105" s="20" t="str">
        <x:v>easy/simple</x:v>
      </x:c>
      <x:c r="C105" s="20" t="str">
        <x:v>easy</x:v>
      </x:c>
      <x:c r="D105" s="20" t="str">
        <x:v>simple</x:v>
      </x:c>
      <x:c r="E105" s="20" t="str">
        <x:v>easy and simple have similar meanings.</x:v>
      </x:c>
    </x:row>
    <x:row r="106">
      <x:c r="A106" s="20" t="str">
        <x:v>Synonym</x:v>
      </x:c>
      <x:c r="B106" s="20" t="str">
        <x:v>hard/difficult</x:v>
      </x:c>
      <x:c r="C106" s="20" t="str">
        <x:v>hard</x:v>
      </x:c>
      <x:c r="D106" s="20" t="str">
        <x:v>difficult</x:v>
      </x:c>
      <x:c r="E106" s="20" t="str">
        <x:v>hard and difficult have similar meanings.</x:v>
      </x:c>
    </x:row>
    <x:row r="107">
      <x:c r="A107" s="20" t="str">
        <x:v>Synonym</x:v>
      </x:c>
      <x:c r="B107" s="20" t="str">
        <x:v>begin/start</x:v>
      </x:c>
      <x:c r="C107" s="20" t="str">
        <x:v>begin</x:v>
      </x:c>
      <x:c r="D107" s="20" t="str">
        <x:v>start</x:v>
      </x:c>
      <x:c r="E107" s="20" t="str">
        <x:v>begin and start have similar meanings.</x:v>
      </x:c>
    </x:row>
    <x:row r="108">
      <x:c r="A108" s="20" t="str">
        <x:v>Synonym</x:v>
      </x:c>
      <x:c r="B108" s="20" t="str">
        <x:v>finish/end</x:v>
      </x:c>
      <x:c r="C108" s="20" t="str">
        <x:v>finish</x:v>
      </x:c>
      <x:c r="D108" s="20" t="str">
        <x:v>end</x:v>
      </x:c>
      <x:c r="E108" s="20" t="str">
        <x:v>finish and end have similar meanings.</x:v>
      </x:c>
    </x:row>
    <x:row r="109">
      <x:c r="A109" s="20" t="str">
        <x:v>Synonym</x:v>
      </x:c>
      <x:c r="B109" s="20" t="str">
        <x:v>look/see</x:v>
      </x:c>
      <x:c r="C109" s="20" t="str">
        <x:v>look</x:v>
      </x:c>
      <x:c r="D109" s="20" t="str">
        <x:v>see</x:v>
      </x:c>
      <x:c r="E109" s="20" t="str">
        <x:v>look and see have similar meanings.</x:v>
      </x:c>
    </x:row>
    <x:row r="110">
      <x:c r="A110" s="20" t="str">
        <x:v>Synonym</x:v>
      </x:c>
      <x:c r="B110" s="20" t="str">
        <x:v>speak/talk</x:v>
      </x:c>
      <x:c r="C110" s="20" t="str">
        <x:v>speak</x:v>
      </x:c>
      <x:c r="D110" s="20" t="str">
        <x:v>talk</x:v>
      </x:c>
      <x:c r="E110" s="20" t="str">
        <x:v>speak and talk have similar meanings.</x:v>
      </x:c>
    </x:row>
    <x:row r="111">
      <x:c r="A111" s="20" t="str">
        <x:v>Synonym</x:v>
      </x:c>
      <x:c r="B111" s="20" t="str">
        <x:v>shout/yell</x:v>
      </x:c>
      <x:c r="C111" s="20" t="str">
        <x:v>shout</x:v>
      </x:c>
      <x:c r="D111" s="20" t="str">
        <x:v>yell</x:v>
      </x:c>
      <x:c r="E111" s="20" t="str">
        <x:v>shout and yell have similar meanings.</x:v>
      </x:c>
    </x:row>
    <x:row r="112">
      <x:c r="A112" s="20" t="str">
        <x:v>Synonym</x:v>
      </x:c>
      <x:c r="B112" s="20" t="str">
        <x:v>help/assist</x:v>
      </x:c>
      <x:c r="C112" s="20" t="str">
        <x:v>help</x:v>
      </x:c>
      <x:c r="D112" s="20" t="str">
        <x:v>assist</x:v>
      </x:c>
      <x:c r="E112" s="20" t="str">
        <x:v>help and assist have similar meanings.</x:v>
      </x:c>
    </x:row>
    <x:row r="113">
      <x:c r="A113" s="20" t="str">
        <x:v>Synonym</x:v>
      </x:c>
      <x:c r="B113" s="20" t="str">
        <x:v>fix/repair</x:v>
      </x:c>
      <x:c r="C113" s="20" t="str">
        <x:v>fix</x:v>
      </x:c>
      <x:c r="D113" s="20" t="str">
        <x:v>repair</x:v>
      </x:c>
      <x:c r="E113" s="20" t="str">
        <x:v>fix and repair have similar meanings.</x:v>
      </x:c>
    </x:row>
    <x:row r="114">
      <x:c r="A114" s="20" t="str">
        <x:v>Synonym</x:v>
      </x:c>
      <x:c r="B114" s="20" t="str">
        <x:v>buy/purchase</x:v>
      </x:c>
      <x:c r="C114" s="20" t="str">
        <x:v>buy</x:v>
      </x:c>
      <x:c r="D114" s="20" t="str">
        <x:v>purchase</x:v>
      </x:c>
      <x:c r="E114" s="20" t="str">
        <x:v>buy and purchase have similar meanings.</x:v>
      </x:c>
    </x:row>
    <x:row r="115">
      <x:c r="A115" s="20" t="str">
        <x:v>Synonym</x:v>
      </x:c>
      <x:c r="B115" s="20" t="str">
        <x:v>choose/pick</x:v>
      </x:c>
      <x:c r="C115" s="20" t="str">
        <x:v>choose</x:v>
      </x:c>
      <x:c r="D115" s="20" t="str">
        <x:v>pick</x:v>
      </x:c>
      <x:c r="E115" s="20" t="str">
        <x:v>choose and pick have similar meanings.</x:v>
      </x:c>
    </x:row>
    <x:row r="116">
      <x:c r="A116" s="20" t="str">
        <x:v>Synonym</x:v>
      </x:c>
      <x:c r="B116" s="20" t="str">
        <x:v>close/shut</x:v>
      </x:c>
      <x:c r="C116" s="20" t="str">
        <x:v>close</x:v>
      </x:c>
      <x:c r="D116" s="20" t="str">
        <x:v>shut</x:v>
      </x:c>
      <x:c r="E116" s="20" t="str">
        <x:v>close and shut have similar meanings.</x:v>
      </x:c>
    </x:row>
    <x:row r="117">
      <x:c r="A117" s="20" t="str">
        <x:v>Synonym</x:v>
      </x:c>
      <x:c r="B117" s="20" t="str">
        <x:v>raise/lift</x:v>
      </x:c>
      <x:c r="C117" s="20" t="str">
        <x:v>raise</x:v>
      </x:c>
      <x:c r="D117" s="20" t="str">
        <x:v>lift</x:v>
      </x:c>
      <x:c r="E117" s="20" t="str">
        <x:v>raise and lift have similar meanings.</x:v>
      </x:c>
    </x:row>
    <x:row r="118">
      <x:c r="A118" s="20" t="str">
        <x:v>Synonym</x:v>
      </x:c>
      <x:c r="B118" s="20" t="str">
        <x:v>drop/fall</x:v>
      </x:c>
      <x:c r="C118" s="20" t="str">
        <x:v>drop</x:v>
      </x:c>
      <x:c r="D118" s="20" t="str">
        <x:v>fall</x:v>
      </x:c>
      <x:c r="E118" s="20" t="str">
        <x:v>drop and fall have similar meanings.</x:v>
      </x:c>
    </x:row>
    <x:row r="119">
      <x:c r="A119" s="20" t="str">
        <x:v>Synonym</x:v>
      </x:c>
      <x:c r="B119" s="20" t="str">
        <x:v>jump/hop</x:v>
      </x:c>
      <x:c r="C119" s="20" t="str">
        <x:v>jump</x:v>
      </x:c>
      <x:c r="D119" s="20" t="str">
        <x:v>hop</x:v>
      </x:c>
      <x:c r="E119" s="20" t="str">
        <x:v>jump and hop have similar meanings.</x:v>
      </x:c>
    </x:row>
    <x:row r="120">
      <x:c r="A120" s="20" t="str">
        <x:v>Synonym</x:v>
      </x:c>
      <x:c r="B120" s="20" t="str">
        <x:v>walk/stroll</x:v>
      </x:c>
      <x:c r="C120" s="20" t="str">
        <x:v>walk</x:v>
      </x:c>
      <x:c r="D120" s="20" t="str">
        <x:v>stroll</x:v>
      </x:c>
      <x:c r="E120" s="20" t="str">
        <x:v>walk and stroll have similar meanings.</x:v>
      </x:c>
    </x:row>
    <x:row r="121">
      <x:c r="A121" s="20" t="str">
        <x:v>Synonym</x:v>
      </x:c>
      <x:c r="B121" s="20" t="str">
        <x:v>run/dash</x:v>
      </x:c>
      <x:c r="C121" s="20" t="str">
        <x:v>run</x:v>
      </x:c>
      <x:c r="D121" s="20" t="str">
        <x:v>dash</x:v>
      </x:c>
      <x:c r="E121" s="20" t="str">
        <x:v>run and dash have similar meanings.</x:v>
      </x:c>
    </x:row>
    <x:row r="122">
      <x:c r="A122" s="20" t="str">
        <x:v>Synonym</x:v>
      </x:c>
      <x:c r="B122" s="20" t="str">
        <x:v>make/create</x:v>
      </x:c>
      <x:c r="C122" s="20" t="str">
        <x:v>make</x:v>
      </x:c>
      <x:c r="D122" s="20" t="str">
        <x:v>create</x:v>
      </x:c>
      <x:c r="E122" s="20" t="str">
        <x:v>make and create have similar meanings.</x:v>
      </x:c>
    </x:row>
    <x:row r="123">
      <x:c r="A123" s="20" t="str">
        <x:v>Synonym</x:v>
      </x:c>
      <x:c r="B123" s="20" t="str">
        <x:v>build/construct</x:v>
      </x:c>
      <x:c r="C123" s="20" t="str">
        <x:v>build</x:v>
      </x:c>
      <x:c r="D123" s="20" t="str">
        <x:v>construct</x:v>
      </x:c>
      <x:c r="E123" s="20" t="str">
        <x:v>build and construct have similar meanings.</x:v>
      </x:c>
    </x:row>
    <x:row r="124">
      <x:c r="A124" s="20" t="str">
        <x:v>Synonym</x:v>
      </x:c>
      <x:c r="B124" s="20" t="str">
        <x:v>clean/wash</x:v>
      </x:c>
      <x:c r="C124" s="20" t="str">
        <x:v>clean</x:v>
      </x:c>
      <x:c r="D124" s="20" t="str">
        <x:v>wash</x:v>
      </x:c>
      <x:c r="E124" s="20" t="str">
        <x:v>clean and wash have similar meanings.</x:v>
      </x:c>
    </x:row>
    <x:row r="125">
      <x:c r="A125" s="20" t="str">
        <x:v>Synonym</x:v>
      </x:c>
      <x:c r="B125" s="20" t="str">
        <x:v>cry/weep</x:v>
      </x:c>
      <x:c r="C125" s="20" t="str">
        <x:v>cry</x:v>
      </x:c>
      <x:c r="D125" s="20" t="str">
        <x:v>weep</x:v>
      </x:c>
      <x:c r="E125" s="20" t="str">
        <x:v>cry and weep have similar meanings.</x:v>
      </x:c>
    </x:row>
    <x:row r="126">
      <x:c r="A126" s="20" t="str">
        <x:v>Synonym</x:v>
      </x:c>
      <x:c r="B126" s="20" t="str">
        <x:v>laugh/giggle</x:v>
      </x:c>
      <x:c r="C126" s="20" t="str">
        <x:v>laugh</x:v>
      </x:c>
      <x:c r="D126" s="20" t="str">
        <x:v>giggle</x:v>
      </x:c>
      <x:c r="E126" s="20" t="str">
        <x:v>laugh and giggle have similar meanings.</x:v>
      </x:c>
    </x:row>
    <x:row r="127">
      <x:c r="A127" s="20" t="str">
        <x:v>Synonym</x:v>
      </x:c>
      <x:c r="B127" s="20" t="str">
        <x:v>eat/munch</x:v>
      </x:c>
      <x:c r="C127" s="20" t="str">
        <x:v>eat</x:v>
      </x:c>
      <x:c r="D127" s="20" t="str">
        <x:v>munch</x:v>
      </x:c>
      <x:c r="E127" s="20" t="str">
        <x:v>eat and munch have similar meanings.</x:v>
      </x:c>
    </x:row>
    <x:row r="128">
      <x:c r="A128" s="20" t="str">
        <x:v>Synonym</x:v>
      </x:c>
      <x:c r="B128" s="20" t="str">
        <x:v>drink/sip</x:v>
      </x:c>
      <x:c r="C128" s="20" t="str">
        <x:v>drink</x:v>
      </x:c>
      <x:c r="D128" s="20" t="str">
        <x:v>sip</x:v>
      </x:c>
      <x:c r="E128" s="20" t="str">
        <x:v>drink and sip have similar meanings.</x:v>
      </x:c>
    </x:row>
    <x:row r="129">
      <x:c r="A129" s="20" t="str">
        <x:v>Synonym</x:v>
      </x:c>
      <x:c r="B129" s="20" t="str">
        <x:v>sleep/nap</x:v>
      </x:c>
      <x:c r="C129" s="20" t="str">
        <x:v>sleep</x:v>
      </x:c>
      <x:c r="D129" s="20" t="str">
        <x:v>nap</x:v>
      </x:c>
      <x:c r="E129" s="20" t="str">
        <x:v>sleep and nap have similar meanings.</x:v>
      </x:c>
    </x:row>
    <x:row r="130">
      <x:c r="A130" s="20" t="str">
        <x:v>Synonym</x:v>
      </x:c>
      <x:c r="B130" s="20" t="str">
        <x:v>rest/relax</x:v>
      </x:c>
      <x:c r="C130" s="20" t="str">
        <x:v>rest</x:v>
      </x:c>
      <x:c r="D130" s="20" t="str">
        <x:v>relax</x:v>
      </x:c>
      <x:c r="E130" s="20" t="str">
        <x:v>rest and relax have similar meanings.</x:v>
      </x:c>
    </x:row>
    <x:row r="131">
      <x:c r="A131" s="20" t="str">
        <x:v>Synonym</x:v>
      </x:c>
      <x:c r="B131" s="20" t="str">
        <x:v>ask/question</x:v>
      </x:c>
      <x:c r="C131" s="20" t="str">
        <x:v>ask</x:v>
      </x:c>
      <x:c r="D131" s="20" t="str">
        <x:v>question</x:v>
      </x:c>
      <x:c r="E131" s="20" t="str">
        <x:v>ask and question have similar meanings.</x:v>
      </x:c>
    </x:row>
    <x:row r="132">
      <x:c r="A132" s="20" t="str">
        <x:v>Synonym</x:v>
      </x:c>
      <x:c r="B132" s="20" t="str">
        <x:v>answer/reply</x:v>
      </x:c>
      <x:c r="C132" s="20" t="str">
        <x:v>answer</x:v>
      </x:c>
      <x:c r="D132" s="20" t="str">
        <x:v>reply</x:v>
      </x:c>
      <x:c r="E132" s="20" t="str">
        <x:v>answer and reply have similar meanings.</x:v>
      </x:c>
    </x:row>
    <x:row r="133">
      <x:c r="A133" s="20" t="str">
        <x:v>Synonym</x:v>
      </x:c>
      <x:c r="B133" s="20" t="str">
        <x:v>tell/say</x:v>
      </x:c>
      <x:c r="C133" s="20" t="str">
        <x:v>tell</x:v>
      </x:c>
      <x:c r="D133" s="20" t="str">
        <x:v>say</x:v>
      </x:c>
      <x:c r="E133" s="20" t="str">
        <x:v>tell and say have similar meanings.</x:v>
      </x:c>
    </x:row>
    <x:row r="134">
      <x:c r="A134" s="20" t="str">
        <x:v>Synonym</x:v>
      </x:c>
      <x:c r="B134" s="20" t="str">
        <x:v>give/offer</x:v>
      </x:c>
      <x:c r="C134" s="20" t="str">
        <x:v>give</x:v>
      </x:c>
      <x:c r="D134" s="20" t="str">
        <x:v>offer</x:v>
      </x:c>
      <x:c r="E134" s="20" t="str">
        <x:v>give and offer have similar meanings.</x:v>
      </x:c>
    </x:row>
    <x:row r="135">
      <x:c r="A135" s="20" t="str">
        <x:v>Synonym</x:v>
      </x:c>
      <x:c r="B135" s="20" t="str">
        <x:v>get/receive</x:v>
      </x:c>
      <x:c r="C135" s="20" t="str">
        <x:v>get</x:v>
      </x:c>
      <x:c r="D135" s="20" t="str">
        <x:v>receive</x:v>
      </x:c>
      <x:c r="E135" s="20" t="str">
        <x:v>get and receive have similar meanings.</x:v>
      </x:c>
    </x:row>
    <x:row r="136">
      <x:c r="A136" s="20" t="str">
        <x:v>Synonym</x:v>
      </x:c>
      <x:c r="B136" s="20" t="str">
        <x:v>find/discover</x:v>
      </x:c>
      <x:c r="C136" s="20" t="str">
        <x:v>find</x:v>
      </x:c>
      <x:c r="D136" s="20" t="str">
        <x:v>discover</x:v>
      </x:c>
      <x:c r="E136" s="20" t="str">
        <x:v>find and discover have similar meanings.</x:v>
      </x:c>
    </x:row>
    <x:row r="137">
      <x:c r="A137" s="20" t="str">
        <x:v>Synonym</x:v>
      </x:c>
      <x:c r="B137" s="20" t="str">
        <x:v>hide/conceal</x:v>
      </x:c>
      <x:c r="C137" s="20" t="str">
        <x:v>hide</x:v>
      </x:c>
      <x:c r="D137" s="20" t="str">
        <x:v>conceal</x:v>
      </x:c>
      <x:c r="E137" s="20" t="str">
        <x:v>hide and conceal have similar meanings.</x:v>
      </x:c>
    </x:row>
    <x:row r="138">
      <x:c r="A138" s="20" t="str">
        <x:v>Synonym</x:v>
      </x:c>
      <x:c r="B138" s="20" t="str">
        <x:v>show/display</x:v>
      </x:c>
      <x:c r="C138" s="20" t="str">
        <x:v>show</x:v>
      </x:c>
      <x:c r="D138" s="20" t="str">
        <x:v>display</x:v>
      </x:c>
      <x:c r="E138" s="20" t="str">
        <x:v>show and display have similar meanings.</x:v>
      </x:c>
    </x:row>
    <x:row r="139">
      <x:c r="A139" s="20" t="str">
        <x:v>Synonym</x:v>
      </x:c>
      <x:c r="B139" s="20" t="str">
        <x:v>try/attempt</x:v>
      </x:c>
      <x:c r="C139" s="20" t="str">
        <x:v>try</x:v>
      </x:c>
      <x:c r="D139" s="20" t="str">
        <x:v>attempt</x:v>
      </x:c>
      <x:c r="E139" s="20" t="str">
        <x:v>try and attempt have similar meanings.</x:v>
      </x:c>
    </x:row>
    <x:row r="140">
      <x:c r="A140" s="20" t="str">
        <x:v>Synonym</x:v>
      </x:c>
      <x:c r="B140" s="20" t="str">
        <x:v>use/employ</x:v>
      </x:c>
      <x:c r="C140" s="20" t="str">
        <x:v>use</x:v>
      </x:c>
      <x:c r="D140" s="20" t="str">
        <x:v>employ</x:v>
      </x:c>
      <x:c r="E140" s="20" t="str">
        <x:v>use and employ have similar meanings.</x:v>
      </x:c>
    </x:row>
    <x:row r="141">
      <x:c r="A141" s="20" t="str">
        <x:v>Synonym</x:v>
      </x:c>
      <x:c r="B141" s="20" t="str">
        <x:v>need/require</x:v>
      </x:c>
      <x:c r="C141" s="20" t="str">
        <x:v>need</x:v>
      </x:c>
      <x:c r="D141" s="20" t="str">
        <x:v>require</x:v>
      </x:c>
      <x:c r="E141" s="20" t="str">
        <x:v>need and require have similar meanings.</x:v>
      </x:c>
    </x:row>
    <x:row r="142">
      <x:c r="A142" s="20" t="str">
        <x:v>Synonym</x:v>
      </x:c>
      <x:c r="B142" s="20" t="str">
        <x:v>want/wish</x:v>
      </x:c>
      <x:c r="C142" s="20" t="str">
        <x:v>want</x:v>
      </x:c>
      <x:c r="D142" s="20" t="str">
        <x:v>wish</x:v>
      </x:c>
      <x:c r="E142" s="20" t="str">
        <x:v>want and wish have similar meanings.</x:v>
      </x:c>
    </x:row>
    <x:row r="143">
      <x:c r="A143" s="20" t="str">
        <x:v>Synonym</x:v>
      </x:c>
      <x:c r="B143" s="20" t="str">
        <x:v>like/enjoy</x:v>
      </x:c>
      <x:c r="C143" s="20" t="str">
        <x:v>like</x:v>
      </x:c>
      <x:c r="D143" s="20" t="str">
        <x:v>enjoy</x:v>
      </x:c>
      <x:c r="E143" s="20" t="str">
        <x:v>like and enjoy have similar meanings.</x:v>
      </x:c>
    </x:row>
    <x:row r="144">
      <x:c r="A144" s="20" t="str">
        <x:v>Synonym</x:v>
      </x:c>
      <x:c r="B144" s="20" t="str">
        <x:v>love/adore</x:v>
      </x:c>
      <x:c r="C144" s="20" t="str">
        <x:v>love</x:v>
      </x:c>
      <x:c r="D144" s="20" t="str">
        <x:v>adore</x:v>
      </x:c>
      <x:c r="E144" s="20" t="str">
        <x:v>love and adore have similar meanings.</x:v>
      </x:c>
    </x:row>
    <x:row r="145">
      <x:c r="A145" s="20" t="str">
        <x:v>Synonym</x:v>
      </x:c>
      <x:c r="B145" s="20" t="str">
        <x:v>good/great</x:v>
      </x:c>
      <x:c r="C145" s="20" t="str">
        <x:v>good</x:v>
      </x:c>
      <x:c r="D145" s="20" t="str">
        <x:v>great</x:v>
      </x:c>
      <x:c r="E145" s="20" t="str">
        <x:v>good and great have similar meanings.</x:v>
      </x:c>
    </x:row>
    <x:row r="146">
      <x:c r="A146" s="20" t="str">
        <x:v>Synonym</x:v>
      </x:c>
      <x:c r="B146" s="20" t="str">
        <x:v>bad/poor</x:v>
      </x:c>
      <x:c r="C146" s="20" t="str">
        <x:v>bad</x:v>
      </x:c>
      <x:c r="D146" s="20" t="str">
        <x:v>poor</x:v>
      </x:c>
      <x:c r="E146" s="20" t="str">
        <x:v>bad and poor have similar meanings.</x:v>
      </x:c>
    </x:row>
    <x:row r="147">
      <x:c r="A147" s="20" t="str">
        <x:v>Synonym</x:v>
      </x:c>
      <x:c r="B147" s="20" t="str">
        <x:v>bright/shiny</x:v>
      </x:c>
      <x:c r="C147" s="20" t="str">
        <x:v>bright</x:v>
      </x:c>
      <x:c r="D147" s="20" t="str">
        <x:v>shiny</x:v>
      </x:c>
      <x:c r="E147" s="20" t="str">
        <x:v>bright and shiny have similar meanings.</x:v>
      </x:c>
    </x:row>
    <x:row r="148">
      <x:c r="A148" s="20" t="str">
        <x:v>Synonym</x:v>
      </x:c>
      <x:c r="B148" s="20" t="str">
        <x:v>dark/dim</x:v>
      </x:c>
      <x:c r="C148" s="20" t="str">
        <x:v>dark</x:v>
      </x:c>
      <x:c r="D148" s="20" t="str">
        <x:v>dim</x:v>
      </x:c>
      <x:c r="E148" s="20" t="str">
        <x:v>dark and dim have similar meanings.</x:v>
      </x:c>
    </x:row>
    <x:row r="149">
      <x:c r="A149" s="20" t="str">
        <x:v>Synonym</x:v>
      </x:c>
      <x:c r="B149" s="20" t="str">
        <x:v>cold/chilly</x:v>
      </x:c>
      <x:c r="C149" s="20" t="str">
        <x:v>cold</x:v>
      </x:c>
      <x:c r="D149" s="20" t="str">
        <x:v>chilly</x:v>
      </x:c>
      <x:c r="E149" s="20" t="str">
        <x:v>cold and chilly have similar meanings.</x:v>
      </x:c>
    </x:row>
    <x:row r="150">
      <x:c r="A150" s="20" t="str">
        <x:v>Synonym</x:v>
      </x:c>
      <x:c r="B150" s="20" t="str">
        <x:v>hot/warm</x:v>
      </x:c>
      <x:c r="C150" s="20" t="str">
        <x:v>hot</x:v>
      </x:c>
      <x:c r="D150" s="20" t="str">
        <x:v>warm</x:v>
      </x:c>
      <x:c r="E150" s="20" t="str">
        <x:v>hot and warm have similar meanings.</x:v>
      </x:c>
    </x:row>
    <x:row r="151">
      <x:c r="A151" s="20" t="str">
        <x:v>Synonym</x:v>
      </x:c>
      <x:c r="B151" s="20" t="str">
        <x:v>wet/damp</x:v>
      </x:c>
      <x:c r="C151" s="20" t="str">
        <x:v>wet</x:v>
      </x:c>
      <x:c r="D151" s="20" t="str">
        <x:v>damp</x:v>
      </x:c>
      <x:c r="E151" s="20" t="str">
        <x:v>wet and damp have similar meanings.</x:v>
      </x:c>
    </x:row>
    <x:row r="152">
      <x:c r="A152" s="20" t="str">
        <x:v>Synonym</x:v>
      </x:c>
      <x:c r="B152" s="20" t="str">
        <x:v>dry/arid</x:v>
      </x:c>
      <x:c r="C152" s="20" t="str">
        <x:v>dry</x:v>
      </x:c>
      <x:c r="D152" s="20" t="str">
        <x:v>arid</x:v>
      </x:c>
      <x:c r="E152" s="20" t="str">
        <x:v>dry and arid have similar meanings.</x:v>
      </x:c>
    </x:row>
    <x:row r="153">
      <x:c r="A153" s="20" t="str">
        <x:v>Synonym</x:v>
      </x:c>
      <x:c r="B153" s="20" t="str">
        <x:v>soft/gentle</x:v>
      </x:c>
      <x:c r="C153" s="20" t="str">
        <x:v>soft</x:v>
      </x:c>
      <x:c r="D153" s="20" t="str">
        <x:v>gentle</x:v>
      </x:c>
      <x:c r="E153" s="20" t="str">
        <x:v>soft and gentle have similar meanings.</x:v>
      </x:c>
    </x:row>
    <x:row r="154">
      <x:c r="A154" s="20" t="str">
        <x:v>Synonym</x:v>
      </x:c>
      <x:c r="B154" s="20" t="str">
        <x:v>hard/firm</x:v>
      </x:c>
      <x:c r="C154" s="20" t="str">
        <x:v>hard</x:v>
      </x:c>
      <x:c r="D154" s="20" t="str">
        <x:v>firm</x:v>
      </x:c>
      <x:c r="E154" s="20" t="str">
        <x:v>hard and firm have similar meanings.</x:v>
      </x:c>
    </x:row>
    <x:row r="155">
      <x:c r="A155" s="20" t="str">
        <x:v>Synonym</x:v>
      </x:c>
      <x:c r="B155" s="20" t="str">
        <x:v>neat/tidy</x:v>
      </x:c>
      <x:c r="C155" s="20" t="str">
        <x:v>neat</x:v>
      </x:c>
      <x:c r="D155" s="20" t="str">
        <x:v>tidy</x:v>
      </x:c>
      <x:c r="E155" s="20" t="str">
        <x:v>neat and tidy have similar meanings.</x:v>
      </x:c>
    </x:row>
    <x:row r="156">
      <x:c r="A156" s="20" t="str">
        <x:v>Synonym</x:v>
      </x:c>
      <x:c r="B156" s="20" t="str">
        <x:v>messy/untidy</x:v>
      </x:c>
      <x:c r="C156" s="20" t="str">
        <x:v>messy</x:v>
      </x:c>
      <x:c r="D156" s="20" t="str">
        <x:v>untidy</x:v>
      </x:c>
      <x:c r="E156" s="20" t="str">
        <x:v>messy and untidy have similar meanings.</x:v>
      </x:c>
    </x:row>
    <x:row r="157">
      <x:c r="A157" s="20" t="str">
        <x:v>Synonym</x:v>
      </x:c>
      <x:c r="B157" s="20" t="str">
        <x:v>safe/secure</x:v>
      </x:c>
      <x:c r="C157" s="20" t="str">
        <x:v>safe</x:v>
      </x:c>
      <x:c r="D157" s="20" t="str">
        <x:v>secure</x:v>
      </x:c>
      <x:c r="E157" s="20" t="str">
        <x:v>safe and secure have similar meanings.</x:v>
      </x:c>
    </x:row>
    <x:row r="158">
      <x:c r="A158" s="20" t="str">
        <x:v>Synonym</x:v>
      </x:c>
      <x:c r="B158" s="20" t="str">
        <x:v>brave/bold</x:v>
      </x:c>
      <x:c r="C158" s="20" t="str">
        <x:v>brave</x:v>
      </x:c>
      <x:c r="D158" s="20" t="str">
        <x:v>bold</x:v>
      </x:c>
      <x:c r="E158" s="20" t="str">
        <x:v>brave and bold have similar meanings.</x:v>
      </x:c>
    </x:row>
    <x:row r="159">
      <x:c r="A159" s="20" t="str">
        <x:v>Synonym</x:v>
      </x:c>
      <x:c r="B159" s="20" t="str">
        <x:v>afraid/scared</x:v>
      </x:c>
      <x:c r="C159" s="20" t="str">
        <x:v>afraid</x:v>
      </x:c>
      <x:c r="D159" s="20" t="str">
        <x:v>scared</x:v>
      </x:c>
      <x:c r="E159" s="20" t="str">
        <x:v>afraid and scared have similar meanings.</x:v>
      </x:c>
    </x:row>
    <x:row r="160">
      <x:c r="A160" s="20" t="str">
        <x:v>Synonym</x:v>
      </x:c>
      <x:c r="B160" s="20" t="str">
        <x:v>tired/sleepy</x:v>
      </x:c>
      <x:c r="C160" s="20" t="str">
        <x:v>tired</x:v>
      </x:c>
      <x:c r="D160" s="20" t="str">
        <x:v>sleepy</x:v>
      </x:c>
      <x:c r="E160" s="20" t="str">
        <x:v>tired and sleepy have similar meanings.</x:v>
      </x:c>
    </x:row>
    <x:row r="161">
      <x:c r="A161" s="20" t="str">
        <x:v>Synonym</x:v>
      </x:c>
      <x:c r="B161" s="20" t="str">
        <x:v>rich/wealthy</x:v>
      </x:c>
      <x:c r="C161" s="20" t="str">
        <x:v>rich</x:v>
      </x:c>
      <x:c r="D161" s="20" t="str">
        <x:v>wealthy</x:v>
      </x:c>
      <x:c r="E161" s="20" t="str">
        <x:v>rich and wealthy have similar meanings.</x:v>
      </x:c>
    </x:row>
    <x:row r="162">
      <x:c r="A162" s="20" t="str">
        <x:v>Synonym</x:v>
      </x:c>
      <x:c r="B162" s="20" t="str">
        <x:v>poor/needy</x:v>
      </x:c>
      <x:c r="C162" s="20" t="str">
        <x:v>poor</x:v>
      </x:c>
      <x:c r="D162" s="20" t="str">
        <x:v>needy</x:v>
      </x:c>
      <x:c r="E162" s="20" t="str">
        <x:v>poor and needy have similar meanings.</x:v>
      </x:c>
    </x:row>
    <x:row r="163">
      <x:c r="A163" s="20" t="str">
        <x:v>Synonym</x:v>
      </x:c>
      <x:c r="B163" s="20" t="str">
        <x:v>right/correct</x:v>
      </x:c>
      <x:c r="C163" s="20" t="str">
        <x:v>right</x:v>
      </x:c>
      <x:c r="D163" s="20" t="str">
        <x:v>correct</x:v>
      </x:c>
      <x:c r="E163" s="20" t="str">
        <x:v>right and correct have similar meanings.</x:v>
      </x:c>
    </x:row>
    <x:row r="164">
      <x:c r="A164" s="20" t="str">
        <x:v>Synonym</x:v>
      </x:c>
      <x:c r="B164" s="20" t="str">
        <x:v>wrong/incorrect</x:v>
      </x:c>
      <x:c r="C164" s="20" t="str">
        <x:v>wrong</x:v>
      </x:c>
      <x:c r="D164" s="20" t="str">
        <x:v>incorrect</x:v>
      </x:c>
      <x:c r="E164" s="20" t="str">
        <x:v>wrong and incorrect have similar meanings.</x:v>
      </x:c>
    </x:row>
    <x:row r="165">
      <x:c r="A165" s="20" t="str">
        <x:v>Synonym</x:v>
      </x:c>
      <x:c r="B165" s="20" t="str">
        <x:v>true/real</x:v>
      </x:c>
      <x:c r="C165" s="20" t="str">
        <x:v>true</x:v>
      </x:c>
      <x:c r="D165" s="20" t="str">
        <x:v>real</x:v>
      </x:c>
      <x:c r="E165" s="20" t="str">
        <x:v>true and real have similar meanings.</x:v>
      </x:c>
    </x:row>
    <x:row r="166">
      <x:c r="A166" s="20" t="str">
        <x:v>Synonym</x:v>
      </x:c>
      <x:c r="B166" s="20" t="str">
        <x:v>false/untrue</x:v>
      </x:c>
      <x:c r="C166" s="20" t="str">
        <x:v>false</x:v>
      </x:c>
      <x:c r="D166" s="20" t="str">
        <x:v>untrue</x:v>
      </x:c>
      <x:c r="E166" s="20" t="str">
        <x:v>false and untrue have similar meanings.</x:v>
      </x:c>
    </x:row>
    <x:row r="167">
      <x:c r="A167" s="20" t="str">
        <x:v>Synonym</x:v>
      </x:c>
      <x:c r="B167" s="20" t="str">
        <x:v>near/close</x:v>
      </x:c>
      <x:c r="C167" s="20" t="str">
        <x:v>near</x:v>
      </x:c>
      <x:c r="D167" s="20" t="str">
        <x:v>close</x:v>
      </x:c>
      <x:c r="E167" s="20" t="str">
        <x:v>near and close have similar meanings.</x:v>
      </x:c>
    </x:row>
    <x:row r="168">
      <x:c r="A168" s="20" t="str">
        <x:v>Synonym</x:v>
      </x:c>
      <x:c r="B168" s="20" t="str">
        <x:v>far/distant</x:v>
      </x:c>
      <x:c r="C168" s="20" t="str">
        <x:v>far</x:v>
      </x:c>
      <x:c r="D168" s="20" t="str">
        <x:v>distant</x:v>
      </x:c>
      <x:c r="E168" s="20" t="str">
        <x:v>far and distant have similar meanings.</x:v>
      </x:c>
    </x:row>
    <x:row r="169">
      <x:c r="A169" s="20" t="str">
        <x:v>Synonym</x:v>
      </x:c>
      <x:c r="B169" s="20" t="str">
        <x:v>under/below</x:v>
      </x:c>
      <x:c r="C169" s="20" t="str">
        <x:v>under</x:v>
      </x:c>
      <x:c r="D169" s="20" t="str">
        <x:v>below</x:v>
      </x:c>
      <x:c r="E169" s="20" t="str">
        <x:v>under and below have similar meanings.</x:v>
      </x:c>
    </x:row>
    <x:row r="170">
      <x:c r="A170" s="20" t="str">
        <x:v>Synonym</x:v>
      </x:c>
      <x:c r="B170" s="20" t="str">
        <x:v>over/above</x:v>
      </x:c>
      <x:c r="C170" s="20" t="str">
        <x:v>over</x:v>
      </x:c>
      <x:c r="D170" s="20" t="str">
        <x:v>above</x:v>
      </x:c>
      <x:c r="E170" s="20" t="str">
        <x:v>over and above have similar meanings.</x:v>
      </x:c>
    </x:row>
    <x:row r="171">
      <x:c r="A171" s="20" t="str">
        <x:v>Synonym</x:v>
      </x:c>
      <x:c r="B171" s="20" t="str">
        <x:v>before/earlier</x:v>
      </x:c>
      <x:c r="C171" s="20" t="str">
        <x:v>before</x:v>
      </x:c>
      <x:c r="D171" s="20" t="str">
        <x:v>earlier</x:v>
      </x:c>
      <x:c r="E171" s="20" t="str">
        <x:v>before and earlier have similar meanings.</x:v>
      </x:c>
    </x:row>
    <x:row r="172">
      <x:c r="A172" s="20" t="str">
        <x:v>Synonym</x:v>
      </x:c>
      <x:c r="B172" s="20" t="str">
        <x:v>after/later</x:v>
      </x:c>
      <x:c r="C172" s="20" t="str">
        <x:v>after</x:v>
      </x:c>
      <x:c r="D172" s="20" t="str">
        <x:v>later</x:v>
      </x:c>
      <x:c r="E172" s="20" t="str">
        <x:v>after and later have similar meanings.</x:v>
      </x:c>
    </x:row>
    <x:row r="173">
      <x:c r="A173" s="20" t="str">
        <x:v>Synonym</x:v>
      </x:c>
      <x:c r="B173" s="20" t="str">
        <x:v>many/lots</x:v>
      </x:c>
      <x:c r="C173" s="20" t="str">
        <x:v>many</x:v>
      </x:c>
      <x:c r="D173" s="20" t="str">
        <x:v>lots</x:v>
      </x:c>
      <x:c r="E173" s="20" t="str">
        <x:v>many and lots have similar meanings.</x:v>
      </x:c>
    </x:row>
    <x:row r="174">
      <x:c r="A174" s="20" t="str">
        <x:v>Synonym</x:v>
      </x:c>
      <x:c r="B174" s="20" t="str">
        <x:v>few/some</x:v>
      </x:c>
      <x:c r="C174" s="20" t="str">
        <x:v>few</x:v>
      </x:c>
      <x:c r="D174" s="20" t="str">
        <x:v>some</x:v>
      </x:c>
      <x:c r="E174" s="20" t="str">
        <x:v>few and some have similar meanings.</x:v>
      </x:c>
    </x:row>
    <x:row r="175">
      <x:c r="A175" s="20" t="str">
        <x:v>Synonym</x:v>
      </x:c>
      <x:c r="B175" s="20" t="str">
        <x:v>thin/slim</x:v>
      </x:c>
      <x:c r="C175" s="20" t="str">
        <x:v>thin</x:v>
      </x:c>
      <x:c r="D175" s="20" t="str">
        <x:v>slim</x:v>
      </x:c>
      <x:c r="E175" s="20" t="str">
        <x:v>thin and slim have similar meanings.</x:v>
      </x:c>
    </x:row>
    <x:row r="176">
      <x:c r="A176" s="20" t="str">
        <x:v>Synonym</x:v>
      </x:c>
      <x:c r="B176" s="20" t="str">
        <x:v>thick/wide</x:v>
      </x:c>
      <x:c r="C176" s="20" t="str">
        <x:v>thick</x:v>
      </x:c>
      <x:c r="D176" s="20" t="str">
        <x:v>wide</x:v>
      </x:c>
      <x:c r="E176" s="20" t="str">
        <x:v>thick and wide have similar meanings.</x:v>
      </x:c>
    </x:row>
    <x:row r="177">
      <x:c r="A177" s="20" t="str">
        <x:v>Synonym</x:v>
      </x:c>
      <x:c r="B177" s="20" t="str">
        <x:v>strong/powerful</x:v>
      </x:c>
      <x:c r="C177" s="20" t="str">
        <x:v>strong</x:v>
      </x:c>
      <x:c r="D177" s="20" t="str">
        <x:v>powerful</x:v>
      </x:c>
      <x:c r="E177" s="20" t="str">
        <x:v>strong and powerful have similar meanings.</x:v>
      </x:c>
    </x:row>
    <x:row r="178">
      <x:c r="A178" s="20" t="str">
        <x:v>Synonym</x:v>
      </x:c>
      <x:c r="B178" s="20" t="str">
        <x:v>weak/fragile</x:v>
      </x:c>
      <x:c r="C178" s="20" t="str">
        <x:v>weak</x:v>
      </x:c>
      <x:c r="D178" s="20" t="str">
        <x:v>fragile</x:v>
      </x:c>
      <x:c r="E178" s="20" t="str">
        <x:v>weak and fragile have similar meanings.</x:v>
      </x:c>
    </x:row>
    <x:row r="179">
      <x:c r="A179" s="20" t="str">
        <x:v>Synonym</x:v>
      </x:c>
      <x:c r="B179" s="20" t="str">
        <x:v>old/ancient</x:v>
      </x:c>
      <x:c r="C179" s="20" t="str">
        <x:v>old</x:v>
      </x:c>
      <x:c r="D179" s="20" t="str">
        <x:v>ancient</x:v>
      </x:c>
      <x:c r="E179" s="20" t="str">
        <x:v>old and ancient have similar meanings.</x:v>
      </x:c>
    </x:row>
    <x:row r="180">
      <x:c r="A180" s="20" t="str">
        <x:v>Synonym</x:v>
      </x:c>
      <x:c r="B180" s="20" t="str">
        <x:v>new/fresh</x:v>
      </x:c>
      <x:c r="C180" s="20" t="str">
        <x:v>new</x:v>
      </x:c>
      <x:c r="D180" s="20" t="str">
        <x:v>fresh</x:v>
      </x:c>
      <x:c r="E180" s="20" t="str">
        <x:v>new and fresh have similar meanings.</x:v>
      </x:c>
    </x:row>
    <x:row r="181">
      <x:c r="A181" s="20" t="str">
        <x:v>Synonym</x:v>
      </x:c>
      <x:c r="B181" s="20" t="str">
        <x:v>full/filled</x:v>
      </x:c>
      <x:c r="C181" s="20" t="str">
        <x:v>full</x:v>
      </x:c>
      <x:c r="D181" s="20" t="str">
        <x:v>filled</x:v>
      </x:c>
      <x:c r="E181" s="20" t="str">
        <x:v>full and filled have similar meanings.</x:v>
      </x:c>
    </x:row>
    <x:row r="182">
      <x:c r="A182" s="20" t="str">
        <x:v>Homophone</x:v>
      </x:c>
      <x:c r="B182" s="20" t="str">
        <x:v>to/too/two</x:v>
      </x:c>
      <x:c r="C182" s="20" t="str">
        <x:v>to</x:v>
      </x:c>
      <x:c r="D182" s="20" t="str">
        <x:v>too / two</x:v>
      </x:c>
      <x:c r="E182" s="20" t="str">
        <x:v>Words sound alike but have different meanings/spellings.</x:v>
      </x:c>
    </x:row>
    <x:row r="183">
      <x:c r="A183" s="20" t="str">
        <x:v>Homophone</x:v>
      </x:c>
      <x:c r="B183" s="20" t="str">
        <x:v>there/their/they're</x:v>
      </x:c>
      <x:c r="C183" s="20" t="str">
        <x:v>there</x:v>
      </x:c>
      <x:c r="D183" s="20" t="str">
        <x:v>their / they're</x:v>
      </x:c>
      <x:c r="E183" s="20" t="str">
        <x:v>Words sound alike but have different meanings/spellings.</x:v>
      </x:c>
    </x:row>
    <x:row r="184">
      <x:c r="A184" s="20" t="str">
        <x:v>Homophone</x:v>
      </x:c>
      <x:c r="B184" s="20" t="str">
        <x:v>hear/here</x:v>
      </x:c>
      <x:c r="C184" s="20" t="str">
        <x:v>hear</x:v>
      </x:c>
      <x:c r="D184" s="20" t="str">
        <x:v>here</x:v>
      </x:c>
      <x:c r="E184" s="20" t="str">
        <x:v>Words sound alike but have different meanings/spellings.</x:v>
      </x:c>
    </x:row>
    <x:row r="185">
      <x:c r="A185" s="20" t="str">
        <x:v>Homophone</x:v>
      </x:c>
      <x:c r="B185" s="20" t="str">
        <x:v>see/sea</x:v>
      </x:c>
      <x:c r="C185" s="20" t="str">
        <x:v>see</x:v>
      </x:c>
      <x:c r="D185" s="20" t="str">
        <x:v>sea</x:v>
      </x:c>
      <x:c r="E185" s="20" t="str">
        <x:v>Words sound alike but have different meanings/spellings.</x:v>
      </x:c>
    </x:row>
    <x:row r="186">
      <x:c r="A186" s="20" t="str">
        <x:v>Homophone</x:v>
      </x:c>
      <x:c r="B186" s="20" t="str">
        <x:v>sun/son</x:v>
      </x:c>
      <x:c r="C186" s="20" t="str">
        <x:v>sun</x:v>
      </x:c>
      <x:c r="D186" s="20" t="str">
        <x:v>son</x:v>
      </x:c>
      <x:c r="E186" s="20" t="str">
        <x:v>Words sound alike but have different meanings/spellings.</x:v>
      </x:c>
    </x:row>
    <x:row r="187">
      <x:c r="A187" s="20" t="str">
        <x:v>Homophone</x:v>
      </x:c>
      <x:c r="B187" s="20" t="str">
        <x:v>one/won</x:v>
      </x:c>
      <x:c r="C187" s="20" t="str">
        <x:v>one</x:v>
      </x:c>
      <x:c r="D187" s="20" t="str">
        <x:v>won</x:v>
      </x:c>
      <x:c r="E187" s="20" t="str">
        <x:v>Words sound alike but have different meanings/spellings.</x:v>
      </x:c>
    </x:row>
    <x:row r="188">
      <x:c r="A188" s="20" t="str">
        <x:v>Homophone</x:v>
      </x:c>
      <x:c r="B188" s="20" t="str">
        <x:v>blue/blew</x:v>
      </x:c>
      <x:c r="C188" s="20" t="str">
        <x:v>blue</x:v>
      </x:c>
      <x:c r="D188" s="20" t="str">
        <x:v>blew</x:v>
      </x:c>
      <x:c r="E188" s="20" t="str">
        <x:v>Words sound alike but have different meanings/spellings.</x:v>
      </x:c>
    </x:row>
    <x:row r="189">
      <x:c r="A189" s="20" t="str">
        <x:v>Homophone</x:v>
      </x:c>
      <x:c r="B189" s="20" t="str">
        <x:v>red/read</x:v>
      </x:c>
      <x:c r="C189" s="20" t="str">
        <x:v>red</x:v>
      </x:c>
      <x:c r="D189" s="20" t="str">
        <x:v>read</x:v>
      </x:c>
      <x:c r="E189" s="20" t="str">
        <x:v>Words sound alike but have different meanings/spellings.</x:v>
      </x:c>
    </x:row>
    <x:row r="190">
      <x:c r="A190" s="20" t="str">
        <x:v>Homophone</x:v>
      </x:c>
      <x:c r="B190" s="20" t="str">
        <x:v>right/write</x:v>
      </x:c>
      <x:c r="C190" s="20" t="str">
        <x:v>right</x:v>
      </x:c>
      <x:c r="D190" s="20" t="str">
        <x:v>write</x:v>
      </x:c>
      <x:c r="E190" s="20" t="str">
        <x:v>Words sound alike but have different meanings/spellings.</x:v>
      </x:c>
    </x:row>
    <x:row r="191">
      <x:c r="A191" s="20" t="str">
        <x:v>Homophone</x:v>
      </x:c>
      <x:c r="B191" s="20" t="str">
        <x:v>no/know</x:v>
      </x:c>
      <x:c r="C191" s="20" t="str">
        <x:v>no</x:v>
      </x:c>
      <x:c r="D191" s="20" t="str">
        <x:v>know</x:v>
      </x:c>
      <x:c r="E191" s="20" t="str">
        <x:v>Words sound alike but have different meanings/spellings.</x:v>
      </x:c>
    </x:row>
    <x:row r="192">
      <x:c r="A192" s="20" t="str">
        <x:v>Homophone</x:v>
      </x:c>
      <x:c r="B192" s="20" t="str">
        <x:v>by/buy/bye</x:v>
      </x:c>
      <x:c r="C192" s="20" t="str">
        <x:v>by</x:v>
      </x:c>
      <x:c r="D192" s="20" t="str">
        <x:v>buy / bye</x:v>
      </x:c>
      <x:c r="E192" s="20" t="str">
        <x:v>Words sound alike but have different meanings/spellings.</x:v>
      </x:c>
    </x:row>
    <x:row r="193">
      <x:c r="A193" s="20" t="str">
        <x:v>Homophone</x:v>
      </x:c>
      <x:c r="B193" s="20" t="str">
        <x:v>for/four/fore</x:v>
      </x:c>
      <x:c r="C193" s="20" t="str">
        <x:v>for</x:v>
      </x:c>
      <x:c r="D193" s="20" t="str">
        <x:v>four / fore</x:v>
      </x:c>
      <x:c r="E193" s="20" t="str">
        <x:v>Words sound alike but have different meanings/spellings.</x:v>
      </x:c>
    </x:row>
    <x:row r="194">
      <x:c r="A194" s="20" t="str">
        <x:v>Homophone</x:v>
      </x:c>
      <x:c r="B194" s="20" t="str">
        <x:v>be/bee</x:v>
      </x:c>
      <x:c r="C194" s="20" t="str">
        <x:v>be</x:v>
      </x:c>
      <x:c r="D194" s="20" t="str">
        <x:v>bee</x:v>
      </x:c>
      <x:c r="E194" s="20" t="str">
        <x:v>Words sound alike but have different meanings/spellings.</x:v>
      </x:c>
    </x:row>
    <x:row r="195">
      <x:c r="A195" s="20" t="str">
        <x:v>Homophone</x:v>
      </x:c>
      <x:c r="B195" s="20" t="str">
        <x:v>flower/flour</x:v>
      </x:c>
      <x:c r="C195" s="20" t="str">
        <x:v>flower</x:v>
      </x:c>
      <x:c r="D195" s="20" t="str">
        <x:v>flour</x:v>
      </x:c>
      <x:c r="E195" s="20" t="str">
        <x:v>Words sound alike but have different meanings/spellings.</x:v>
      </x:c>
    </x:row>
    <x:row r="196">
      <x:c r="A196" s="20" t="str">
        <x:v>Homophone</x:v>
      </x:c>
      <x:c r="B196" s="20" t="str">
        <x:v>pair/pear</x:v>
      </x:c>
      <x:c r="C196" s="20" t="str">
        <x:v>pair</x:v>
      </x:c>
      <x:c r="D196" s="20" t="str">
        <x:v>pear</x:v>
      </x:c>
      <x:c r="E196" s="20" t="str">
        <x:v>Words sound alike but have different meanings/spellings.</x:v>
      </x:c>
    </x:row>
    <x:row r="197">
      <x:c r="A197" s="20" t="str">
        <x:v>Homophone</x:v>
      </x:c>
      <x:c r="B197" s="20" t="str">
        <x:v>bare/bear</x:v>
      </x:c>
      <x:c r="C197" s="20" t="str">
        <x:v>bare</x:v>
      </x:c>
      <x:c r="D197" s="20" t="str">
        <x:v>bear</x:v>
      </x:c>
      <x:c r="E197" s="20" t="str">
        <x:v>Words sound alike but have different meanings/spellings.</x:v>
      </x:c>
    </x:row>
    <x:row r="198">
      <x:c r="A198" s="20" t="str">
        <x:v>Homophone</x:v>
      </x:c>
      <x:c r="B198" s="20" t="str">
        <x:v>mail/male</x:v>
      </x:c>
      <x:c r="C198" s="20" t="str">
        <x:v>mail</x:v>
      </x:c>
      <x:c r="D198" s="20" t="str">
        <x:v>male</x:v>
      </x:c>
      <x:c r="E198" s="20" t="str">
        <x:v>Words sound alike but have different meanings/spellings.</x:v>
      </x:c>
    </x:row>
    <x:row r="199">
      <x:c r="A199" s="20" t="str">
        <x:v>Homophone</x:v>
      </x:c>
      <x:c r="B199" s="20" t="str">
        <x:v>tail/tale</x:v>
      </x:c>
      <x:c r="C199" s="20" t="str">
        <x:v>tail</x:v>
      </x:c>
      <x:c r="D199" s="20" t="str">
        <x:v>tale</x:v>
      </x:c>
      <x:c r="E199" s="20" t="str">
        <x:v>Words sound alike but have different meanings/spellings.</x:v>
      </x:c>
    </x:row>
    <x:row r="200">
      <x:c r="A200" s="20" t="str">
        <x:v>Homophone</x:v>
      </x:c>
      <x:c r="B200" s="20" t="str">
        <x:v>night/knight</x:v>
      </x:c>
      <x:c r="C200" s="20" t="str">
        <x:v>night</x:v>
      </x:c>
      <x:c r="D200" s="20" t="str">
        <x:v>knight</x:v>
      </x:c>
      <x:c r="E200" s="20" t="str">
        <x:v>Words sound alike but have different meanings/spellings.</x:v>
      </x:c>
    </x:row>
    <x:row r="201">
      <x:c r="A201" s="20" t="str">
        <x:v>Homophone</x:v>
      </x:c>
      <x:c r="B201" s="20" t="str">
        <x:v>week/weak</x:v>
      </x:c>
      <x:c r="C201" s="20" t="str">
        <x:v>week</x:v>
      </x:c>
      <x:c r="D201" s="20" t="str">
        <x:v>weak</x:v>
      </x:c>
      <x:c r="E201" s="20" t="str">
        <x:v>Words sound alike but have different meanings/spellings.</x:v>
      </x:c>
    </x:row>
    <x:row r="202">
      <x:c r="A202" s="20" t="str">
        <x:v>Homophone</x:v>
      </x:c>
      <x:c r="B202" s="20" t="str">
        <x:v>meet/meat</x:v>
      </x:c>
      <x:c r="C202" s="20" t="str">
        <x:v>meet</x:v>
      </x:c>
      <x:c r="D202" s="20" t="str">
        <x:v>meat</x:v>
      </x:c>
      <x:c r="E202" s="20" t="str">
        <x:v>Words sound alike but have different meanings/spellings.</x:v>
      </x:c>
    </x:row>
    <x:row r="203">
      <x:c r="A203" s="20" t="str">
        <x:v>Homophone</x:v>
      </x:c>
      <x:c r="B203" s="20" t="str">
        <x:v>made/maid</x:v>
      </x:c>
      <x:c r="C203" s="20" t="str">
        <x:v>made</x:v>
      </x:c>
      <x:c r="D203" s="20" t="str">
        <x:v>maid</x:v>
      </x:c>
      <x:c r="E203" s="20" t="str">
        <x:v>Words sound alike but have different meanings/spellings.</x:v>
      </x:c>
    </x:row>
    <x:row r="204">
      <x:c r="A204" s="20" t="str">
        <x:v>Homophone</x:v>
      </x:c>
      <x:c r="B204" s="20" t="str">
        <x:v>ate/eight</x:v>
      </x:c>
      <x:c r="C204" s="20" t="str">
        <x:v>ate</x:v>
      </x:c>
      <x:c r="D204" s="20" t="str">
        <x:v>eight</x:v>
      </x:c>
      <x:c r="E204" s="20" t="str">
        <x:v>Words sound alike but have different meanings/spellings.</x:v>
      </x:c>
    </x:row>
    <x:row r="205">
      <x:c r="A205" s="20" t="str">
        <x:v>Homophone</x:v>
      </x:c>
      <x:c r="B205" s="20" t="str">
        <x:v>hole/whole</x:v>
      </x:c>
      <x:c r="C205" s="20" t="str">
        <x:v>hole</x:v>
      </x:c>
      <x:c r="D205" s="20" t="str">
        <x:v>whole</x:v>
      </x:c>
      <x:c r="E205" s="20" t="str">
        <x:v>Words sound alike but have different meanings/spellings.</x:v>
      </x:c>
    </x:row>
    <x:row r="206">
      <x:c r="A206" s="20" t="str">
        <x:v>Homophone</x:v>
      </x:c>
      <x:c r="B206" s="20" t="str">
        <x:v>dear/deer</x:v>
      </x:c>
      <x:c r="C206" s="20" t="str">
        <x:v>dear</x:v>
      </x:c>
      <x:c r="D206" s="20" t="str">
        <x:v>deer</x:v>
      </x:c>
      <x:c r="E206" s="20" t="str">
        <x:v>Words sound alike but have different meanings/spellings.</x:v>
      </x:c>
    </x:row>
    <x:row r="207">
      <x:c r="A207" s="20" t="str">
        <x:v>Homophone</x:v>
      </x:c>
      <x:c r="B207" s="20" t="str">
        <x:v>road/rode</x:v>
      </x:c>
      <x:c r="C207" s="20" t="str">
        <x:v>road</x:v>
      </x:c>
      <x:c r="D207" s="20" t="str">
        <x:v>rode</x:v>
      </x:c>
      <x:c r="E207" s="20" t="str">
        <x:v>Words sound alike but have different meanings/spellings.</x:v>
      </x:c>
    </x:row>
    <x:row r="208">
      <x:c r="A208" s="20" t="str">
        <x:v>Homophone</x:v>
      </x:c>
      <x:c r="B208" s="20" t="str">
        <x:v>row/roe</x:v>
      </x:c>
      <x:c r="C208" s="20" t="str">
        <x:v>row</x:v>
      </x:c>
      <x:c r="D208" s="20" t="str">
        <x:v>roe</x:v>
      </x:c>
      <x:c r="E208" s="20" t="str">
        <x:v>Words sound alike but have different meanings/spellings.</x:v>
      </x:c>
    </x:row>
    <x:row r="209">
      <x:c r="A209" s="20" t="str">
        <x:v>Homophone</x:v>
      </x:c>
      <x:c r="B209" s="20" t="str">
        <x:v>sale/sail</x:v>
      </x:c>
      <x:c r="C209" s="20" t="str">
        <x:v>sale</x:v>
      </x:c>
      <x:c r="D209" s="20" t="str">
        <x:v>sail</x:v>
      </x:c>
      <x:c r="E209" s="20" t="str">
        <x:v>Words sound alike but have different meanings/spellings.</x:v>
      </x:c>
    </x:row>
    <x:row r="210">
      <x:c r="A210" s="20" t="str">
        <x:v>Homophone</x:v>
      </x:c>
      <x:c r="B210" s="20" t="str">
        <x:v>stair/stare</x:v>
      </x:c>
      <x:c r="C210" s="20" t="str">
        <x:v>stair</x:v>
      </x:c>
      <x:c r="D210" s="20" t="str">
        <x:v>stare</x:v>
      </x:c>
      <x:c r="E210" s="20" t="str">
        <x:v>Words sound alike but have different meanings/spellings.</x:v>
      </x:c>
    </x:row>
    <x:row r="211">
      <x:c r="A211" s="20" t="str">
        <x:v>Homophone</x:v>
      </x:c>
      <x:c r="B211" s="20" t="str">
        <x:v>piece/peace</x:v>
      </x:c>
      <x:c r="C211" s="20" t="str">
        <x:v>piece</x:v>
      </x:c>
      <x:c r="D211" s="20" t="str">
        <x:v>peace</x:v>
      </x:c>
      <x:c r="E211" s="20" t="str">
        <x:v>Words sound alike but have different meanings/spellings.</x:v>
      </x:c>
    </x:row>
    <x:row r="212">
      <x:c r="A212" s="20" t="str">
        <x:v>Homophone</x:v>
      </x:c>
      <x:c r="B212" s="20" t="str">
        <x:v>plain/plane</x:v>
      </x:c>
      <x:c r="C212" s="20" t="str">
        <x:v>plain</x:v>
      </x:c>
      <x:c r="D212" s="20" t="str">
        <x:v>plane</x:v>
      </x:c>
      <x:c r="E212" s="20" t="str">
        <x:v>Words sound alike but have different meanings/spellings.</x:v>
      </x:c>
    </x:row>
    <x:row r="213">
      <x:c r="A213" s="20" t="str">
        <x:v>Homophone</x:v>
      </x:c>
      <x:c r="B213" s="20" t="str">
        <x:v>hair/hare</x:v>
      </x:c>
      <x:c r="C213" s="20" t="str">
        <x:v>hair</x:v>
      </x:c>
      <x:c r="D213" s="20" t="str">
        <x:v>hare</x:v>
      </x:c>
      <x:c r="E213" s="20" t="str">
        <x:v>Words sound alike but have different meanings/spellings.</x:v>
      </x:c>
    </x:row>
    <x:row r="214">
      <x:c r="A214" s="20" t="str">
        <x:v>Homophone</x:v>
      </x:c>
      <x:c r="B214" s="20" t="str">
        <x:v>wait/weight</x:v>
      </x:c>
      <x:c r="C214" s="20" t="str">
        <x:v>wait</x:v>
      </x:c>
      <x:c r="D214" s="20" t="str">
        <x:v>weight</x:v>
      </x:c>
      <x:c r="E214" s="20" t="str">
        <x:v>Words sound alike but have different meanings/spellings.</x:v>
      </x:c>
    </x:row>
    <x:row r="215">
      <x:c r="A215" s="20" t="str">
        <x:v>Homophone</x:v>
      </x:c>
      <x:c r="B215" s="20" t="str">
        <x:v>wear/where</x:v>
      </x:c>
      <x:c r="C215" s="20" t="str">
        <x:v>wear</x:v>
      </x:c>
      <x:c r="D215" s="20" t="str">
        <x:v>where</x:v>
      </x:c>
      <x:c r="E215" s="20" t="str">
        <x:v>Words sound alike but have different meanings/spellings.</x:v>
      </x:c>
    </x:row>
    <x:row r="216">
      <x:c r="A216" s="20" t="str">
        <x:v>Homophone</x:v>
      </x:c>
      <x:c r="B216" s="20" t="str">
        <x:v>which/witch</x:v>
      </x:c>
      <x:c r="C216" s="20" t="str">
        <x:v>which</x:v>
      </x:c>
      <x:c r="D216" s="20" t="str">
        <x:v>witch</x:v>
      </x:c>
      <x:c r="E216" s="20" t="str">
        <x:v>Words sound alike but have different meanings/spellings.</x:v>
      </x:c>
    </x:row>
    <x:row r="217">
      <x:c r="A217" s="20" t="str">
        <x:v>Homophone</x:v>
      </x:c>
      <x:c r="B217" s="20" t="str">
        <x:v>weather/whether</x:v>
      </x:c>
      <x:c r="C217" s="20" t="str">
        <x:v>weather</x:v>
      </x:c>
      <x:c r="D217" s="20" t="str">
        <x:v>whether</x:v>
      </x:c>
      <x:c r="E217" s="20" t="str">
        <x:v>Words sound alike but have different meanings/spellings.</x:v>
      </x:c>
    </x:row>
    <x:row r="218">
      <x:c r="A218" s="20" t="str">
        <x:v>Homophone</x:v>
      </x:c>
      <x:c r="B218" s="20" t="str">
        <x:v>wood/would</x:v>
      </x:c>
      <x:c r="C218" s="20" t="str">
        <x:v>wood</x:v>
      </x:c>
      <x:c r="D218" s="20" t="str">
        <x:v>would</x:v>
      </x:c>
      <x:c r="E218" s="20" t="str">
        <x:v>Words sound alike but have different meanings/spellings.</x:v>
      </x:c>
    </x:row>
    <x:row r="219">
      <x:c r="A219" s="20" t="str">
        <x:v>Homophone</x:v>
      </x:c>
      <x:c r="B219" s="20" t="str">
        <x:v>eye/I</x:v>
      </x:c>
      <x:c r="C219" s="20" t="str">
        <x:v>eye</x:v>
      </x:c>
      <x:c r="D219" s="20" t="str">
        <x:v>I</x:v>
      </x:c>
      <x:c r="E219" s="20" t="str">
        <x:v>Words sound alike but have different meanings/spellings.</x:v>
      </x:c>
    </x:row>
    <x:row r="220">
      <x:c r="A220" s="20" t="str">
        <x:v>Homophone</x:v>
      </x:c>
      <x:c r="B220" s="20" t="str">
        <x:v>our/hour</x:v>
      </x:c>
      <x:c r="C220" s="20" t="str">
        <x:v>our</x:v>
      </x:c>
      <x:c r="D220" s="20" t="str">
        <x:v>hour</x:v>
      </x:c>
      <x:c r="E220" s="20" t="str">
        <x:v>Words sound alike but have different meanings/spellings.</x:v>
      </x:c>
    </x:row>
    <x:row r="221">
      <x:c r="A221" s="20" t="str">
        <x:v>Homophone</x:v>
      </x:c>
      <x:c r="B221" s="20" t="str">
        <x:v>its/it's</x:v>
      </x:c>
      <x:c r="C221" s="20" t="str">
        <x:v>its</x:v>
      </x:c>
      <x:c r="D221" s="20" t="str">
        <x:v>it's</x:v>
      </x:c>
      <x:c r="E221" s="20" t="str">
        <x:v>Words sound alike but have different meanings/spellings.</x:v>
      </x:c>
    </x:row>
    <x:row r="222">
      <x:c r="A222" s="20" t="str">
        <x:v>Homophone</x:v>
      </x:c>
      <x:c r="B222" s="20" t="str">
        <x:v>your/you're</x:v>
      </x:c>
      <x:c r="C222" s="20" t="str">
        <x:v>your</x:v>
      </x:c>
      <x:c r="D222" s="20" t="str">
        <x:v>you're</x:v>
      </x:c>
      <x:c r="E222" s="20" t="str">
        <x:v>Words sound alike but have different meanings/spellings.</x:v>
      </x:c>
    </x:row>
    <x:row r="223">
      <x:c r="A223" s="20" t="str">
        <x:v>Homophone</x:v>
      </x:c>
      <x:c r="B223" s="20" t="str">
        <x:v>new/knew</x:v>
      </x:c>
      <x:c r="C223" s="20" t="str">
        <x:v>new</x:v>
      </x:c>
      <x:c r="D223" s="20" t="str">
        <x:v>knew</x:v>
      </x:c>
      <x:c r="E223" s="20" t="str">
        <x:v>Words sound alike but have different meanings/spellings.</x:v>
      </x:c>
    </x:row>
    <x:row r="224">
      <x:c r="A224" s="20" t="str">
        <x:v>Homophone</x:v>
      </x:c>
      <x:c r="B224" s="20" t="str">
        <x:v>some/sum</x:v>
      </x:c>
      <x:c r="C224" s="20" t="str">
        <x:v>some</x:v>
      </x:c>
      <x:c r="D224" s="20" t="str">
        <x:v>sum</x:v>
      </x:c>
      <x:c r="E224" s="20" t="str">
        <x:v>Words sound alike but have different meanings/spellings.</x:v>
      </x:c>
    </x:row>
    <x:row r="225">
      <x:c r="A225" s="20" t="str">
        <x:v>Homophone</x:v>
      </x:c>
      <x:c r="B225" s="20" t="str">
        <x:v>so/sew</x:v>
      </x:c>
      <x:c r="C225" s="20" t="str">
        <x:v>so</x:v>
      </x:c>
      <x:c r="D225" s="20" t="str">
        <x:v>sew</x:v>
      </x:c>
      <x:c r="E225" s="20" t="str">
        <x:v>Words sound alike but have different meanings/spellings.</x:v>
      </x:c>
    </x:row>
    <x:row r="226">
      <x:c r="A226" s="20" t="str">
        <x:v>Homophone</x:v>
      </x:c>
      <x:c r="B226" s="20" t="str">
        <x:v>nose/knows</x:v>
      </x:c>
      <x:c r="C226" s="20" t="str">
        <x:v>nose</x:v>
      </x:c>
      <x:c r="D226" s="20" t="str">
        <x:v>knows</x:v>
      </x:c>
      <x:c r="E226" s="20" t="str">
        <x:v>Words sound alike but have different meanings/spellings.</x:v>
      </x:c>
    </x:row>
    <x:row r="227">
      <x:c r="A227" s="20" t="str">
        <x:v>Homophone</x:v>
      </x:c>
      <x:c r="B227" s="20" t="str">
        <x:v>threw/through</x:v>
      </x:c>
      <x:c r="C227" s="20" t="str">
        <x:v>threw</x:v>
      </x:c>
      <x:c r="D227" s="20" t="str">
        <x:v>through</x:v>
      </x:c>
      <x:c r="E227" s="20" t="str">
        <x:v>Words sound alike but have different meanings/spellings.</x:v>
      </x:c>
    </x:row>
    <x:row r="228">
      <x:c r="A228" s="20" t="str">
        <x:v>Homophone</x:v>
      </x:c>
      <x:c r="B228" s="20" t="str">
        <x:v>great/grate</x:v>
      </x:c>
      <x:c r="C228" s="20" t="str">
        <x:v>great</x:v>
      </x:c>
      <x:c r="D228" s="20" t="str">
        <x:v>grate</x:v>
      </x:c>
      <x:c r="E228" s="20" t="str">
        <x:v>Words sound alike but have different meanings/spellings.</x:v>
      </x:c>
    </x:row>
    <x:row r="229">
      <x:c r="A229" s="20" t="str">
        <x:v>Homophone</x:v>
      </x:c>
      <x:c r="B229" s="20" t="str">
        <x:v>break/brake</x:v>
      </x:c>
      <x:c r="C229" s="20" t="str">
        <x:v>break</x:v>
      </x:c>
      <x:c r="D229" s="20" t="str">
        <x:v>brake</x:v>
      </x:c>
      <x:c r="E229" s="20" t="str">
        <x:v>Words sound alike but have different meanings/spellings.</x:v>
      </x:c>
    </x:row>
    <x:row r="230">
      <x:c r="A230" s="20" t="str">
        <x:v>Homophone</x:v>
      </x:c>
      <x:c r="B230" s="20" t="str">
        <x:v>cell/sell</x:v>
      </x:c>
      <x:c r="C230" s="20" t="str">
        <x:v>cell</x:v>
      </x:c>
      <x:c r="D230" s="20" t="str">
        <x:v>sell</x:v>
      </x:c>
      <x:c r="E230" s="20" t="str">
        <x:v>Words sound alike but have different meanings/spellings.</x:v>
      </x:c>
    </x:row>
    <x:row r="231">
      <x:c r="A231" s="20" t="str">
        <x:v>Homophone</x:v>
      </x:c>
      <x:c r="B231" s="20" t="str">
        <x:v>cent/sent/scent</x:v>
      </x:c>
      <x:c r="C231" s="20" t="str">
        <x:v>cent</x:v>
      </x:c>
      <x:c r="D231" s="20" t="str">
        <x:v>sent / scent</x:v>
      </x:c>
      <x:c r="E231" s="20" t="str">
        <x:v>Words sound alike but have different meanings/spellings.</x:v>
      </x:c>
    </x:row>
    <x:row r="232">
      <x:c r="A232" s="20" t="str">
        <x:v>Homophone</x:v>
      </x:c>
      <x:c r="B232" s="20" t="str">
        <x:v>board/bored</x:v>
      </x:c>
      <x:c r="C232" s="20" t="str">
        <x:v>board</x:v>
      </x:c>
      <x:c r="D232" s="20" t="str">
        <x:v>bored</x:v>
      </x:c>
      <x:c r="E232" s="20" t="str">
        <x:v>Words sound alike but have different meanings/spellings.</x:v>
      </x:c>
    </x:row>
    <x:row r="233">
      <x:c r="A233" s="20" t="str">
        <x:v>Homophone</x:v>
      </x:c>
      <x:c r="B233" s="20" t="str">
        <x:v>close/clothes</x:v>
      </x:c>
      <x:c r="C233" s="20" t="str">
        <x:v>close</x:v>
      </x:c>
      <x:c r="D233" s="20" t="str">
        <x:v>clothes</x:v>
      </x:c>
      <x:c r="E233" s="20" t="str">
        <x:v>Words sound alike but have different meanings/spellings.</x:v>
      </x:c>
    </x:row>
    <x:row r="234">
      <x:c r="A234" s="20" t="str">
        <x:v>Homophone</x:v>
      </x:c>
      <x:c r="B234" s="20" t="str">
        <x:v>die/dye</x:v>
      </x:c>
      <x:c r="C234" s="20" t="str">
        <x:v>die</x:v>
      </x:c>
      <x:c r="D234" s="20" t="str">
        <x:v>dye</x:v>
      </x:c>
      <x:c r="E234" s="20" t="str">
        <x:v>Words sound alike but have different meanings/spellings.</x:v>
      </x:c>
    </x:row>
    <x:row r="235">
      <x:c r="A235" s="20" t="str">
        <x:v>Homophone</x:v>
      </x:c>
      <x:c r="B235" s="20" t="str">
        <x:v>fair/fare</x:v>
      </x:c>
      <x:c r="C235" s="20" t="str">
        <x:v>fair</x:v>
      </x:c>
      <x:c r="D235" s="20" t="str">
        <x:v>fare</x:v>
      </x:c>
      <x:c r="E235" s="20" t="str">
        <x:v>Words sound alike but have different meanings/spellings.</x:v>
      </x:c>
    </x:row>
    <x:row r="236">
      <x:c r="A236" s="20" t="str">
        <x:v>Homophone</x:v>
      </x:c>
      <x:c r="B236" s="20" t="str">
        <x:v>heal/heel</x:v>
      </x:c>
      <x:c r="C236" s="20" t="str">
        <x:v>heal</x:v>
      </x:c>
      <x:c r="D236" s="20" t="str">
        <x:v>heel</x:v>
      </x:c>
      <x:c r="E236" s="20" t="str">
        <x:v>Words sound alike but have different meanings/spellings.</x:v>
      </x:c>
    </x:row>
    <x:row r="237">
      <x:c r="A237" s="20" t="str">
        <x:v>Homophone</x:v>
      </x:c>
      <x:c r="B237" s="20" t="str">
        <x:v>heard/herd</x:v>
      </x:c>
      <x:c r="C237" s="20" t="str">
        <x:v>heard</x:v>
      </x:c>
      <x:c r="D237" s="20" t="str">
        <x:v>herd</x:v>
      </x:c>
      <x:c r="E237" s="20" t="str">
        <x:v>Words sound alike but have different meanings/spellings.</x:v>
      </x:c>
    </x:row>
    <x:row r="238">
      <x:c r="A238" s="20" t="str">
        <x:v>Homophone</x:v>
      </x:c>
      <x:c r="B238" s="20" t="str">
        <x:v>hi/high</x:v>
      </x:c>
      <x:c r="C238" s="20" t="str">
        <x:v>hi</x:v>
      </x:c>
      <x:c r="D238" s="20" t="str">
        <x:v>high</x:v>
      </x:c>
      <x:c r="E238" s="20" t="str">
        <x:v>Words sound alike but have different meanings/spellings.</x:v>
      </x:c>
    </x:row>
    <x:row r="239">
      <x:c r="A239" s="20" t="str">
        <x:v>Homophone</x:v>
      </x:c>
      <x:c r="B239" s="20" t="str">
        <x:v>loan/lone</x:v>
      </x:c>
      <x:c r="C239" s="20" t="str">
        <x:v>loan</x:v>
      </x:c>
      <x:c r="D239" s="20" t="str">
        <x:v>lone</x:v>
      </x:c>
      <x:c r="E239" s="20" t="str">
        <x:v>Words sound alike but have different meanings/spellings.</x:v>
      </x:c>
    </x:row>
    <x:row r="240">
      <x:c r="A240" s="20" t="str">
        <x:v>Homophone</x:v>
      </x:c>
      <x:c r="B240" s="20" t="str">
        <x:v>made/maid</x:v>
      </x:c>
      <x:c r="C240" s="20" t="str">
        <x:v>made</x:v>
      </x:c>
      <x:c r="D240" s="20" t="str">
        <x:v>maid</x:v>
      </x:c>
      <x:c r="E240" s="20" t="str">
        <x:v>Words sound alike but have different meanings/spellings.</x:v>
      </x:c>
    </x:row>
    <x:row r="241">
      <x:c r="A241" s="20" t="str">
        <x:v>Homophone</x:v>
      </x:c>
      <x:c r="B241" s="20" t="str">
        <x:v>morning/mourning</x:v>
      </x:c>
      <x:c r="C241" s="20" t="str">
        <x:v>morning</x:v>
      </x:c>
      <x:c r="D241" s="20" t="str">
        <x:v>mourning</x:v>
      </x:c>
      <x:c r="E241" s="20" t="str">
        <x:v>Words sound alike but have different meanings/spellings.</x:v>
      </x:c>
    </x:row>
    <x:row r="242">
      <x:c r="A242" s="20" t="str">
        <x:v>Homophone</x:v>
      </x:c>
      <x:c r="B242" s="20" t="str">
        <x:v>passed/past</x:v>
      </x:c>
      <x:c r="C242" s="20" t="str">
        <x:v>passed</x:v>
      </x:c>
      <x:c r="D242" s="20" t="str">
        <x:v>past</x:v>
      </x:c>
      <x:c r="E242" s="20" t="str">
        <x:v>Words sound alike but have different meanings/spellings.</x:v>
      </x:c>
    </x:row>
    <x:row r="243">
      <x:c r="A243" s="20" t="str">
        <x:v>Homophone</x:v>
      </x:c>
      <x:c r="B243" s="20" t="str">
        <x:v>principal/principle</x:v>
      </x:c>
      <x:c r="C243" s="20" t="str">
        <x:v>principal</x:v>
      </x:c>
      <x:c r="D243" s="20" t="str">
        <x:v>principle</x:v>
      </x:c>
      <x:c r="E243" s="20" t="str">
        <x:v>Words sound alike but have different meanings/spellings.</x:v>
      </x:c>
    </x:row>
    <x:row r="244">
      <x:c r="A244" s="20" t="str">
        <x:v>Homophone</x:v>
      </x:c>
      <x:c r="B244" s="20" t="str">
        <x:v>rain/reign/rein</x:v>
      </x:c>
      <x:c r="C244" s="20" t="str">
        <x:v>rain</x:v>
      </x:c>
      <x:c r="D244" s="20" t="str">
        <x:v>reign / rein</x:v>
      </x:c>
      <x:c r="E244" s="20" t="str">
        <x:v>Words sound alike but have different meanings/spellings.</x:v>
      </x:c>
    </x:row>
    <x:row r="245">
      <x:c r="A245" s="20" t="str">
        <x:v>Homophone</x:v>
      </x:c>
      <x:c r="B245" s="20" t="str">
        <x:v>scene/seen</x:v>
      </x:c>
      <x:c r="C245" s="20" t="str">
        <x:v>scene</x:v>
      </x:c>
      <x:c r="D245" s="20" t="str">
        <x:v>seen</x:v>
      </x:c>
      <x:c r="E245" s="20" t="str">
        <x:v>Words sound alike but have different meanings/spellings.</x:v>
      </x:c>
    </x:row>
    <x:row r="246">
      <x:c r="A246" s="20" t="str">
        <x:v>Homophone</x:v>
      </x:c>
      <x:c r="B246" s="20" t="str">
        <x:v>steal/steel</x:v>
      </x:c>
      <x:c r="C246" s="20" t="str">
        <x:v>steal</x:v>
      </x:c>
      <x:c r="D246" s="20" t="str">
        <x:v>steel</x:v>
      </x:c>
      <x:c r="E246" s="20" t="str">
        <x:v>Words sound alike but have different meanings/spellings.</x:v>
      </x:c>
    </x:row>
    <x:row r="247">
      <x:c r="A247" s="20" t="str">
        <x:v>Homophone</x:v>
      </x:c>
      <x:c r="B247" s="20" t="str">
        <x:v>throne/thrown</x:v>
      </x:c>
      <x:c r="C247" s="20" t="str">
        <x:v>throne</x:v>
      </x:c>
      <x:c r="D247" s="20" t="str">
        <x:v>thrown</x:v>
      </x:c>
      <x:c r="E247" s="20" t="str">
        <x:v>Words sound alike but have different meanings/spellings.</x:v>
      </x:c>
    </x:row>
    <x:row r="248">
      <x:c r="A248" s="20" t="str">
        <x:v>Homophone</x:v>
      </x:c>
      <x:c r="B248" s="20" t="str">
        <x:v>waist/waste</x:v>
      </x:c>
      <x:c r="C248" s="20" t="str">
        <x:v>waist</x:v>
      </x:c>
      <x:c r="D248" s="20" t="str">
        <x:v>waste</x:v>
      </x:c>
      <x:c r="E248" s="20" t="str">
        <x:v>Words sound alike but have different meanings/spellings.</x:v>
      </x:c>
    </x:row>
    <x:row r="249">
      <x:c r="A249" s="20" t="str">
        <x:v>Homophone</x:v>
      </x:c>
      <x:c r="B249" s="20" t="str">
        <x:v>way/weigh</x:v>
      </x:c>
      <x:c r="C249" s="20" t="str">
        <x:v>way</x:v>
      </x:c>
      <x:c r="D249" s="20" t="str">
        <x:v>weigh</x:v>
      </x:c>
      <x:c r="E249" s="20" t="str">
        <x:v>Words sound alike but have different meanings/spellings.</x:v>
      </x:c>
    </x:row>
    <x:row r="250">
      <x:c r="A250" s="20" t="str">
        <x:v>Homophone</x:v>
      </x:c>
      <x:c r="B250" s="20" t="str">
        <x:v>whose/who's</x:v>
      </x:c>
      <x:c r="C250" s="20" t="str">
        <x:v>whose</x:v>
      </x:c>
      <x:c r="D250" s="20" t="str">
        <x:v>who's</x:v>
      </x:c>
      <x:c r="E250" s="20" t="str">
        <x:v>Words sound alike but have different meanings/spellings.</x:v>
      </x:c>
    </x:row>
    <x:row r="251">
      <x:c r="A251" s="20" t="str">
        <x:v>Homophone</x:v>
      </x:c>
      <x:c r="B251" s="20" t="str">
        <x:v>write/right</x:v>
      </x:c>
      <x:c r="C251" s="20" t="str">
        <x:v>write</x:v>
      </x:c>
      <x:c r="D251" s="20" t="str">
        <x:v>right</x:v>
      </x:c>
      <x:c r="E251" s="20" t="str">
        <x:v>Words sound alike but have different meanings/spellings.</x:v>
      </x:c>
    </x:row>
  </x:sheetData>
  <x:pageMargins left="0.7" right="0.7" top="0.75" bottom="0.75" header="0.3" footer="0.3"/>
  <x:tableParts count="1">
    <x:tablePart xmlns:r="http://schemas.openxmlformats.org/officeDocument/2006/relationships" r:id="Rd2617f149d6a4e9e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58" hidden="0" customWidth="1"/>
  </x:cols>
  <x:sheetData>
    <x:row r="1">
      <x:c r="A1" s="53" t="str">
        <x:v>Section</x:v>
      </x:c>
      <x:c r="B1" s="53" t="str">
        <x:v>Count</x:v>
      </x:c>
      <x:c r="C1" s="53" t="str">
        <x:v>Notes</x:v>
      </x:c>
    </x:row>
    <x:row r="2">
      <x:c r="A2" s="20" t="str">
        <x:v>HFW 26-50 sentences</x:v>
      </x:c>
      <x:c r="B2" s="20" t="n">
        <x:v>500</x:v>
      </x:c>
      <x:c r="C2" s="20" t="str">
        <x:v>25 words × 20 sentence examples</x:v>
      </x:c>
    </x:row>
    <x:row r="3">
      <x:c r="A3" s="20" t="str">
        <x:v>HFW 51-75 sentences</x:v>
      </x:c>
      <x:c r="B3" s="20" t="n">
        <x:v>500</x:v>
      </x:c>
      <x:c r="C3" s="20" t="str">
        <x:v>25 words × 20 sentence examples</x:v>
      </x:c>
    </x:row>
    <x:row r="4">
      <x:c r="A4" s="20" t="str">
        <x:v>HFW 76-100 sentences</x:v>
      </x:c>
      <x:c r="B4" s="20" t="n">
        <x:v>500</x:v>
      </x:c>
      <x:c r="C4" s="20" t="str">
        <x:v>25 words × 20 sentence examples</x:v>
      </x:c>
    </x:row>
    <x:row r="5">
      <x:c r="A5" s="20" t="str">
        <x:v>Nouns</x:v>
      </x:c>
      <x:c r="B5" s="20" t="n">
        <x:v>108</x:v>
      </x:c>
      <x:c r="C5" s="20" t="str">
        <x:v>Common K-5 friendly nouns</x:v>
      </x:c>
    </x:row>
    <x:row r="6">
      <x:c r="A6" s="20" t="str">
        <x:v>Verbs</x:v>
      </x:c>
      <x:c r="B6" s="20" t="n">
        <x:v>159</x:v>
      </x:c>
      <x:c r="C6" s="20" t="str">
        <x:v>Common action/state verbs</x:v>
      </x:c>
    </x:row>
    <x:row r="7">
      <x:c r="A7" s="20" t="str">
        <x:v>Adjectives</x:v>
      </x:c>
      <x:c r="B7" s="20" t="n">
        <x:v>131</x:v>
      </x:c>
      <x:c r="C7" s="20" t="str">
        <x:v>Common visual/meaningful adjectives</x:v>
      </x:c>
    </x:row>
    <x:row r="8">
      <x:c r="A8" s="20" t="str">
        <x:v>Preposition prompts</x:v>
      </x:c>
      <x:c r="B8" s="20" t="n">
        <x:v>200</x:v>
      </x:c>
      <x:c r="C8" s="20" t="str">
        <x:v>20 prepositions × 10 prompts</x:v>
      </x:c>
    </x:row>
    <x:row r="9">
      <x:c r="A9" s="20" t="str">
        <x:v>Plural pairs</x:v>
      </x:c>
      <x:c r="B9" s="20" t="n">
        <x:v>102</x:v>
      </x:c>
      <x:c r="C9" s="20" t="str">
        <x:v>Common regular/irregular/no-change plural examples</x:v>
      </x:c>
    </x:row>
    <x:row r="10">
      <x:c r="A10" s="20" t="str">
        <x:v>Prefix words</x:v>
      </x:c>
      <x:c r="B10" s="20" t="n">
        <x:v>102</x:v>
      </x:c>
      <x:c r="C10" s="20" t="str">
        <x:v>Words grouped by prefix</x:v>
      </x:c>
    </x:row>
    <x:row r="11">
      <x:c r="A11" s="20" t="str">
        <x:v>Suffix words</x:v>
      </x:c>
      <x:c r="B11" s="20" t="n">
        <x:v>123</x:v>
      </x:c>
      <x:c r="C11" s="20" t="str">
        <x:v>Words grouped by suffix</x:v>
      </x:c>
    </x:row>
    <x:row r="12">
      <x:c r="A12" s="20" t="str">
        <x:v>Antonym pairs</x:v>
      </x:c>
      <x:c r="B12" s="20" t="n">
        <x:v>90</x:v>
      </x:c>
      <x:c r="C12" s="20" t="str">
        <x:v>Word pairs in hot/cold format</x:v>
      </x:c>
    </x:row>
    <x:row r="13">
      <x:c r="A13" s="20" t="str">
        <x:v>Synonym pairs</x:v>
      </x:c>
      <x:c r="B13" s="20" t="n">
        <x:v>90</x:v>
      </x:c>
      <x:c r="C13" s="20" t="str">
        <x:v>Word pairs in big/large format</x:v>
      </x:c>
    </x:row>
    <x:row r="14">
      <x:c r="A14" s="20" t="str">
        <x:v>Homophone/homonym sets</x:v>
      </x:c>
      <x:c r="B14" s="20" t="n">
        <x:v>70</x:v>
      </x:c>
      <x:c r="C14" s="20" t="str">
        <x:v>Use sentence context tasks</x:v>
      </x:c>
    </x:row>
  </x:sheetData>
  <x:pageMargins left="0.7" right="0.7" top="0.75" bottom="0.75" header="0.3" footer="0.3"/>
  <x:tableParts count="1">
    <x:tablePart xmlns:r="http://schemas.openxmlformats.org/officeDocument/2006/relationships" r:id="R066a606f8d9d4674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8" hidden="0" customWidth="1"/>
    <x:col min="4" max="4" width="18" hidden="0" customWidth="1"/>
    <x:col min="5" max="5" width="14" hidden="0" customWidth="1"/>
    <x:col min="6" max="6" width="14" hidden="0" customWidth="1"/>
    <x:col min="7" max="7" width="10" hidden="0" customWidth="1"/>
    <x:col min="8" max="8" width="22" hidden="0" customWidth="1"/>
    <x:col min="9" max="9" width="32" hidden="0" customWidth="1"/>
    <x:col min="10" max="10" width="42" hidden="0" customWidth="1"/>
    <x:col min="11" max="11" width="42" hidden="0" customWidth="1"/>
    <x:col min="12" max="12" width="28" hidden="0" customWidth="1"/>
    <x:col min="13" max="13" width="14" hidden="0" customWidth="1"/>
    <x:col min="14" max="14" width="18" hidden="0" customWidth="1"/>
    <x:col min="15" max="15" width="24" hidden="0" customWidth="1"/>
    <x:col min="16" max="16" width="16" hidden="0" customWidth="1"/>
    <x:col min="17" max="17" width="28" hidden="0" customWidth="1"/>
    <x:col min="18" max="18" width="46" hidden="0" customWidth="1"/>
    <x:col min="19" max="19" width="70" hidden="0" customWidth="1"/>
    <x:col min="20" max="20" width="24" hidden="0" customWidth="1"/>
    <x:col min="21" max="21" width="14" hidden="0" customWidth="1"/>
    <x:col min="22" max="22" width="24" hidden="0" customWidth="1"/>
    <x:col min="23" max="23" width="26" hidden="0" customWidth="1"/>
    <x:col min="24" max="24" width="20" hidden="0" customWidth="1"/>
  </x:cols>
  <x:sheetData>
    <x:row r="1">
      <x:c r="A1" s="63" t="str">
        <x:v>question_id</x:v>
      </x:c>
      <x:c r="B1" s="63" t="str">
        <x:v>approved</x:v>
      </x:c>
      <x:c r="C1" s="63" t="str">
        <x:v>review_notes</x:v>
      </x:c>
      <x:c r="D1" s="63" t="str">
        <x:v>skill_id</x:v>
      </x:c>
      <x:c r="E1" s="63" t="str">
        <x:v>band</x:v>
      </x:c>
      <x:c r="F1" s="63" t="str">
        <x:v>target_word</x:v>
      </x:c>
      <x:c r="G1" s="63" t="str">
        <x:v>variant_no</x:v>
      </x:c>
      <x:c r="H1" s="63" t="str">
        <x:v>question_type</x:v>
      </x:c>
      <x:c r="I1" s="63" t="str">
        <x:v>prompt</x:v>
      </x:c>
      <x:c r="J1" s="63" t="str">
        <x:v>sentence_with_blank</x:v>
      </x:c>
      <x:c r="K1" s="63" t="str">
        <x:v>full_sentence</x:v>
      </x:c>
      <x:c r="L1" s="63" t="str">
        <x:v>answer_choices</x:v>
      </x:c>
      <x:c r="M1" s="63" t="str">
        <x:v>correct_answer</x:v>
      </x:c>
      <x:c r="N1" s="63" t="str">
        <x:v>letter_tiles</x:v>
      </x:c>
      <x:c r="O1" s="63" t="str">
        <x:v>correct_letter_sequence</x:v>
      </x:c>
      <x:c r="P1" s="63" t="str">
        <x:v>cartoon_image_needed</x:v>
      </x:c>
      <x:c r="Q1" s="63" t="str">
        <x:v>image_policy</x:v>
      </x:c>
      <x:c r="R1" s="63" t="str">
        <x:v>image_use_rule</x:v>
      </x:c>
      <x:c r="S1" s="63" t="str">
        <x:v>kimi_image_prompt</x:v>
      </x:c>
      <x:c r="T1" s="63" t="str">
        <x:v>source_sheet</x:v>
      </x:c>
      <x:c r="U1" s="63" t="str">
        <x:v>source_sentence_no</x:v>
      </x:c>
      <x:c r="V1" s="63" t="str">
        <x:v>content_key</x:v>
      </x:c>
      <x:c r="W1" s="63" t="str">
        <x:v>source_status</x:v>
      </x:c>
      <x:c r="X1" s="63" t="str">
        <x:v>delete_reason</x:v>
      </x:c>
    </x:row>
    <x:row r="2">
      <x:c r="A2" s="29" t="str">
        <x:v>HFWQ-0001</x:v>
      </x:c>
      <x:c r="B2" s="29" t="str">
        <x:v>Y</x:v>
      </x:c>
      <x:c r="C2" s="29" t="str"/>
      <x:c r="D2" s="29" t="str">
        <x:v>hfw_1_25</x:v>
      </x:c>
      <x:c r="E2" s="29" t="str">
        <x:v>HFW 1-25</x:v>
      </x:c>
      <x:c r="F2" s="29" t="str">
        <x:v>the</x:v>
      </x:c>
      <x:c r="G2" s="29" t="n">
        <x:v>1</x:v>
      </x:c>
      <x:c r="H2" s="29" t="str">
        <x:v>Level 1 Cloze Choice</x:v>
      </x:c>
      <x:c r="I2" s="29" t="str">
        <x:v>Read the sentence. Choose the word that fits.</x:v>
      </x:c>
      <x:c r="J2" s="29" t="str">
        <x:v>___ dog slept under my chair.</x:v>
      </x:c>
      <x:c r="K2" s="29" t="str">
        <x:v>The dog slept under my chair.</x:v>
      </x:c>
      <x:c r="L2" s="29" t="str">
        <x:v>is | for | said | the</x:v>
      </x:c>
      <x:c r="M2" s="29" t="str">
        <x:v>the</x:v>
      </x:c>
      <x:c r="N2" s="29" t="str"/>
      <x:c r="O2" s="29" t="str"/>
      <x:c r="P2" s="29" t="str">
        <x:v>Y</x:v>
      </x:c>
      <x:c r="Q2" s="29" t="str">
        <x:v>cartoon_sentence_scene_only</x:v>
      </x:c>
      <x:c r="R2" s="29" t="str">
        <x:v>No random fallback. Use only a verified cartoon scene matching this full sentence, otherwise leave image blank and request Kimi replacement.</x:v>
      </x:c>
      <x:c r="S2" s="29" t="str">
        <x:v>Create one clean cartoon scene that matches this sentence: 'The dog slept under my chair.'.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" s="29" t="str">
        <x:v>Manual approved top-up</x:v>
      </x:c>
      <x:c r="U2" s="29" t="n">
        <x:v>1</x:v>
      </x:c>
      <x:c r="V2" s="29" t="str">
        <x:v>dog_slept_under_my_chair</x:v>
      </x:c>
      <x:c r="W2" s="29" t="str">
        <x:v>approved_workbook_sentence</x:v>
      </x:c>
      <x:c r="X2" s="29" t="str"/>
    </x:row>
    <x:row r="3">
      <x:c r="A3" s="29" t="str">
        <x:v>HFWQ-0002</x:v>
      </x:c>
      <x:c r="B3" s="29" t="str">
        <x:v>Y</x:v>
      </x:c>
      <x:c r="C3" s="29" t="str"/>
      <x:c r="D3" s="29" t="str">
        <x:v>hfw_1_25</x:v>
      </x:c>
      <x:c r="E3" s="29" t="str">
        <x:v>HFW 1-25</x:v>
      </x:c>
      <x:c r="F3" s="29" t="str">
        <x:v>the</x:v>
      </x:c>
      <x:c r="G3" s="29" t="n">
        <x:v>2</x:v>
      </x:c>
      <x:c r="H3" s="29" t="str">
        <x:v>Level 1 Cloze Choice</x:v>
      </x:c>
      <x:c r="I3" s="29" t="str">
        <x:v>Read the sentence. Choose the word that fits.</x:v>
      </x:c>
      <x:c r="J3" s="29" t="str">
        <x:v>___ moon shone above our house.</x:v>
      </x:c>
      <x:c r="K3" s="29" t="str">
        <x:v>The moon shone above our house.</x:v>
      </x:c>
      <x:c r="L3" s="29" t="str">
        <x:v>look | for | said | the</x:v>
      </x:c>
      <x:c r="M3" s="29" t="str">
        <x:v>the</x:v>
      </x:c>
      <x:c r="N3" s="29" t="str"/>
      <x:c r="O3" s="29" t="str"/>
      <x:c r="P3" s="29" t="str">
        <x:v>Y</x:v>
      </x:c>
      <x:c r="Q3" s="29" t="str">
        <x:v>cartoon_sentence_scene_only</x:v>
      </x:c>
      <x:c r="R3" s="29" t="str">
        <x:v>No random fallback. Use only a verified cartoon scene matching this full sentence, otherwise leave image blank and request Kimi replacement.</x:v>
      </x:c>
      <x:c r="S3" s="29" t="str">
        <x:v>Create one clean cartoon scene that matches this sentence: 'The moon shone above our house.'.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" s="29" t="str">
        <x:v>Manual approved top-up</x:v>
      </x:c>
      <x:c r="U3" s="29" t="n">
        <x:v>2</x:v>
      </x:c>
      <x:c r="V3" s="29" t="str">
        <x:v>moon_shone_above_our_house</x:v>
      </x:c>
      <x:c r="W3" s="29" t="str">
        <x:v>approved_workbook_sentence</x:v>
      </x:c>
      <x:c r="X3" s="29" t="str"/>
    </x:row>
    <x:row r="4">
      <x:c r="A4" s="29" t="str">
        <x:v>HFWQ-0003</x:v>
      </x:c>
      <x:c r="B4" s="29" t="str">
        <x:v>Y</x:v>
      </x:c>
      <x:c r="C4" s="29" t="str"/>
      <x:c r="D4" s="29" t="str">
        <x:v>hfw_1_25</x:v>
      </x:c>
      <x:c r="E4" s="29" t="str">
        <x:v>HFW 1-25</x:v>
      </x:c>
      <x:c r="F4" s="29" t="str">
        <x:v>the</x:v>
      </x:c>
      <x:c r="G4" s="29" t="n">
        <x:v>3</x:v>
      </x:c>
      <x:c r="H4" s="29" t="str">
        <x:v>Level 1 Cloze Choice</x:v>
      </x:c>
      <x:c r="I4" s="29" t="str">
        <x:v>Read the sentence. Choose the word that fits.</x:v>
      </x:c>
      <x:c r="J4" s="29" t="str">
        <x:v>___ red ball rolled away.</x:v>
      </x:c>
      <x:c r="K4" s="29" t="str">
        <x:v>The red ball rolled away.</x:v>
      </x:c>
      <x:c r="L4" s="29" t="str">
        <x:v>look | come | the | said</x:v>
      </x:c>
      <x:c r="M4" s="29" t="str">
        <x:v>the</x:v>
      </x:c>
      <x:c r="N4" s="29" t="str"/>
      <x:c r="O4" s="29" t="str"/>
      <x:c r="P4" s="29" t="str">
        <x:v>Y</x:v>
      </x:c>
      <x:c r="Q4" s="29" t="str">
        <x:v>cartoon_sentence_scene_only</x:v>
      </x:c>
      <x:c r="R4" s="29" t="str">
        <x:v>No random fallback. Use only a verified cartoon scene matching this full sentence, otherwise leave image blank and request Kimi replacement.</x:v>
      </x:c>
      <x:c r="S4" s="29" t="str">
        <x:v>Create one clean cartoon scene that matches this sentence: 'The red ball rolled away.'.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" s="29" t="str">
        <x:v>Manual approved top-up</x:v>
      </x:c>
      <x:c r="U4" s="29" t="n">
        <x:v>3</x:v>
      </x:c>
      <x:c r="V4" s="29" t="str">
        <x:v>red_ball_rolled_away</x:v>
      </x:c>
      <x:c r="W4" s="29" t="str">
        <x:v>approved_workbook_sentence</x:v>
      </x:c>
      <x:c r="X4" s="29" t="str"/>
    </x:row>
    <x:row r="5">
      <x:c r="A5" s="29" t="str">
        <x:v>HFWQ-0004</x:v>
      </x:c>
      <x:c r="B5" s="29" t="str">
        <x:v>Y</x:v>
      </x:c>
      <x:c r="C5" s="29" t="str"/>
      <x:c r="D5" s="29" t="str">
        <x:v>hfw_1_25</x:v>
      </x:c>
      <x:c r="E5" s="29" t="str">
        <x:v>HFW 1-25</x:v>
      </x:c>
      <x:c r="F5" s="29" t="str">
        <x:v>the</x:v>
      </x:c>
      <x:c r="G5" s="29" t="n">
        <x:v>4</x:v>
      </x:c>
      <x:c r="H5" s="29" t="str">
        <x:v>Level 2 Listen + Spell</x:v>
      </x:c>
      <x:c r="I5" s="29" t="str">
        <x:v>Listen to the sentence. Spell the missing word.</x:v>
      </x:c>
      <x:c r="J5" s="29" t="str">
        <x:v>___ small bird sat quietly.</x:v>
      </x:c>
      <x:c r="K5" s="29" t="str">
        <x:v>The small bird sat quietly.</x:v>
      </x:c>
      <x:c r="L5" s="29" t="str"/>
      <x:c r="M5" s="29" t="str">
        <x:v>the</x:v>
      </x:c>
      <x:c r="N5" s="29" t="str">
        <x:v>h q t e o p r</x:v>
      </x:c>
      <x:c r="O5" s="29" t="str">
        <x:v>t h e</x:v>
      </x:c>
      <x:c r="P5" s="29" t="str">
        <x:v>Y</x:v>
      </x:c>
      <x:c r="Q5" s="29" t="str">
        <x:v>cartoon_sentence_scene_only</x:v>
      </x:c>
      <x:c r="R5" s="29" t="str">
        <x:v>No random fallback. Use only a verified cartoon scene matching this full sentence, otherwise leave image blank and request Kimi replacement.</x:v>
      </x:c>
      <x:c r="S5" s="29" t="str">
        <x:v>Create one clean cartoon scene that matches this sentence: 'The small bird sat quietly.'.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" s="29" t="str">
        <x:v>Manual approved top-up</x:v>
      </x:c>
      <x:c r="U5" s="29" t="n">
        <x:v>4</x:v>
      </x:c>
      <x:c r="V5" s="29" t="str">
        <x:v>small_bird_sat_quietly</x:v>
      </x:c>
      <x:c r="W5" s="29" t="str">
        <x:v>approved_workbook_sentence</x:v>
      </x:c>
      <x:c r="X5" s="29" t="str"/>
    </x:row>
    <x:row r="6">
      <x:c r="A6" s="29" t="str">
        <x:v>HFWQ-0005</x:v>
      </x:c>
      <x:c r="B6" s="29" t="str">
        <x:v>Y</x:v>
      </x:c>
      <x:c r="C6" s="29" t="str"/>
      <x:c r="D6" s="29" t="str">
        <x:v>hfw_1_25</x:v>
      </x:c>
      <x:c r="E6" s="29" t="str">
        <x:v>HFW 1-25</x:v>
      </x:c>
      <x:c r="F6" s="29" t="str">
        <x:v>the</x:v>
      </x:c>
      <x:c r="G6" s="29" t="n">
        <x:v>5</x:v>
      </x:c>
      <x:c r="H6" s="29" t="str">
        <x:v>Level 2 Listen + Spell</x:v>
      </x:c>
      <x:c r="I6" s="29" t="str">
        <x:v>Listen to the sentence. Spell the missing word.</x:v>
      </x:c>
      <x:c r="J6" s="29" t="str">
        <x:v>___ bus stopped beside us.</x:v>
      </x:c>
      <x:c r="K6" s="29" t="str">
        <x:v>The bus stopped beside us.</x:v>
      </x:c>
      <x:c r="L6" s="29" t="str"/>
      <x:c r="M6" s="29" t="str">
        <x:v>the</x:v>
      </x:c>
      <x:c r="N6" s="29" t="str">
        <x:v>t e h u v s r</x:v>
      </x:c>
      <x:c r="O6" s="29" t="str">
        <x:v>t h e</x:v>
      </x:c>
      <x:c r="P6" s="29" t="str">
        <x:v>Y</x:v>
      </x:c>
      <x:c r="Q6" s="29" t="str">
        <x:v>cartoon_sentence_scene_only</x:v>
      </x:c>
      <x:c r="R6" s="29" t="str">
        <x:v>No random fallback. Use only a verified cartoon scene matching this full sentence, otherwise leave image blank and request Kimi replacement.</x:v>
      </x:c>
      <x:c r="S6" s="29" t="str">
        <x:v>Create one clean cartoon scene that matches this sentence: 'The bus stopped beside us.'.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6" s="29" t="str">
        <x:v>Manual approved top-up</x:v>
      </x:c>
      <x:c r="U6" s="29" t="n">
        <x:v>5</x:v>
      </x:c>
      <x:c r="V6" s="29" t="str">
        <x:v>bus_stopped_beside_us</x:v>
      </x:c>
      <x:c r="W6" s="29" t="str">
        <x:v>approved_workbook_sentence</x:v>
      </x:c>
      <x:c r="X6" s="29" t="str"/>
    </x:row>
    <x:row r="7">
      <x:c r="A7" s="29" t="str">
        <x:v>HFWQ-0006</x:v>
      </x:c>
      <x:c r="B7" s="29" t="str">
        <x:v>Y</x:v>
      </x:c>
      <x:c r="C7" s="29" t="str"/>
      <x:c r="D7" s="29" t="str">
        <x:v>hfw_1_25</x:v>
      </x:c>
      <x:c r="E7" s="29" t="str">
        <x:v>HFW 1-25</x:v>
      </x:c>
      <x:c r="F7" s="29" t="str">
        <x:v>the</x:v>
      </x:c>
      <x:c r="G7" s="29" t="n">
        <x:v>6</x:v>
      </x:c>
      <x:c r="H7" s="29" t="str">
        <x:v>Level 2 Listen + Spell</x:v>
      </x:c>
      <x:c r="I7" s="29" t="str">
        <x:v>Listen to the sentence. Spell the missing word.</x:v>
      </x:c>
      <x:c r="J7" s="29" t="str">
        <x:v>___ kitten jumped onto my lap.</x:v>
      </x:c>
      <x:c r="K7" s="29" t="str">
        <x:v>The kitten jumped onto my lap.</x:v>
      </x:c>
      <x:c r="L7" s="29" t="str"/>
      <x:c r="M7" s="29" t="str">
        <x:v>the</x:v>
      </x:c>
      <x:c r="N7" s="29" t="str">
        <x:v>v x h w y e t</x:v>
      </x:c>
      <x:c r="O7" s="29" t="str">
        <x:v>t h e</x:v>
      </x:c>
      <x:c r="P7" s="29" t="str">
        <x:v>Y</x:v>
      </x:c>
      <x:c r="Q7" s="29" t="str">
        <x:v>cartoon_sentence_scene_only</x:v>
      </x:c>
      <x:c r="R7" s="29" t="str">
        <x:v>No random fallback. Use only a verified cartoon scene matching this full sentence, otherwise leave image blank and request Kimi replacement.</x:v>
      </x:c>
      <x:c r="S7" s="29" t="str">
        <x:v>Create one clean cartoon scene that matches this sentence: 'The kitten jumped onto my lap.'.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7" s="29" t="str">
        <x:v>Manual approved top-up</x:v>
      </x:c>
      <x:c r="U7" s="29" t="n">
        <x:v>6</x:v>
      </x:c>
      <x:c r="V7" s="29" t="str">
        <x:v>kitten_jumped_onto_my_lap</x:v>
      </x:c>
      <x:c r="W7" s="29" t="str">
        <x:v>approved_workbook_sentence</x:v>
      </x:c>
      <x:c r="X7" s="29" t="str"/>
    </x:row>
    <x:row r="8">
      <x:c r="A8" s="29" t="str">
        <x:v>HFWQ-0007</x:v>
      </x:c>
      <x:c r="B8" s="29" t="str">
        <x:v>Y</x:v>
      </x:c>
      <x:c r="C8" s="29" t="str"/>
      <x:c r="D8" s="29" t="str">
        <x:v>hfw_1_25</x:v>
      </x:c>
      <x:c r="E8" s="29" t="str">
        <x:v>HFW 1-25</x:v>
      </x:c>
      <x:c r="F8" s="29" t="str">
        <x:v>of</x:v>
      </x:c>
      <x:c r="G8" s="29" t="n">
        <x:v>1</x:v>
      </x:c>
      <x:c r="H8" s="29" t="str">
        <x:v>Level 1 Cloze Choice</x:v>
      </x:c>
      <x:c r="I8" s="29" t="str">
        <x:v>Read the sentence. Choose the word that fits.</x:v>
      </x:c>
      <x:c r="J8" s="29" t="str">
        <x:v>A cup ___ milk sat on the table.</x:v>
      </x:c>
      <x:c r="K8" s="29" t="str">
        <x:v>A cup of milk sat on the table.</x:v>
      </x:c>
      <x:c r="L8" s="29" t="str">
        <x:v>number | people | of | you</x:v>
      </x:c>
      <x:c r="M8" s="29" t="str">
        <x:v>of</x:v>
      </x:c>
      <x:c r="N8" s="29" t="str"/>
      <x:c r="O8" s="29" t="str"/>
      <x:c r="P8" s="29" t="str">
        <x:v>Y</x:v>
      </x:c>
      <x:c r="Q8" s="29" t="str">
        <x:v>cartoon_sentence_scene_only</x:v>
      </x:c>
      <x:c r="R8" s="29" t="str">
        <x:v>No random fallback. Use only a verified cartoon scene matching this full sentence, otherwise leave image blank and request Kimi replacement.</x:v>
      </x:c>
      <x:c r="S8" s="29" t="str">
        <x:v>Create one clean cartoon scene that matches this sentence: 'A cup of milk sat on the table.'.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8" s="29" t="str">
        <x:v>HFW 1-25 Sentences</x:v>
      </x:c>
      <x:c r="U8" s="29" t="n">
        <x:v>1</x:v>
      </x:c>
      <x:c r="V8" s="29" t="str">
        <x:v>a_cup_milk_sat_on_the_table</x:v>
      </x:c>
      <x:c r="W8" s="29" t="str">
        <x:v>approved_workbook_sentence</x:v>
      </x:c>
      <x:c r="X8" s="29" t="str"/>
    </x:row>
    <x:row r="9">
      <x:c r="A9" s="29" t="str">
        <x:v>HFWQ-0008</x:v>
      </x:c>
      <x:c r="B9" s="29" t="str">
        <x:v>Y</x:v>
      </x:c>
      <x:c r="C9" s="29" t="str"/>
      <x:c r="D9" s="29" t="str">
        <x:v>hfw_1_25</x:v>
      </x:c>
      <x:c r="E9" s="29" t="str">
        <x:v>HFW 1-25</x:v>
      </x:c>
      <x:c r="F9" s="29" t="str">
        <x:v>of</x:v>
      </x:c>
      <x:c r="G9" s="29" t="n">
        <x:v>2</x:v>
      </x:c>
      <x:c r="H9" s="29" t="str">
        <x:v>Level 1 Cloze Choice</x:v>
      </x:c>
      <x:c r="I9" s="29" t="str">
        <x:v>Read the sentence. Choose the word that fits.</x:v>
      </x:c>
      <x:c r="J9" s="29" t="str">
        <x:v>The top ___ the box was open.</x:v>
      </x:c>
      <x:c r="K9" s="29" t="str">
        <x:v>The top of the box was open.</x:v>
      </x:c>
      <x:c r="L9" s="29" t="str">
        <x:v>people | of | water | number</x:v>
      </x:c>
      <x:c r="M9" s="29" t="str">
        <x:v>of</x:v>
      </x:c>
      <x:c r="N9" s="29" t="str"/>
      <x:c r="O9" s="29" t="str"/>
      <x:c r="P9" s="29" t="str">
        <x:v>Y</x:v>
      </x:c>
      <x:c r="Q9" s="29" t="str">
        <x:v>cartoon_sentence_scene_only</x:v>
      </x:c>
      <x:c r="R9" s="29" t="str">
        <x:v>No random fallback. Use only a verified cartoon scene matching this full sentence, otherwise leave image blank and request Kimi replacement.</x:v>
      </x:c>
      <x:c r="S9" s="29" t="str">
        <x:v>Create one clean cartoon scene that matches this sentence: 'The top of the box was open.'.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9" s="29" t="str">
        <x:v>HFW 1-25 Sentences</x:v>
      </x:c>
      <x:c r="U9" s="29" t="n">
        <x:v>2</x:v>
      </x:c>
      <x:c r="V9" s="29" t="str">
        <x:v>the_top_the_box_was_open</x:v>
      </x:c>
      <x:c r="W9" s="29" t="str">
        <x:v>approved_workbook_sentence</x:v>
      </x:c>
      <x:c r="X9" s="29" t="str"/>
    </x:row>
    <x:row r="10">
      <x:c r="A10" s="29" t="str">
        <x:v>HFWQ-0009</x:v>
      </x:c>
      <x:c r="B10" s="29" t="str">
        <x:v>Y</x:v>
      </x:c>
      <x:c r="C10" s="29" t="str"/>
      <x:c r="D10" s="29" t="str">
        <x:v>hfw_1_25</x:v>
      </x:c>
      <x:c r="E10" s="29" t="str">
        <x:v>HFW 1-25</x:v>
      </x:c>
      <x:c r="F10" s="29" t="str">
        <x:v>of</x:v>
      </x:c>
      <x:c r="G10" s="29" t="n">
        <x:v>3</x:v>
      </x:c>
      <x:c r="H10" s="29" t="str">
        <x:v>Level 1 Cloze Choice</x:v>
      </x:c>
      <x:c r="I10" s="29" t="str">
        <x:v>Read the sentence. Choose the word that fits.</x:v>
      </x:c>
      <x:c r="J10" s="29" t="str">
        <x:v>A group ___ birds flew away.</x:v>
      </x:c>
      <x:c r="K10" s="29" t="str">
        <x:v>A group of birds flew away.</x:v>
      </x:c>
      <x:c r="L10" s="29" t="str">
        <x:v>look | of | people | water</x:v>
      </x:c>
      <x:c r="M10" s="29" t="str">
        <x:v>of</x:v>
      </x:c>
      <x:c r="N10" s="29" t="str"/>
      <x:c r="O10" s="29" t="str"/>
      <x:c r="P10" s="29" t="str">
        <x:v>Y</x:v>
      </x:c>
      <x:c r="Q10" s="29" t="str">
        <x:v>cartoon_sentence_scene_only</x:v>
      </x:c>
      <x:c r="R10" s="29" t="str">
        <x:v>No random fallback. Use only a verified cartoon scene matching this full sentence, otherwise leave image blank and request Kimi replacement.</x:v>
      </x:c>
      <x:c r="S10" s="29" t="str">
        <x:v>Create one clean cartoon scene that matches this sentence: 'A group of birds flew away.'.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0" s="29" t="str">
        <x:v>HFW 1-25 Sentences</x:v>
      </x:c>
      <x:c r="U10" s="29" t="n">
        <x:v>3</x:v>
      </x:c>
      <x:c r="V10" s="29" t="str">
        <x:v>a_group_birds_flew_away</x:v>
      </x:c>
      <x:c r="W10" s="29" t="str">
        <x:v>approved_workbook_sentence</x:v>
      </x:c>
      <x:c r="X10" s="29" t="str"/>
    </x:row>
    <x:row r="11">
      <x:c r="A11" s="29" t="str">
        <x:v>HFWQ-0010</x:v>
      </x:c>
      <x:c r="B11" s="29" t="str">
        <x:v>Y</x:v>
      </x:c>
      <x:c r="C11" s="29" t="str"/>
      <x:c r="D11" s="29" t="str">
        <x:v>hfw_1_25</x:v>
      </x:c>
      <x:c r="E11" s="29" t="str">
        <x:v>HFW 1-25</x:v>
      </x:c>
      <x:c r="F11" s="29" t="str">
        <x:v>of</x:v>
      </x:c>
      <x:c r="G11" s="29" t="n">
        <x:v>4</x:v>
      </x:c>
      <x:c r="H11" s="29" t="str">
        <x:v>Level 2 Listen + Spell</x:v>
      </x:c>
      <x:c r="I11" s="29" t="str">
        <x:v>Listen to the sentence. Spell the missing word.</x:v>
      </x:c>
      <x:c r="J11" s="29" t="str">
        <x:v>The sound ___ rain filled the room.</x:v>
      </x:c>
      <x:c r="K11" s="29" t="str">
        <x:v>The sound of rain filled the room.</x:v>
      </x:c>
      <x:c r="L11" s="29" t="str"/>
      <x:c r="M11" s="29" t="str">
        <x:v>of</x:v>
      </x:c>
      <x:c r="N11" s="29" t="str">
        <x:v>f r q n p o</x:v>
      </x:c>
      <x:c r="O11" s="29" t="str">
        <x:v>o f</x:v>
      </x:c>
      <x:c r="P11" s="29" t="str">
        <x:v>Y</x:v>
      </x:c>
      <x:c r="Q11" s="29" t="str">
        <x:v>cartoon_sentence_scene_only</x:v>
      </x:c>
      <x:c r="R11" s="29" t="str">
        <x:v>No random fallback. Use only a verified cartoon scene matching this full sentence, otherwise leave image blank and request Kimi replacement.</x:v>
      </x:c>
      <x:c r="S11" s="29" t="str">
        <x:v>Create one clean cartoon scene that matches this sentence: 'The sound of rain filled the room.'.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1" s="29" t="str">
        <x:v>HFW 1-25 Sentences</x:v>
      </x:c>
      <x:c r="U11" s="29" t="n">
        <x:v>4</x:v>
      </x:c>
      <x:c r="V11" s="29" t="str">
        <x:v>the_sound_rain_filled_the_room</x:v>
      </x:c>
      <x:c r="W11" s="29" t="str">
        <x:v>approved_workbook_sentence</x:v>
      </x:c>
      <x:c r="X11" s="29" t="str"/>
    </x:row>
    <x:row r="12">
      <x:c r="A12" s="29" t="str">
        <x:v>HFWQ-0011</x:v>
      </x:c>
      <x:c r="B12" s="29" t="str">
        <x:v>Y</x:v>
      </x:c>
      <x:c r="C12" s="29" t="str"/>
      <x:c r="D12" s="29" t="str">
        <x:v>hfw_1_25</x:v>
      </x:c>
      <x:c r="E12" s="29" t="str">
        <x:v>HFW 1-25</x:v>
      </x:c>
      <x:c r="F12" s="29" t="str">
        <x:v>of</x:v>
      </x:c>
      <x:c r="G12" s="29" t="n">
        <x:v>5</x:v>
      </x:c>
      <x:c r="H12" s="29" t="str">
        <x:v>Level 2 Listen + Spell</x:v>
      </x:c>
      <x:c r="I12" s="29" t="str">
        <x:v>Listen to the sentence. Spell the missing word.</x:v>
      </x:c>
      <x:c r="J12" s="29" t="str">
        <x:v>A slice ___ cake was on the plate.</x:v>
      </x:c>
      <x:c r="K12" s="29" t="str">
        <x:v>A slice of cake was on the plate.</x:v>
      </x:c>
      <x:c r="L12" s="29" t="str"/>
      <x:c r="M12" s="29" t="str">
        <x:v>of</x:v>
      </x:c>
      <x:c r="N12" s="29" t="str">
        <x:v>u s o r f t</x:v>
      </x:c>
      <x:c r="O12" s="29" t="str">
        <x:v>o f</x:v>
      </x:c>
      <x:c r="P12" s="29" t="str">
        <x:v>Y</x:v>
      </x:c>
      <x:c r="Q12" s="29" t="str">
        <x:v>cartoon_sentence_scene_only</x:v>
      </x:c>
      <x:c r="R12" s="29" t="str">
        <x:v>No random fallback. Use only a verified cartoon scene matching this full sentence, otherwise leave image blank and request Kimi replacement.</x:v>
      </x:c>
      <x:c r="S12" s="29" t="str">
        <x:v>Create one clean cartoon scene that matches this sentence: 'A slice of cake was on the plate.'.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2" s="29" t="str">
        <x:v>HFW 1-25 Sentences</x:v>
      </x:c>
      <x:c r="U12" s="29" t="n">
        <x:v>5</x:v>
      </x:c>
      <x:c r="V12" s="29" t="str">
        <x:v>a_slice_cake_was_on_the_plate</x:v>
      </x:c>
      <x:c r="W12" s="29" t="str">
        <x:v>approved_workbook_sentence</x:v>
      </x:c>
      <x:c r="X12" s="29" t="str"/>
    </x:row>
    <x:row r="13">
      <x:c r="A13" s="29" t="str">
        <x:v>HFWQ-0012</x:v>
      </x:c>
      <x:c r="B13" s="29" t="str">
        <x:v>Y</x:v>
      </x:c>
      <x:c r="C13" s="29" t="str"/>
      <x:c r="D13" s="29" t="str">
        <x:v>hfw_1_25</x:v>
      </x:c>
      <x:c r="E13" s="29" t="str">
        <x:v>HFW 1-25</x:v>
      </x:c>
      <x:c r="F13" s="29" t="str">
        <x:v>of</x:v>
      </x:c>
      <x:c r="G13" s="29" t="n">
        <x:v>6</x:v>
      </x:c>
      <x:c r="H13" s="29" t="str">
        <x:v>Level 2 Listen + Spell</x:v>
      </x:c>
      <x:c r="I13" s="29" t="str">
        <x:v>Listen to the sentence. Spell the missing word.</x:v>
      </x:c>
      <x:c r="J13" s="29" t="str">
        <x:v>The front ___ the bus was yellow.</x:v>
      </x:c>
      <x:c r="K13" s="29" t="str">
        <x:v>The front of the bus was yellow.</x:v>
      </x:c>
      <x:c r="L13" s="29" t="str"/>
      <x:c r="M13" s="29" t="str">
        <x:v>of</x:v>
      </x:c>
      <x:c r="N13" s="29" t="str">
        <x:v>x f o v u w</x:v>
      </x:c>
      <x:c r="O13" s="29" t="str">
        <x:v>o f</x:v>
      </x:c>
      <x:c r="P13" s="29" t="str">
        <x:v>Y</x:v>
      </x:c>
      <x:c r="Q13" s="29" t="str">
        <x:v>cartoon_sentence_scene_only</x:v>
      </x:c>
      <x:c r="R13" s="29" t="str">
        <x:v>No random fallback. Use only a verified cartoon scene matching this full sentence, otherwise leave image blank and request Kimi replacement.</x:v>
      </x:c>
      <x:c r="S13" s="29" t="str">
        <x:v>Create one clean cartoon scene that matches this sentence: 'The front of the bus was yellow.'.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3" s="29" t="str">
        <x:v>HFW 1-25 Sentences</x:v>
      </x:c>
      <x:c r="U13" s="29" t="n">
        <x:v>6</x:v>
      </x:c>
      <x:c r="V13" s="29" t="str">
        <x:v>the_front_the_bus_was_yellow</x:v>
      </x:c>
      <x:c r="W13" s="29" t="str">
        <x:v>approved_workbook_sentence</x:v>
      </x:c>
      <x:c r="X13" s="29" t="str"/>
    </x:row>
    <x:row r="14">
      <x:c r="A14" s="29" t="str">
        <x:v>HFWQ-0013</x:v>
      </x:c>
      <x:c r="B14" s="29" t="str">
        <x:v>Y</x:v>
      </x:c>
      <x:c r="C14" s="29" t="str"/>
      <x:c r="D14" s="29" t="str">
        <x:v>hfw_1_25</x:v>
      </x:c>
      <x:c r="E14" s="29" t="str">
        <x:v>HFW 1-25</x:v>
      </x:c>
      <x:c r="F14" s="29" t="str">
        <x:v>and</x:v>
      </x:c>
      <x:c r="G14" s="29" t="n">
        <x:v>1</x:v>
      </x:c>
      <x:c r="H14" s="29" t="str">
        <x:v>Level 1 Cloze Choice</x:v>
      </x:c>
      <x:c r="I14" s="29" t="str">
        <x:v>Read the sentence. Choose the word that fits.</x:v>
      </x:c>
      <x:c r="J14" s="29" t="str">
        <x:v>Mom ___ Dad waved goodbye.</x:v>
      </x:c>
      <x:c r="K14" s="29" t="str">
        <x:v>Mom and Dad waved goodbye.</x:v>
      </x:c>
      <x:c r="L14" s="29" t="str">
        <x:v>and | people | you | number</x:v>
      </x:c>
      <x:c r="M14" s="29" t="str">
        <x:v>and</x:v>
      </x:c>
      <x:c r="N14" s="29" t="str"/>
      <x:c r="O14" s="29" t="str"/>
      <x:c r="P14" s="29" t="str">
        <x:v>Y</x:v>
      </x:c>
      <x:c r="Q14" s="29" t="str">
        <x:v>cartoon_sentence_scene_only</x:v>
      </x:c>
      <x:c r="R14" s="29" t="str">
        <x:v>No random fallback. Use only a verified cartoon scene matching this full sentence, otherwise leave image blank and request Kimi replacement.</x:v>
      </x:c>
      <x:c r="S14" s="29" t="str">
        <x:v>Create one clean cartoon scene that matches this sentence: 'Mom and Dad waved goodbye.'.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4" s="29" t="str">
        <x:v>HFW 1-25 Sentences</x:v>
      </x:c>
      <x:c r="U14" s="29" t="n">
        <x:v>1</x:v>
      </x:c>
      <x:c r="V14" s="29" t="str">
        <x:v>mom_dad_waved_goodbye</x:v>
      </x:c>
      <x:c r="W14" s="29" t="str">
        <x:v>approved_workbook_sentence</x:v>
      </x:c>
      <x:c r="X14" s="29" t="str"/>
    </x:row>
    <x:row r="15">
      <x:c r="A15" s="29" t="str">
        <x:v>HFWQ-0014</x:v>
      </x:c>
      <x:c r="B15" s="29" t="str">
        <x:v>Y</x:v>
      </x:c>
      <x:c r="C15" s="29" t="str"/>
      <x:c r="D15" s="29" t="str">
        <x:v>hfw_1_25</x:v>
      </x:c>
      <x:c r="E15" s="29" t="str">
        <x:v>HFW 1-25</x:v>
      </x:c>
      <x:c r="F15" s="29" t="str">
        <x:v>and</x:v>
      </x:c>
      <x:c r="G15" s="29" t="n">
        <x:v>2</x:v>
      </x:c>
      <x:c r="H15" s="29" t="str">
        <x:v>Level 1 Cloze Choice</x:v>
      </x:c>
      <x:c r="I15" s="29" t="str">
        <x:v>Read the sentence. Choose the word that fits.</x:v>
      </x:c>
      <x:c r="J15" s="29" t="str">
        <x:v>The cat ___ dog slept together.</x:v>
      </x:c>
      <x:c r="K15" s="29" t="str">
        <x:v>The cat and dog slept together.</x:v>
      </x:c>
      <x:c r="L15" s="29" t="str">
        <x:v>number | water | people | and</x:v>
      </x:c>
      <x:c r="M15" s="29" t="str">
        <x:v>and</x:v>
      </x:c>
      <x:c r="N15" s="29" t="str"/>
      <x:c r="O15" s="29" t="str"/>
      <x:c r="P15" s="29" t="str">
        <x:v>Y</x:v>
      </x:c>
      <x:c r="Q15" s="29" t="str">
        <x:v>cartoon_sentence_scene_only</x:v>
      </x:c>
      <x:c r="R15" s="29" t="str">
        <x:v>No random fallback. Use only a verified cartoon scene matching this full sentence, otherwise leave image blank and request Kimi replacement.</x:v>
      </x:c>
      <x:c r="S15" s="29" t="str">
        <x:v>Create one clean cartoon scene that matches this sentence: 'The cat and dog slept together.'.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5" s="29" t="str">
        <x:v>HFW 1-25 Sentences</x:v>
      </x:c>
      <x:c r="U15" s="29" t="n">
        <x:v>2</x:v>
      </x:c>
      <x:c r="V15" s="29" t="str">
        <x:v>the_cat_dog_slept_together</x:v>
      </x:c>
      <x:c r="W15" s="29" t="str">
        <x:v>approved_workbook_sentence</x:v>
      </x:c>
      <x:c r="X15" s="29" t="str"/>
    </x:row>
    <x:row r="16">
      <x:c r="A16" s="29" t="str">
        <x:v>HFWQ-0015</x:v>
      </x:c>
      <x:c r="B16" s="29" t="str">
        <x:v>Y</x:v>
      </x:c>
      <x:c r="C16" s="29" t="str"/>
      <x:c r="D16" s="29" t="str">
        <x:v>hfw_1_25</x:v>
      </x:c>
      <x:c r="E16" s="29" t="str">
        <x:v>HFW 1-25</x:v>
      </x:c>
      <x:c r="F16" s="29" t="str">
        <x:v>and</x:v>
      </x:c>
      <x:c r="G16" s="29" t="n">
        <x:v>3</x:v>
      </x:c>
      <x:c r="H16" s="29" t="str">
        <x:v>Level 1 Cloze Choice</x:v>
      </x:c>
      <x:c r="I16" s="29" t="str">
        <x:v>Read the sentence. Choose the word that fits.</x:v>
      </x:c>
      <x:c r="J16" s="29" t="str">
        <x:v>I picked up my bag ___ coat.</x:v>
      </x:c>
      <x:c r="K16" s="29" t="str">
        <x:v>I picked up my bag and coat.</x:v>
      </x:c>
      <x:c r="L16" s="29" t="str">
        <x:v>water | and | look | people</x:v>
      </x:c>
      <x:c r="M16" s="29" t="str">
        <x:v>and</x:v>
      </x:c>
      <x:c r="N16" s="29" t="str"/>
      <x:c r="O16" s="29" t="str"/>
      <x:c r="P16" s="29" t="str">
        <x:v>Y</x:v>
      </x:c>
      <x:c r="Q16" s="29" t="str">
        <x:v>cartoon_sentence_scene_only</x:v>
      </x:c>
      <x:c r="R16" s="29" t="str">
        <x:v>No random fallback. Use only a verified cartoon scene matching this full sentence, otherwise leave image blank and request Kimi replacement.</x:v>
      </x:c>
      <x:c r="S16" s="29" t="str">
        <x:v>Create one clean cartoon scene that matches this sentence: 'I picked up my bag and coat.'.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6" s="29" t="str">
        <x:v>HFW 1-25 Sentences</x:v>
      </x:c>
      <x:c r="U16" s="29" t="n">
        <x:v>3</x:v>
      </x:c>
      <x:c r="V16" s="29" t="str">
        <x:v>i_picked_up_my_bag_coat</x:v>
      </x:c>
      <x:c r="W16" s="29" t="str">
        <x:v>approved_workbook_sentence</x:v>
      </x:c>
      <x:c r="X16" s="29" t="str"/>
    </x:row>
    <x:row r="17">
      <x:c r="A17" s="29" t="str">
        <x:v>HFWQ-0016</x:v>
      </x:c>
      <x:c r="B17" s="29" t="str">
        <x:v>Y</x:v>
      </x:c>
      <x:c r="C17" s="29" t="str"/>
      <x:c r="D17" s="29" t="str">
        <x:v>hfw_1_25</x:v>
      </x:c>
      <x:c r="E17" s="29" t="str">
        <x:v>HFW 1-25</x:v>
      </x:c>
      <x:c r="F17" s="29" t="str">
        <x:v>and</x:v>
      </x:c>
      <x:c r="G17" s="29" t="n">
        <x:v>4</x:v>
      </x:c>
      <x:c r="H17" s="29" t="str">
        <x:v>Level 2 Listen + Spell</x:v>
      </x:c>
      <x:c r="I17" s="29" t="str">
        <x:v>Listen to the sentence. Spell the missing word.</x:v>
      </x:c>
      <x:c r="J17" s="29" t="str">
        <x:v>Sam ran ___ jumped over the log.</x:v>
      </x:c>
      <x:c r="K17" s="29" t="str">
        <x:v>Sam ran and jumped over the log.</x:v>
      </x:c>
      <x:c r="L17" s="29" t="str"/>
      <x:c r="M17" s="29" t="str">
        <x:v>and</x:v>
      </x:c>
      <x:c r="N17" s="29" t="str">
        <x:v>n d s a r q p</x:v>
      </x:c>
      <x:c r="O17" s="29" t="str">
        <x:v>a n d</x:v>
      </x:c>
      <x:c r="P17" s="29" t="str">
        <x:v>Y</x:v>
      </x:c>
      <x:c r="Q17" s="29" t="str">
        <x:v>cartoon_sentence_scene_only</x:v>
      </x:c>
      <x:c r="R17" s="29" t="str">
        <x:v>No random fallback. Use only a verified cartoon scene matching this full sentence, otherwise leave image blank and request Kimi replacement.</x:v>
      </x:c>
      <x:c r="S17" s="29" t="str">
        <x:v>Create one clean cartoon scene that matches this sentence: 'Sam ran and jumped over the log.'.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7" s="29" t="str">
        <x:v>HFW 1-25 Sentences</x:v>
      </x:c>
      <x:c r="U17" s="29" t="n">
        <x:v>4</x:v>
      </x:c>
      <x:c r="V17" s="29" t="str">
        <x:v>sam_ran_jumped_over_the_log</x:v>
      </x:c>
      <x:c r="W17" s="29" t="str">
        <x:v>approved_workbook_sentence</x:v>
      </x:c>
      <x:c r="X17" s="29" t="str"/>
    </x:row>
    <x:row r="18">
      <x:c r="A18" s="29" t="str">
        <x:v>HFWQ-0017</x:v>
      </x:c>
      <x:c r="B18" s="29" t="str">
        <x:v>Y</x:v>
      </x:c>
      <x:c r="C18" s="29" t="str"/>
      <x:c r="D18" s="29" t="str">
        <x:v>hfw_1_25</x:v>
      </x:c>
      <x:c r="E18" s="29" t="str">
        <x:v>HFW 1-25</x:v>
      </x:c>
      <x:c r="F18" s="29" t="str">
        <x:v>and</x:v>
      </x:c>
      <x:c r="G18" s="29" t="n">
        <x:v>5</x:v>
      </x:c>
      <x:c r="H18" s="29" t="str">
        <x:v>Level 2 Listen + Spell</x:v>
      </x:c>
      <x:c r="I18" s="29" t="str">
        <x:v>Listen to the sentence. Spell the missing word.</x:v>
      </x:c>
      <x:c r="J18" s="29" t="str">
        <x:v>The sun rose ___ the birds sang.</x:v>
      </x:c>
      <x:c r="K18" s="29" t="str">
        <x:v>The sun rose and the birds sang.</x:v>
      </x:c>
      <x:c r="L18" s="29" t="str"/>
      <x:c r="M18" s="29" t="str">
        <x:v>and</x:v>
      </x:c>
      <x:c r="N18" s="29" t="str">
        <x:v>v s t d a n u</x:v>
      </x:c>
      <x:c r="O18" s="29" t="str">
        <x:v>a n d</x:v>
      </x:c>
      <x:c r="P18" s="29" t="str">
        <x:v>Y</x:v>
      </x:c>
      <x:c r="Q18" s="29" t="str">
        <x:v>cartoon_sentence_scene_only</x:v>
      </x:c>
      <x:c r="R18" s="29" t="str">
        <x:v>No random fallback. Use only a verified cartoon scene matching this full sentence, otherwise leave image blank and request Kimi replacement.</x:v>
      </x:c>
      <x:c r="S18" s="29" t="str">
        <x:v>Create one clean cartoon scene that matches this sentence: 'The sun rose and the birds sang.'.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8" s="29" t="str">
        <x:v>HFW 1-25 Sentences</x:v>
      </x:c>
      <x:c r="U18" s="29" t="n">
        <x:v>5</x:v>
      </x:c>
      <x:c r="V18" s="29" t="str">
        <x:v>the_sun_rose_the_birds_sang</x:v>
      </x:c>
      <x:c r="W18" s="29" t="str">
        <x:v>approved_workbook_sentence</x:v>
      </x:c>
      <x:c r="X18" s="29" t="str"/>
    </x:row>
    <x:row r="19">
      <x:c r="A19" s="29" t="str">
        <x:v>HFWQ-0018</x:v>
      </x:c>
      <x:c r="B19" s="29" t="str">
        <x:v>Y</x:v>
      </x:c>
      <x:c r="C19" s="29" t="str"/>
      <x:c r="D19" s="29" t="str">
        <x:v>hfw_1_25</x:v>
      </x:c>
      <x:c r="E19" s="29" t="str">
        <x:v>HFW 1-25</x:v>
      </x:c>
      <x:c r="F19" s="29" t="str">
        <x:v>and</x:v>
      </x:c>
      <x:c r="G19" s="29" t="n">
        <x:v>6</x:v>
      </x:c>
      <x:c r="H19" s="29" t="str">
        <x:v>Level 2 Listen + Spell</x:v>
      </x:c>
      <x:c r="I19" s="29" t="str">
        <x:v>Listen to the sentence. Spell the missing word.</x:v>
      </x:c>
      <x:c r="J19" s="29" t="str">
        <x:v>We ate soup ___ bread for lunch.</x:v>
      </x:c>
      <x:c r="K19" s="29" t="str">
        <x:v>We ate soup and bread for lunch.</x:v>
      </x:c>
      <x:c r="L19" s="29" t="str"/>
      <x:c r="M19" s="29" t="str">
        <x:v>and</x:v>
      </x:c>
      <x:c r="N19" s="29" t="str">
        <x:v>n y v d w x a</x:v>
      </x:c>
      <x:c r="O19" s="29" t="str">
        <x:v>a n d</x:v>
      </x:c>
      <x:c r="P19" s="29" t="str">
        <x:v>Y</x:v>
      </x:c>
      <x:c r="Q19" s="29" t="str">
        <x:v>cartoon_sentence_scene_only</x:v>
      </x:c>
      <x:c r="R19" s="29" t="str">
        <x:v>No random fallback. Use only a verified cartoon scene matching this full sentence, otherwise leave image blank and request Kimi replacement.</x:v>
      </x:c>
      <x:c r="S19" s="29" t="str">
        <x:v>Create one clean cartoon scene that matches this sentence: 'We ate soup and bread for lunch.'.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9" s="29" t="str">
        <x:v>HFW 1-25 Sentences</x:v>
      </x:c>
      <x:c r="U19" s="29" t="n">
        <x:v>6</x:v>
      </x:c>
      <x:c r="V19" s="29" t="str">
        <x:v>we_ate_soup_bread_for_lunch</x:v>
      </x:c>
      <x:c r="W19" s="29" t="str">
        <x:v>approved_workbook_sentence</x:v>
      </x:c>
      <x:c r="X19" s="29" t="str"/>
    </x:row>
    <x:row r="20">
      <x:c r="A20" s="29" t="str">
        <x:v>HFWQ-0019</x:v>
      </x:c>
      <x:c r="B20" s="29" t="str">
        <x:v>Y</x:v>
      </x:c>
      <x:c r="C20" s="29" t="str"/>
      <x:c r="D20" s="29" t="str">
        <x:v>hfw_1_25</x:v>
      </x:c>
      <x:c r="E20" s="29" t="str">
        <x:v>HFW 1-25</x:v>
      </x:c>
      <x:c r="F20" s="29" t="str">
        <x:v>a</x:v>
      </x:c>
      <x:c r="G20" s="29" t="n">
        <x:v>1</x:v>
      </x:c>
      <x:c r="H20" s="29" t="str">
        <x:v>Level 1 Cloze Choice</x:v>
      </x:c>
      <x:c r="I20" s="29" t="str">
        <x:v>Read the sentence. Choose the word that fits.</x:v>
      </x:c>
      <x:c r="J20" s="29" t="str">
        <x:v>I saw ___ bird on the fence.</x:v>
      </x:c>
      <x:c r="K20" s="29" t="str">
        <x:v>I saw a bird on the fence.</x:v>
      </x:c>
      <x:c r="L20" s="29" t="str">
        <x:v>said | is | for | a</x:v>
      </x:c>
      <x:c r="M20" s="29" t="str">
        <x:v>a</x:v>
      </x:c>
      <x:c r="N20" s="29" t="str"/>
      <x:c r="O20" s="29" t="str"/>
      <x:c r="P20" s="29" t="str">
        <x:v>Y</x:v>
      </x:c>
      <x:c r="Q20" s="29" t="str">
        <x:v>cartoon_sentence_scene_only</x:v>
      </x:c>
      <x:c r="R20" s="29" t="str">
        <x:v>No random fallback. Use only a verified cartoon scene matching this full sentence, otherwise leave image blank and request Kimi replacement.</x:v>
      </x:c>
      <x:c r="S20" s="29" t="str">
        <x:v>Create one clean cartoon scene that matches this sentence: 'I saw a bird on the fence.'.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0" s="29" t="str">
        <x:v>HFW 1-25 Sentences</x:v>
      </x:c>
      <x:c r="U20" s="29" t="n">
        <x:v>1</x:v>
      </x:c>
      <x:c r="V20" s="29" t="str">
        <x:v>i_saw_bird_on_the_fence</x:v>
      </x:c>
      <x:c r="W20" s="29" t="str">
        <x:v>approved_workbook_sentence</x:v>
      </x:c>
      <x:c r="X20" s="29" t="str"/>
    </x:row>
    <x:row r="21">
      <x:c r="A21" s="29" t="str">
        <x:v>HFWQ-0020</x:v>
      </x:c>
      <x:c r="B21" s="29" t="str">
        <x:v>Y</x:v>
      </x:c>
      <x:c r="C21" s="29" t="str"/>
      <x:c r="D21" s="29" t="str">
        <x:v>hfw_1_25</x:v>
      </x:c>
      <x:c r="E21" s="29" t="str">
        <x:v>HFW 1-25</x:v>
      </x:c>
      <x:c r="F21" s="29" t="str">
        <x:v>a</x:v>
      </x:c>
      <x:c r="G21" s="29" t="n">
        <x:v>2</x:v>
      </x:c>
      <x:c r="H21" s="29" t="str">
        <x:v>Level 1 Cloze Choice</x:v>
      </x:c>
      <x:c r="I21" s="29" t="str">
        <x:v>Read the sentence. Choose the word that fits.</x:v>
      </x:c>
      <x:c r="J21" s="29" t="str">
        <x:v>She has ___ blue cup.</x:v>
      </x:c>
      <x:c r="K21" s="29" t="str">
        <x:v>She has a blue cup.</x:v>
      </x:c>
      <x:c r="L21" s="29" t="str">
        <x:v>for | said | a | look</x:v>
      </x:c>
      <x:c r="M21" s="29" t="str">
        <x:v>a</x:v>
      </x:c>
      <x:c r="N21" s="29" t="str"/>
      <x:c r="O21" s="29" t="str"/>
      <x:c r="P21" s="29" t="str">
        <x:v>Y</x:v>
      </x:c>
      <x:c r="Q21" s="29" t="str">
        <x:v>cartoon_sentence_scene_only</x:v>
      </x:c>
      <x:c r="R21" s="29" t="str">
        <x:v>No random fallback. Use only a verified cartoon scene matching this full sentence, otherwise leave image blank and request Kimi replacement.</x:v>
      </x:c>
      <x:c r="S21" s="29" t="str">
        <x:v>Create one clean cartoon scene that matches this sentence: 'She has a blue cup.'.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1" s="29" t="str">
        <x:v>HFW 1-25 Sentences</x:v>
      </x:c>
      <x:c r="U21" s="29" t="n">
        <x:v>2</x:v>
      </x:c>
      <x:c r="V21" s="29" t="str">
        <x:v>she_has_blue_cup</x:v>
      </x:c>
      <x:c r="W21" s="29" t="str">
        <x:v>approved_workbook_sentence</x:v>
      </x:c>
      <x:c r="X21" s="29" t="str"/>
    </x:row>
    <x:row r="22">
      <x:c r="A22" s="29" t="str">
        <x:v>HFWQ-0021</x:v>
      </x:c>
      <x:c r="B22" s="29" t="str">
        <x:v>Y</x:v>
      </x:c>
      <x:c r="C22" s="29" t="str"/>
      <x:c r="D22" s="29" t="str">
        <x:v>hfw_1_25</x:v>
      </x:c>
      <x:c r="E22" s="29" t="str">
        <x:v>HFW 1-25</x:v>
      </x:c>
      <x:c r="F22" s="29" t="str">
        <x:v>a</x:v>
      </x:c>
      <x:c r="G22" s="29" t="n">
        <x:v>3</x:v>
      </x:c>
      <x:c r="H22" s="29" t="str">
        <x:v>Level 1 Cloze Choice</x:v>
      </x:c>
      <x:c r="I22" s="29" t="str">
        <x:v>Read the sentence. Choose the word that fits.</x:v>
      </x:c>
      <x:c r="J22" s="29" t="str">
        <x:v>___ frog jumped into the pond.</x:v>
      </x:c>
      <x:c r="K22" s="29" t="str">
        <x:v>A frog jumped into the pond.</x:v>
      </x:c>
      <x:c r="L22" s="29" t="str">
        <x:v>look | said | come | a</x:v>
      </x:c>
      <x:c r="M22" s="29" t="str">
        <x:v>a</x:v>
      </x:c>
      <x:c r="N22" s="29" t="str"/>
      <x:c r="O22" s="29" t="str"/>
      <x:c r="P22" s="29" t="str">
        <x:v>Y</x:v>
      </x:c>
      <x:c r="Q22" s="29" t="str">
        <x:v>cartoon_sentence_scene_only</x:v>
      </x:c>
      <x:c r="R22" s="29" t="str">
        <x:v>No random fallback. Use only a verified cartoon scene matching this full sentence, otherwise leave image blank and request Kimi replacement.</x:v>
      </x:c>
      <x:c r="S22" s="29" t="str">
        <x:v>Create one clean cartoon scene that matches this sentence: 'A frog jumped into the pond.'.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2" s="29" t="str">
        <x:v>HFW 1-25 Sentences</x:v>
      </x:c>
      <x:c r="U22" s="29" t="n">
        <x:v>3</x:v>
      </x:c>
      <x:c r="V22" s="29" t="str">
        <x:v>frog_jumped_into_the_pond</x:v>
      </x:c>
      <x:c r="W22" s="29" t="str">
        <x:v>approved_workbook_sentence</x:v>
      </x:c>
      <x:c r="X22" s="29" t="str"/>
    </x:row>
    <x:row r="23">
      <x:c r="A23" s="29" t="str">
        <x:v>HFWQ-0022</x:v>
      </x:c>
      <x:c r="B23" s="29" t="str">
        <x:v>Y</x:v>
      </x:c>
      <x:c r="C23" s="29" t="str"/>
      <x:c r="D23" s="29" t="str">
        <x:v>hfw_1_25</x:v>
      </x:c>
      <x:c r="E23" s="29" t="str">
        <x:v>HFW 1-25</x:v>
      </x:c>
      <x:c r="F23" s="29" t="str">
        <x:v>a</x:v>
      </x:c>
      <x:c r="G23" s="29" t="n">
        <x:v>4</x:v>
      </x:c>
      <x:c r="H23" s="29" t="str">
        <x:v>Level 2 Listen + Spell</x:v>
      </x:c>
      <x:c r="I23" s="29" t="str">
        <x:v>Listen to the sentence. Spell the missing word.</x:v>
      </x:c>
      <x:c r="J23" s="29" t="str">
        <x:v>Dad found ___ lost key.</x:v>
      </x:c>
      <x:c r="K23" s="29" t="str">
        <x:v>Dad found a lost key.</x:v>
      </x:c>
      <x:c r="L23" s="29" t="str"/>
      <x:c r="M23" s="29" t="str">
        <x:v>a</x:v>
      </x:c>
      <x:c r="N23" s="29" t="str">
        <x:v>p q r n o a</x:v>
      </x:c>
      <x:c r="O23" s="29" t="str">
        <x:v>a</x:v>
      </x:c>
      <x:c r="P23" s="29" t="str">
        <x:v>Y</x:v>
      </x:c>
      <x:c r="Q23" s="29" t="str">
        <x:v>cartoon_sentence_scene_only</x:v>
      </x:c>
      <x:c r="R23" s="29" t="str">
        <x:v>No random fallback. Use only a verified cartoon scene matching this full sentence, otherwise leave image blank and request Kimi replacement.</x:v>
      </x:c>
      <x:c r="S23" s="29" t="str">
        <x:v>Create one clean cartoon scene that matches this sentence: 'Dad found a lost key.'.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3" s="29" t="str">
        <x:v>HFW 1-25 Sentences</x:v>
      </x:c>
      <x:c r="U23" s="29" t="n">
        <x:v>4</x:v>
      </x:c>
      <x:c r="V23" s="29" t="str">
        <x:v>dad_found_lost_key</x:v>
      </x:c>
      <x:c r="W23" s="29" t="str">
        <x:v>approved_workbook_sentence</x:v>
      </x:c>
      <x:c r="X23" s="29" t="str"/>
    </x:row>
    <x:row r="24">
      <x:c r="A24" s="29" t="str">
        <x:v>HFWQ-0023</x:v>
      </x:c>
      <x:c r="B24" s="29" t="str">
        <x:v>Y</x:v>
      </x:c>
      <x:c r="C24" s="29" t="str"/>
      <x:c r="D24" s="29" t="str">
        <x:v>hfw_1_25</x:v>
      </x:c>
      <x:c r="E24" s="29" t="str">
        <x:v>HFW 1-25</x:v>
      </x:c>
      <x:c r="F24" s="29" t="str">
        <x:v>a</x:v>
      </x:c>
      <x:c r="G24" s="29" t="n">
        <x:v>5</x:v>
      </x:c>
      <x:c r="H24" s="29" t="str">
        <x:v>Level 2 Listen + Spell</x:v>
      </x:c>
      <x:c r="I24" s="29" t="str">
        <x:v>Listen to the sentence. Spell the missing word.</x:v>
      </x:c>
      <x:c r="J24" s="29" t="str">
        <x:v>We made ___ tent with blankets.</x:v>
      </x:c>
      <x:c r="K24" s="29" t="str">
        <x:v>We made a tent with blankets.</x:v>
      </x:c>
      <x:c r="L24" s="29" t="str"/>
      <x:c r="M24" s="29" t="str">
        <x:v>a</x:v>
      </x:c>
      <x:c r="N24" s="29" t="str">
        <x:v>s r t u a q</x:v>
      </x:c>
      <x:c r="O24" s="29" t="str">
        <x:v>a</x:v>
      </x:c>
      <x:c r="P24" s="29" t="str">
        <x:v>Y</x:v>
      </x:c>
      <x:c r="Q24" s="29" t="str">
        <x:v>cartoon_sentence_scene_only</x:v>
      </x:c>
      <x:c r="R24" s="29" t="str">
        <x:v>No random fallback. Use only a verified cartoon scene matching this full sentence, otherwise leave image blank and request Kimi replacement.</x:v>
      </x:c>
      <x:c r="S24" s="29" t="str">
        <x:v>Create one clean cartoon scene that matches this sentence: 'We made a tent with blankets.'.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4" s="29" t="str">
        <x:v>HFW 1-25 Sentences</x:v>
      </x:c>
      <x:c r="U24" s="29" t="n">
        <x:v>5</x:v>
      </x:c>
      <x:c r="V24" s="29" t="str">
        <x:v>we_made_tent_with_blankets</x:v>
      </x:c>
      <x:c r="W24" s="29" t="str">
        <x:v>approved_workbook_sentence</x:v>
      </x:c>
      <x:c r="X24" s="29" t="str"/>
    </x:row>
    <x:row r="25">
      <x:c r="A25" s="29" t="str">
        <x:v>HFWQ-0024</x:v>
      </x:c>
      <x:c r="B25" s="29" t="str">
        <x:v>Y</x:v>
      </x:c>
      <x:c r="C25" s="29" t="str"/>
      <x:c r="D25" s="29" t="str">
        <x:v>hfw_1_25</x:v>
      </x:c>
      <x:c r="E25" s="29" t="str">
        <x:v>HFW 1-25</x:v>
      </x:c>
      <x:c r="F25" s="29" t="str">
        <x:v>a</x:v>
      </x:c>
      <x:c r="G25" s="29" t="n">
        <x:v>6</x:v>
      </x:c>
      <x:c r="H25" s="29" t="str">
        <x:v>Level 2 Listen + Spell</x:v>
      </x:c>
      <x:c r="I25" s="29" t="str">
        <x:v>Listen to the sentence. Spell the missing word.</x:v>
      </x:c>
      <x:c r="J25" s="29" t="str">
        <x:v>___ small dog ran past me.</x:v>
      </x:c>
      <x:c r="K25" s="29" t="str">
        <x:v>A small dog ran past me.</x:v>
      </x:c>
      <x:c r="L25" s="29" t="str"/>
      <x:c r="M25" s="29" t="str">
        <x:v>a</x:v>
      </x:c>
      <x:c r="N25" s="29" t="str">
        <x:v>a u x w t v</x:v>
      </x:c>
      <x:c r="O25" s="29" t="str">
        <x:v>a</x:v>
      </x:c>
      <x:c r="P25" s="29" t="str">
        <x:v>Y</x:v>
      </x:c>
      <x:c r="Q25" s="29" t="str">
        <x:v>cartoon_sentence_scene_only</x:v>
      </x:c>
      <x:c r="R25" s="29" t="str">
        <x:v>No random fallback. Use only a verified cartoon scene matching this full sentence, otherwise leave image blank and request Kimi replacement.</x:v>
      </x:c>
      <x:c r="S25" s="29" t="str">
        <x:v>Create one clean cartoon scene that matches this sentence: 'A small dog ran past me.'.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5" s="29" t="str">
        <x:v>HFW 1-25 Sentences</x:v>
      </x:c>
      <x:c r="U25" s="29" t="n">
        <x:v>6</x:v>
      </x:c>
      <x:c r="V25" s="29" t="str">
        <x:v>small_dog_ran_past_me</x:v>
      </x:c>
      <x:c r="W25" s="29" t="str">
        <x:v>approved_workbook_sentence</x:v>
      </x:c>
      <x:c r="X25" s="29" t="str"/>
    </x:row>
    <x:row r="26">
      <x:c r="A26" s="29" t="str">
        <x:v>HFWQ-0025</x:v>
      </x:c>
      <x:c r="B26" s="29" t="str">
        <x:v>Y</x:v>
      </x:c>
      <x:c r="C26" s="29" t="str"/>
      <x:c r="D26" s="29" t="str">
        <x:v>hfw_1_25</x:v>
      </x:c>
      <x:c r="E26" s="29" t="str">
        <x:v>HFW 1-25</x:v>
      </x:c>
      <x:c r="F26" s="29" t="str">
        <x:v>to</x:v>
      </x:c>
      <x:c r="G26" s="29" t="n">
        <x:v>1</x:v>
      </x:c>
      <x:c r="H26" s="29" t="str">
        <x:v>Level 1 Cloze Choice</x:v>
      </x:c>
      <x:c r="I26" s="29" t="str">
        <x:v>Read the sentence. Choose the word that fits.</x:v>
      </x:c>
      <x:c r="J26" s="29" t="str">
        <x:v>We walked ___ the park.</x:v>
      </x:c>
      <x:c r="K26" s="29" t="str">
        <x:v>We walked to the park.</x:v>
      </x:c>
      <x:c r="L26" s="29" t="str">
        <x:v>number | to | you | people</x:v>
      </x:c>
      <x:c r="M26" s="29" t="str">
        <x:v>to</x:v>
      </x:c>
      <x:c r="N26" s="29" t="str"/>
      <x:c r="O26" s="29" t="str"/>
      <x:c r="P26" s="29" t="str">
        <x:v>Y</x:v>
      </x:c>
      <x:c r="Q26" s="29" t="str">
        <x:v>cartoon_sentence_scene_only</x:v>
      </x:c>
      <x:c r="R26" s="29" t="str">
        <x:v>No random fallback. Use only a verified cartoon scene matching this full sentence, otherwise leave image blank and request Kimi replacement.</x:v>
      </x:c>
      <x:c r="S26" s="29" t="str">
        <x:v>Create one clean cartoon scene that matches this sentence: 'We walked to the park.'.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6" s="29" t="str">
        <x:v>HFW 1-25 Sentences</x:v>
      </x:c>
      <x:c r="U26" s="29" t="n">
        <x:v>1</x:v>
      </x:c>
      <x:c r="V26" s="29" t="str">
        <x:v>we_walked_the_park</x:v>
      </x:c>
      <x:c r="W26" s="29" t="str">
        <x:v>approved_workbook_sentence</x:v>
      </x:c>
      <x:c r="X26" s="29" t="str"/>
    </x:row>
    <x:row r="27">
      <x:c r="A27" s="29" t="str">
        <x:v>HFWQ-0026</x:v>
      </x:c>
      <x:c r="B27" s="29" t="str">
        <x:v>Y</x:v>
      </x:c>
      <x:c r="C27" s="29" t="str"/>
      <x:c r="D27" s="29" t="str">
        <x:v>hfw_1_25</x:v>
      </x:c>
      <x:c r="E27" s="29" t="str">
        <x:v>HFW 1-25</x:v>
      </x:c>
      <x:c r="F27" s="29" t="str">
        <x:v>to</x:v>
      </x:c>
      <x:c r="G27" s="29" t="n">
        <x:v>2</x:v>
      </x:c>
      <x:c r="H27" s="29" t="str">
        <x:v>Level 1 Cloze Choice</x:v>
      </x:c>
      <x:c r="I27" s="29" t="str">
        <x:v>Read the sentence. Choose the word that fits.</x:v>
      </x:c>
      <x:c r="J27" s="29" t="str">
        <x:v>I gave the ball ___ Mia.</x:v>
      </x:c>
      <x:c r="K27" s="29" t="str">
        <x:v>I gave the ball to Mia.</x:v>
      </x:c>
      <x:c r="L27" s="29" t="str">
        <x:v>water | to | people | number</x:v>
      </x:c>
      <x:c r="M27" s="29" t="str">
        <x:v>to</x:v>
      </x:c>
      <x:c r="N27" s="29" t="str"/>
      <x:c r="O27" s="29" t="str"/>
      <x:c r="P27" s="29" t="str">
        <x:v>Y</x:v>
      </x:c>
      <x:c r="Q27" s="29" t="str">
        <x:v>cartoon_sentence_scene_only</x:v>
      </x:c>
      <x:c r="R27" s="29" t="str">
        <x:v>No random fallback. Use only a verified cartoon scene matching this full sentence, otherwise leave image blank and request Kimi replacement.</x:v>
      </x:c>
      <x:c r="S27" s="29" t="str">
        <x:v>Create one clean cartoon scene that matches this sentence: 'I gave the ball to Mia.'.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7" s="29" t="str">
        <x:v>HFW 1-25 Sentences</x:v>
      </x:c>
      <x:c r="U27" s="29" t="n">
        <x:v>2</x:v>
      </x:c>
      <x:c r="V27" s="29" t="str">
        <x:v>i_gave_the_ball_mia</x:v>
      </x:c>
      <x:c r="W27" s="29" t="str">
        <x:v>approved_workbook_sentence</x:v>
      </x:c>
      <x:c r="X27" s="29" t="str"/>
    </x:row>
    <x:row r="28">
      <x:c r="A28" s="29" t="str">
        <x:v>HFWQ-0027</x:v>
      </x:c>
      <x:c r="B28" s="29" t="str">
        <x:v>Y</x:v>
      </x:c>
      <x:c r="C28" s="29" t="str"/>
      <x:c r="D28" s="29" t="str">
        <x:v>hfw_1_25</x:v>
      </x:c>
      <x:c r="E28" s="29" t="str">
        <x:v>HFW 1-25</x:v>
      </x:c>
      <x:c r="F28" s="29" t="str">
        <x:v>to</x:v>
      </x:c>
      <x:c r="G28" s="29" t="n">
        <x:v>3</x:v>
      </x:c>
      <x:c r="H28" s="29" t="str">
        <x:v>Level 1 Cloze Choice</x:v>
      </x:c>
      <x:c r="I28" s="29" t="str">
        <x:v>Read the sentence. Choose the word that fits.</x:v>
      </x:c>
      <x:c r="J28" s="29" t="str">
        <x:v>The cat ran ___ the door.</x:v>
      </x:c>
      <x:c r="K28" s="29" t="str">
        <x:v>The cat ran to the door.</x:v>
      </x:c>
      <x:c r="L28" s="29" t="str">
        <x:v>to | people | water | look</x:v>
      </x:c>
      <x:c r="M28" s="29" t="str">
        <x:v>to</x:v>
      </x:c>
      <x:c r="N28" s="29" t="str"/>
      <x:c r="O28" s="29" t="str"/>
      <x:c r="P28" s="29" t="str">
        <x:v>Y</x:v>
      </x:c>
      <x:c r="Q28" s="29" t="str">
        <x:v>cartoon_sentence_scene_only</x:v>
      </x:c>
      <x:c r="R28" s="29" t="str">
        <x:v>No random fallback. Use only a verified cartoon scene matching this full sentence, otherwise leave image blank and request Kimi replacement.</x:v>
      </x:c>
      <x:c r="S28" s="29" t="str">
        <x:v>Create one clean cartoon scene that matches this sentence: 'The cat ran to the door.'.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8" s="29" t="str">
        <x:v>HFW 1-25 Sentences</x:v>
      </x:c>
      <x:c r="U28" s="29" t="n">
        <x:v>3</x:v>
      </x:c>
      <x:c r="V28" s="29" t="str">
        <x:v>the_cat_ran_the_door</x:v>
      </x:c>
      <x:c r="W28" s="29" t="str">
        <x:v>approved_workbook_sentence</x:v>
      </x:c>
      <x:c r="X28" s="29" t="str"/>
    </x:row>
    <x:row r="29">
      <x:c r="A29" s="29" t="str">
        <x:v>HFWQ-0028</x:v>
      </x:c>
      <x:c r="B29" s="29" t="str">
        <x:v>Y</x:v>
      </x:c>
      <x:c r="C29" s="29" t="str"/>
      <x:c r="D29" s="29" t="str">
        <x:v>hfw_1_25</x:v>
      </x:c>
      <x:c r="E29" s="29" t="str">
        <x:v>HFW 1-25</x:v>
      </x:c>
      <x:c r="F29" s="29" t="str">
        <x:v>to</x:v>
      </x:c>
      <x:c r="G29" s="29" t="n">
        <x:v>4</x:v>
      </x:c>
      <x:c r="H29" s="29" t="str">
        <x:v>Level 2 Listen + Spell</x:v>
      </x:c>
      <x:c r="I29" s="29" t="str">
        <x:v>Listen to the sentence. Spell the missing word.</x:v>
      </x:c>
      <x:c r="J29" s="29" t="str">
        <x:v>She went ___ the library.</x:v>
      </x:c>
      <x:c r="K29" s="29" t="str">
        <x:v>She went to the library.</x:v>
      </x:c>
      <x:c r="L29" s="29" t="str"/>
      <x:c r="M29" s="29" t="str">
        <x:v>to</x:v>
      </x:c>
      <x:c r="N29" s="29" t="str">
        <x:v>n t o p m q</x:v>
      </x:c>
      <x:c r="O29" s="29" t="str">
        <x:v>t o</x:v>
      </x:c>
      <x:c r="P29" s="29" t="str">
        <x:v>Y</x:v>
      </x:c>
      <x:c r="Q29" s="29" t="str">
        <x:v>cartoon_sentence_scene_only</x:v>
      </x:c>
      <x:c r="R29" s="29" t="str">
        <x:v>No random fallback. Use only a verified cartoon scene matching this full sentence, otherwise leave image blank and request Kimi replacement.</x:v>
      </x:c>
      <x:c r="S29" s="29" t="str">
        <x:v>Create one clean cartoon scene that matches this sentence: 'She went to the library.'.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9" s="29" t="str">
        <x:v>HFW 1-25 Sentences</x:v>
      </x:c>
      <x:c r="U29" s="29" t="n">
        <x:v>4</x:v>
      </x:c>
      <x:c r="V29" s="29" t="str">
        <x:v>she_went_the_library</x:v>
      </x:c>
      <x:c r="W29" s="29" t="str">
        <x:v>approved_workbook_sentence</x:v>
      </x:c>
      <x:c r="X29" s="29" t="str"/>
    </x:row>
    <x:row r="30">
      <x:c r="A30" s="29" t="str">
        <x:v>HFWQ-0029</x:v>
      </x:c>
      <x:c r="B30" s="29" t="str">
        <x:v>Y</x:v>
      </x:c>
      <x:c r="C30" s="29" t="str"/>
      <x:c r="D30" s="29" t="str">
        <x:v>hfw_1_25</x:v>
      </x:c>
      <x:c r="E30" s="29" t="str">
        <x:v>HFW 1-25</x:v>
      </x:c>
      <x:c r="F30" s="29" t="str">
        <x:v>to</x:v>
      </x:c>
      <x:c r="G30" s="29" t="n">
        <x:v>5</x:v>
      </x:c>
      <x:c r="H30" s="29" t="str">
        <x:v>Level 2 Listen + Spell</x:v>
      </x:c>
      <x:c r="I30" s="29" t="str">
        <x:v>Listen to the sentence. Spell the missing word.</x:v>
      </x:c>
      <x:c r="J30" s="29" t="str">
        <x:v>Dad drove ___ the store.</x:v>
      </x:c>
      <x:c r="K30" s="29" t="str">
        <x:v>Dad drove to the store.</x:v>
      </x:c>
      <x:c r="L30" s="29" t="str"/>
      <x:c r="M30" s="29" t="str">
        <x:v>to</x:v>
      </x:c>
      <x:c r="N30" s="29" t="str">
        <x:v>o s t u r q</x:v>
      </x:c>
      <x:c r="O30" s="29" t="str">
        <x:v>t o</x:v>
      </x:c>
      <x:c r="P30" s="29" t="str">
        <x:v>Y</x:v>
      </x:c>
      <x:c r="Q30" s="29" t="str">
        <x:v>cartoon_sentence_scene_only</x:v>
      </x:c>
      <x:c r="R30" s="29" t="str">
        <x:v>No random fallback. Use only a verified cartoon scene matching this full sentence, otherwise leave image blank and request Kimi replacement.</x:v>
      </x:c>
      <x:c r="S30" s="29" t="str">
        <x:v>Create one clean cartoon scene that matches this sentence: 'Dad drove to the store.'.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0" s="29" t="str">
        <x:v>HFW 1-25 Sentences</x:v>
      </x:c>
      <x:c r="U30" s="29" t="n">
        <x:v>5</x:v>
      </x:c>
      <x:c r="V30" s="29" t="str">
        <x:v>dad_drove_the_store</x:v>
      </x:c>
      <x:c r="W30" s="29" t="str">
        <x:v>approved_workbook_sentence</x:v>
      </x:c>
      <x:c r="X30" s="29" t="str"/>
    </x:row>
    <x:row r="31">
      <x:c r="A31" s="29" t="str">
        <x:v>HFWQ-0030</x:v>
      </x:c>
      <x:c r="B31" s="29" t="str">
        <x:v>Y</x:v>
      </x:c>
      <x:c r="C31" s="29" t="str"/>
      <x:c r="D31" s="29" t="str">
        <x:v>hfw_1_25</x:v>
      </x:c>
      <x:c r="E31" s="29" t="str">
        <x:v>HFW 1-25</x:v>
      </x:c>
      <x:c r="F31" s="29" t="str">
        <x:v>to</x:v>
      </x:c>
      <x:c r="G31" s="29" t="n">
        <x:v>6</x:v>
      </x:c>
      <x:c r="H31" s="29" t="str">
        <x:v>Level 2 Listen + Spell</x:v>
      </x:c>
      <x:c r="I31" s="29" t="str">
        <x:v>Listen to the sentence. Spell the missing word.</x:v>
      </x:c>
      <x:c r="J31" s="29" t="str">
        <x:v>He listened ___ the song.</x:v>
      </x:c>
      <x:c r="K31" s="29" t="str">
        <x:v>He listened to the song.</x:v>
      </x:c>
      <x:c r="L31" s="29" t="str"/>
      <x:c r="M31" s="29" t="str">
        <x:v>to</x:v>
      </x:c>
      <x:c r="N31" s="29" t="str">
        <x:v>x w t o v u</x:v>
      </x:c>
      <x:c r="O31" s="29" t="str">
        <x:v>t o</x:v>
      </x:c>
      <x:c r="P31" s="29" t="str">
        <x:v>Y</x:v>
      </x:c>
      <x:c r="Q31" s="29" t="str">
        <x:v>cartoon_sentence_scene_only</x:v>
      </x:c>
      <x:c r="R31" s="29" t="str">
        <x:v>No random fallback. Use only a verified cartoon scene matching this full sentence, otherwise leave image blank and request Kimi replacement.</x:v>
      </x:c>
      <x:c r="S31" s="29" t="str">
        <x:v>Create one clean cartoon scene that matches this sentence: 'He listened to the song.'.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1" s="29" t="str">
        <x:v>HFW 1-25 Sentences</x:v>
      </x:c>
      <x:c r="U31" s="29" t="n">
        <x:v>6</x:v>
      </x:c>
      <x:c r="V31" s="29" t="str">
        <x:v>he_listened_the_song</x:v>
      </x:c>
      <x:c r="W31" s="29" t="str">
        <x:v>approved_workbook_sentence</x:v>
      </x:c>
      <x:c r="X31" s="29" t="str"/>
    </x:row>
    <x:row r="32">
      <x:c r="A32" s="29" t="str">
        <x:v>HFWQ-0031</x:v>
      </x:c>
      <x:c r="B32" s="29" t="str">
        <x:v>Y</x:v>
      </x:c>
      <x:c r="C32" s="29" t="str"/>
      <x:c r="D32" s="29" t="str">
        <x:v>hfw_1_25</x:v>
      </x:c>
      <x:c r="E32" s="29" t="str">
        <x:v>HFW 1-25</x:v>
      </x:c>
      <x:c r="F32" s="29" t="str">
        <x:v>in</x:v>
      </x:c>
      <x:c r="G32" s="29" t="n">
        <x:v>1</x:v>
      </x:c>
      <x:c r="H32" s="29" t="str">
        <x:v>Level 1 Cloze Choice</x:v>
      </x:c>
      <x:c r="I32" s="29" t="str">
        <x:v>Read the sentence. Choose the word that fits.</x:v>
      </x:c>
      <x:c r="J32" s="29" t="str">
        <x:v>The fish swam ___ the bowl.</x:v>
      </x:c>
      <x:c r="K32" s="29" t="str">
        <x:v>The fish swam in the bowl.</x:v>
      </x:c>
      <x:c r="L32" s="29" t="str">
        <x:v>number | in | people | you</x:v>
      </x:c>
      <x:c r="M32" s="29" t="str">
        <x:v>in</x:v>
      </x:c>
      <x:c r="N32" s="29" t="str"/>
      <x:c r="O32" s="29" t="str"/>
      <x:c r="P32" s="29" t="str">
        <x:v>Y</x:v>
      </x:c>
      <x:c r="Q32" s="29" t="str">
        <x:v>cartoon_sentence_scene_only</x:v>
      </x:c>
      <x:c r="R32" s="29" t="str">
        <x:v>No random fallback. Use only a verified cartoon scene matching this full sentence, otherwise leave image blank and request Kimi replacement.</x:v>
      </x:c>
      <x:c r="S32" s="29" t="str">
        <x:v>Create one clean cartoon scene that matches this sentence: 'The fish swam in the bowl.'.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2" s="29" t="str">
        <x:v>HFW 1-25 Sentences</x:v>
      </x:c>
      <x:c r="U32" s="29" t="n">
        <x:v>1</x:v>
      </x:c>
      <x:c r="V32" s="29" t="str">
        <x:v>the_fish_swam_the_bowl</x:v>
      </x:c>
      <x:c r="W32" s="29" t="str">
        <x:v>approved_workbook_sentence</x:v>
      </x:c>
      <x:c r="X32" s="29" t="str"/>
    </x:row>
    <x:row r="33">
      <x:c r="A33" s="29" t="str">
        <x:v>HFWQ-0032</x:v>
      </x:c>
      <x:c r="B33" s="29" t="str">
        <x:v>Y</x:v>
      </x:c>
      <x:c r="C33" s="29" t="str"/>
      <x:c r="D33" s="29" t="str">
        <x:v>hfw_1_25</x:v>
      </x:c>
      <x:c r="E33" s="29" t="str">
        <x:v>HFW 1-25</x:v>
      </x:c>
      <x:c r="F33" s="29" t="str">
        <x:v>in</x:v>
      </x:c>
      <x:c r="G33" s="29" t="n">
        <x:v>2</x:v>
      </x:c>
      <x:c r="H33" s="29" t="str">
        <x:v>Level 1 Cloze Choice</x:v>
      </x:c>
      <x:c r="I33" s="29" t="str">
        <x:v>Read the sentence. Choose the word that fits.</x:v>
      </x:c>
      <x:c r="J33" s="29" t="str">
        <x:v>My book is ___ the bag.</x:v>
      </x:c>
      <x:c r="K33" s="29" t="str">
        <x:v>My book is in the bag.</x:v>
      </x:c>
      <x:c r="L33" s="29" t="str">
        <x:v>water | number | people | in</x:v>
      </x:c>
      <x:c r="M33" s="29" t="str">
        <x:v>in</x:v>
      </x:c>
      <x:c r="N33" s="29" t="str"/>
      <x:c r="O33" s="29" t="str"/>
      <x:c r="P33" s="29" t="str">
        <x:v>Y</x:v>
      </x:c>
      <x:c r="Q33" s="29" t="str">
        <x:v>cartoon_sentence_scene_only</x:v>
      </x:c>
      <x:c r="R33" s="29" t="str">
        <x:v>No random fallback. Use only a verified cartoon scene matching this full sentence, otherwise leave image blank and request Kimi replacement.</x:v>
      </x:c>
      <x:c r="S33" s="29" t="str">
        <x:v>Create one clean cartoon scene that matches this sentence: 'My book is in the bag.'.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3" s="29" t="str">
        <x:v>HFW 1-25 Sentences</x:v>
      </x:c>
      <x:c r="U33" s="29" t="n">
        <x:v>2</x:v>
      </x:c>
      <x:c r="V33" s="29" t="str">
        <x:v>my_book_is_the_bag</x:v>
      </x:c>
      <x:c r="W33" s="29" t="str">
        <x:v>approved_workbook_sentence</x:v>
      </x:c>
      <x:c r="X33" s="29" t="str"/>
    </x:row>
    <x:row r="34">
      <x:c r="A34" s="29" t="str">
        <x:v>HFWQ-0033</x:v>
      </x:c>
      <x:c r="B34" s="29" t="str">
        <x:v>Y</x:v>
      </x:c>
      <x:c r="C34" s="29" t="str"/>
      <x:c r="D34" s="29" t="str">
        <x:v>hfw_1_25</x:v>
      </x:c>
      <x:c r="E34" s="29" t="str">
        <x:v>HFW 1-25</x:v>
      </x:c>
      <x:c r="F34" s="29" t="str">
        <x:v>in</x:v>
      </x:c>
      <x:c r="G34" s="29" t="n">
        <x:v>3</x:v>
      </x:c>
      <x:c r="H34" s="29" t="str">
        <x:v>Level 1 Cloze Choice</x:v>
      </x:c>
      <x:c r="I34" s="29" t="str">
        <x:v>Read the sentence. Choose the word that fits.</x:v>
      </x:c>
      <x:c r="J34" s="29" t="str">
        <x:v>A frog sat ___ the pond.</x:v>
      </x:c>
      <x:c r="K34" s="29" t="str">
        <x:v>A frog sat in the pond.</x:v>
      </x:c>
      <x:c r="L34" s="29" t="str">
        <x:v>people | in | look | water</x:v>
      </x:c>
      <x:c r="M34" s="29" t="str">
        <x:v>in</x:v>
      </x:c>
      <x:c r="N34" s="29" t="str"/>
      <x:c r="O34" s="29" t="str"/>
      <x:c r="P34" s="29" t="str">
        <x:v>Y</x:v>
      </x:c>
      <x:c r="Q34" s="29" t="str">
        <x:v>cartoon_sentence_scene_only</x:v>
      </x:c>
      <x:c r="R34" s="29" t="str">
        <x:v>No random fallback. Use only a verified cartoon scene matching this full sentence, otherwise leave image blank and request Kimi replacement.</x:v>
      </x:c>
      <x:c r="S34" s="29" t="str">
        <x:v>Create one clean cartoon scene that matches this sentence: 'A frog sat in the pond.'.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4" s="29" t="str">
        <x:v>HFW 1-25 Sentences</x:v>
      </x:c>
      <x:c r="U34" s="29" t="n">
        <x:v>3</x:v>
      </x:c>
      <x:c r="V34" s="29" t="str">
        <x:v>a_frog_sat_the_pond</x:v>
      </x:c>
      <x:c r="W34" s="29" t="str">
        <x:v>approved_workbook_sentence</x:v>
      </x:c>
      <x:c r="X34" s="29" t="str"/>
    </x:row>
    <x:row r="35">
      <x:c r="A35" s="29" t="str">
        <x:v>HFWQ-0034</x:v>
      </x:c>
      <x:c r="B35" s="29" t="str">
        <x:v>Y</x:v>
      </x:c>
      <x:c r="C35" s="29" t="str"/>
      <x:c r="D35" s="29" t="str">
        <x:v>hfw_1_25</x:v>
      </x:c>
      <x:c r="E35" s="29" t="str">
        <x:v>HFW 1-25</x:v>
      </x:c>
      <x:c r="F35" s="29" t="str">
        <x:v>in</x:v>
      </x:c>
      <x:c r="G35" s="29" t="n">
        <x:v>4</x:v>
      </x:c>
      <x:c r="H35" s="29" t="str">
        <x:v>Level 2 Listen + Spell</x:v>
      </x:c>
      <x:c r="I35" s="29" t="str">
        <x:v>Listen to the sentence. Spell the missing word.</x:v>
      </x:c>
      <x:c r="J35" s="29" t="str">
        <x:v>The spoon is ___ the cup.</x:v>
      </x:c>
      <x:c r="K35" s="29" t="str">
        <x:v>The spoon is in the cup.</x:v>
      </x:c>
      <x:c r="L35" s="29" t="str"/>
      <x:c r="M35" s="29" t="str">
        <x:v>in</x:v>
      </x:c>
      <x:c r="N35" s="29" t="str">
        <x:v>p i o n r q</x:v>
      </x:c>
      <x:c r="O35" s="29" t="str">
        <x:v>i n</x:v>
      </x:c>
      <x:c r="P35" s="29" t="str">
        <x:v>Y</x:v>
      </x:c>
      <x:c r="Q35" s="29" t="str">
        <x:v>cartoon_sentence_scene_only</x:v>
      </x:c>
      <x:c r="R35" s="29" t="str">
        <x:v>No random fallback. Use only a verified cartoon scene matching this full sentence, otherwise leave image blank and request Kimi replacement.</x:v>
      </x:c>
      <x:c r="S35" s="29" t="str">
        <x:v>Create one clean cartoon scene that matches this sentence: 'The spoon is in the cup.'.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5" s="29" t="str">
        <x:v>HFW 1-25 Sentences</x:v>
      </x:c>
      <x:c r="U35" s="29" t="n">
        <x:v>4</x:v>
      </x:c>
      <x:c r="V35" s="29" t="str">
        <x:v>the_spoon_is_the_cup</x:v>
      </x:c>
      <x:c r="W35" s="29" t="str">
        <x:v>approved_workbook_sentence</x:v>
      </x:c>
      <x:c r="X35" s="29" t="str"/>
    </x:row>
    <x:row r="36">
      <x:c r="A36" s="29" t="str">
        <x:v>HFWQ-0035</x:v>
      </x:c>
      <x:c r="B36" s="29" t="str">
        <x:v>Y</x:v>
      </x:c>
      <x:c r="C36" s="29" t="str"/>
      <x:c r="D36" s="29" t="str">
        <x:v>hfw_1_25</x:v>
      </x:c>
      <x:c r="E36" s="29" t="str">
        <x:v>HFW 1-25</x:v>
      </x:c>
      <x:c r="F36" s="29" t="str">
        <x:v>in</x:v>
      </x:c>
      <x:c r="G36" s="29" t="n">
        <x:v>5</x:v>
      </x:c>
      <x:c r="H36" s="29" t="str">
        <x:v>Level 2 Listen + Spell</x:v>
      </x:c>
      <x:c r="I36" s="29" t="str">
        <x:v>Listen to the sentence. Spell the missing word.</x:v>
      </x:c>
      <x:c r="J36" s="29" t="str">
        <x:v>She put blocks ___ the box.</x:v>
      </x:c>
      <x:c r="K36" s="29" t="str">
        <x:v>She put blocks in the box.</x:v>
      </x:c>
      <x:c r="L36" s="29" t="str"/>
      <x:c r="M36" s="29" t="str">
        <x:v>in</x:v>
      </x:c>
      <x:c r="N36" s="29" t="str">
        <x:v>r i t u n s</x:v>
      </x:c>
      <x:c r="O36" s="29" t="str">
        <x:v>i n</x:v>
      </x:c>
      <x:c r="P36" s="29" t="str">
        <x:v>Y</x:v>
      </x:c>
      <x:c r="Q36" s="29" t="str">
        <x:v>cartoon_sentence_scene_only</x:v>
      </x:c>
      <x:c r="R36" s="29" t="str">
        <x:v>No random fallback. Use only a verified cartoon scene matching this full sentence, otherwise leave image blank and request Kimi replacement.</x:v>
      </x:c>
      <x:c r="S36" s="29" t="str">
        <x:v>Create one clean cartoon scene that matches this sentence: 'She put blocks in the box.'.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6" s="29" t="str">
        <x:v>HFW 1-25 Sentences</x:v>
      </x:c>
      <x:c r="U36" s="29" t="n">
        <x:v>5</x:v>
      </x:c>
      <x:c r="V36" s="29" t="str">
        <x:v>she_put_blocks_the_box</x:v>
      </x:c>
      <x:c r="W36" s="29" t="str">
        <x:v>approved_workbook_sentence</x:v>
      </x:c>
      <x:c r="X36" s="29" t="str"/>
    </x:row>
    <x:row r="37">
      <x:c r="A37" s="29" t="str">
        <x:v>HFWQ-0036</x:v>
      </x:c>
      <x:c r="B37" s="29" t="str">
        <x:v>Y</x:v>
      </x:c>
      <x:c r="C37" s="29" t="str"/>
      <x:c r="D37" s="29" t="str">
        <x:v>hfw_1_25</x:v>
      </x:c>
      <x:c r="E37" s="29" t="str">
        <x:v>HFW 1-25</x:v>
      </x:c>
      <x:c r="F37" s="29" t="str">
        <x:v>in</x:v>
      </x:c>
      <x:c r="G37" s="29" t="n">
        <x:v>6</x:v>
      </x:c>
      <x:c r="H37" s="29" t="str">
        <x:v>Level 2 Listen + Spell</x:v>
      </x:c>
      <x:c r="I37" s="29" t="str">
        <x:v>Listen to the sentence. Spell the missing word.</x:v>
      </x:c>
      <x:c r="J37" s="29" t="str">
        <x:v>The baby slept ___ the crib.</x:v>
      </x:c>
      <x:c r="K37" s="29" t="str">
        <x:v>The baby slept in the crib.</x:v>
      </x:c>
      <x:c r="L37" s="29" t="str"/>
      <x:c r="M37" s="29" t="str">
        <x:v>in</x:v>
      </x:c>
      <x:c r="N37" s="29" t="str">
        <x:v>i n v x w u</x:v>
      </x:c>
      <x:c r="O37" s="29" t="str">
        <x:v>i n</x:v>
      </x:c>
      <x:c r="P37" s="29" t="str">
        <x:v>Y</x:v>
      </x:c>
      <x:c r="Q37" s="29" t="str">
        <x:v>cartoon_sentence_scene_only</x:v>
      </x:c>
      <x:c r="R37" s="29" t="str">
        <x:v>No random fallback. Use only a verified cartoon scene matching this full sentence, otherwise leave image blank and request Kimi replacement.</x:v>
      </x:c>
      <x:c r="S37" s="29" t="str">
        <x:v>Create one clean cartoon scene that matches this sentence: 'The baby slept in the crib.'.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7" s="29" t="str">
        <x:v>HFW 1-25 Sentences</x:v>
      </x:c>
      <x:c r="U37" s="29" t="n">
        <x:v>6</x:v>
      </x:c>
      <x:c r="V37" s="29" t="str">
        <x:v>the_baby_slept_the_crib</x:v>
      </x:c>
      <x:c r="W37" s="29" t="str">
        <x:v>approved_workbook_sentence</x:v>
      </x:c>
      <x:c r="X37" s="29" t="str"/>
    </x:row>
    <x:row r="38">
      <x:c r="A38" s="29" t="str">
        <x:v>HFWQ-0037</x:v>
      </x:c>
      <x:c r="B38" s="29" t="str">
        <x:v>Y</x:v>
      </x:c>
      <x:c r="C38" s="29" t="str"/>
      <x:c r="D38" s="29" t="str">
        <x:v>hfw_1_25</x:v>
      </x:c>
      <x:c r="E38" s="29" t="str">
        <x:v>HFW 1-25</x:v>
      </x:c>
      <x:c r="F38" s="29" t="str">
        <x:v>is</x:v>
      </x:c>
      <x:c r="G38" s="29" t="n">
        <x:v>1</x:v>
      </x:c>
      <x:c r="H38" s="29" t="str">
        <x:v>Level 1 Cloze Choice</x:v>
      </x:c>
      <x:c r="I38" s="29" t="str">
        <x:v>Read the sentence. Choose the word that fits.</x:v>
      </x:c>
      <x:c r="J38" s="29" t="str">
        <x:v>The cat ___ asleep.</x:v>
      </x:c>
      <x:c r="K38" s="29" t="str">
        <x:v>The cat is asleep.</x:v>
      </x:c>
      <x:c r="L38" s="29" t="str">
        <x:v>your | for | is | in</x:v>
      </x:c>
      <x:c r="M38" s="29" t="str">
        <x:v>is</x:v>
      </x:c>
      <x:c r="N38" s="29" t="str"/>
      <x:c r="O38" s="29" t="str"/>
      <x:c r="P38" s="29" t="str">
        <x:v>Y</x:v>
      </x:c>
      <x:c r="Q38" s="29" t="str">
        <x:v>cartoon_sentence_scene_only</x:v>
      </x:c>
      <x:c r="R38" s="29" t="str">
        <x:v>No random fallback. Use only a verified cartoon scene matching this full sentence, otherwise leave image blank and request Kimi replacement.</x:v>
      </x:c>
      <x:c r="S38" s="29" t="str">
        <x:v>Create one clean cartoon scene that matches this sentence: 'The cat is asleep.'.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8" s="29" t="str">
        <x:v>HFW 1-25 Sentences</x:v>
      </x:c>
      <x:c r="U38" s="29" t="n">
        <x:v>1</x:v>
      </x:c>
      <x:c r="V38" s="29" t="str">
        <x:v>the_cat_asleep</x:v>
      </x:c>
      <x:c r="W38" s="29" t="str">
        <x:v>approved_workbook_sentence</x:v>
      </x:c>
      <x:c r="X38" s="29" t="str"/>
    </x:row>
    <x:row r="39">
      <x:c r="A39" s="29" t="str">
        <x:v>HFWQ-0038</x:v>
      </x:c>
      <x:c r="B39" s="29" t="str">
        <x:v>Y</x:v>
      </x:c>
      <x:c r="C39" s="29" t="str"/>
      <x:c r="D39" s="29" t="str">
        <x:v>hfw_1_25</x:v>
      </x:c>
      <x:c r="E39" s="29" t="str">
        <x:v>HFW 1-25</x:v>
      </x:c>
      <x:c r="F39" s="29" t="str">
        <x:v>is</x:v>
      </x:c>
      <x:c r="G39" s="29" t="n">
        <x:v>2</x:v>
      </x:c>
      <x:c r="H39" s="29" t="str">
        <x:v>Level 1 Cloze Choice</x:v>
      </x:c>
      <x:c r="I39" s="29" t="str">
        <x:v>Read the sentence. Choose the word that fits.</x:v>
      </x:c>
      <x:c r="J39" s="29" t="str">
        <x:v>My cup ___ blue.</x:v>
      </x:c>
      <x:c r="K39" s="29" t="str">
        <x:v>My cup is blue.</x:v>
      </x:c>
      <x:c r="L39" s="29" t="str">
        <x:v>in | number | for | is</x:v>
      </x:c>
      <x:c r="M39" s="29" t="str">
        <x:v>is</x:v>
      </x:c>
      <x:c r="N39" s="29" t="str"/>
      <x:c r="O39" s="29" t="str"/>
      <x:c r="P39" s="29" t="str">
        <x:v>Y</x:v>
      </x:c>
      <x:c r="Q39" s="29" t="str">
        <x:v>cartoon_sentence_scene_only</x:v>
      </x:c>
      <x:c r="R39" s="29" t="str">
        <x:v>No random fallback. Use only a verified cartoon scene matching this full sentence, otherwise leave image blank and request Kimi replacement.</x:v>
      </x:c>
      <x:c r="S39" s="29" t="str">
        <x:v>Create one clean cartoon scene that matches this sentence: 'My cup is blue.'.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9" s="29" t="str">
        <x:v>HFW 1-25 Sentences</x:v>
      </x:c>
      <x:c r="U39" s="29" t="n">
        <x:v>2</x:v>
      </x:c>
      <x:c r="V39" s="29" t="str">
        <x:v>my_cup_blue</x:v>
      </x:c>
      <x:c r="W39" s="29" t="str">
        <x:v>approved_workbook_sentence</x:v>
      </x:c>
      <x:c r="X39" s="29" t="str"/>
    </x:row>
    <x:row r="40">
      <x:c r="A40" s="29" t="str">
        <x:v>HFWQ-0039</x:v>
      </x:c>
      <x:c r="B40" s="29" t="str">
        <x:v>Y</x:v>
      </x:c>
      <x:c r="C40" s="29" t="str"/>
      <x:c r="D40" s="29" t="str">
        <x:v>hfw_1_25</x:v>
      </x:c>
      <x:c r="E40" s="29" t="str">
        <x:v>HFW 1-25</x:v>
      </x:c>
      <x:c r="F40" s="29" t="str">
        <x:v>is</x:v>
      </x:c>
      <x:c r="G40" s="29" t="n">
        <x:v>3</x:v>
      </x:c>
      <x:c r="H40" s="29" t="str">
        <x:v>Level 1 Cloze Choice</x:v>
      </x:c>
      <x:c r="I40" s="29" t="str">
        <x:v>Read the sentence. Choose the word that fits.</x:v>
      </x:c>
      <x:c r="J40" s="29" t="str">
        <x:v>The sun ___ warm.</x:v>
      </x:c>
      <x:c r="K40" s="29" t="str">
        <x:v>The sun is warm.</x:v>
      </x:c>
      <x:c r="L40" s="29" t="str">
        <x:v>water | is | number | for</x:v>
      </x:c>
      <x:c r="M40" s="29" t="str">
        <x:v>is</x:v>
      </x:c>
      <x:c r="N40" s="29" t="str"/>
      <x:c r="O40" s="29" t="str"/>
      <x:c r="P40" s="29" t="str">
        <x:v>Y</x:v>
      </x:c>
      <x:c r="Q40" s="29" t="str">
        <x:v>cartoon_sentence_scene_only</x:v>
      </x:c>
      <x:c r="R40" s="29" t="str">
        <x:v>No random fallback. Use only a verified cartoon scene matching this full sentence, otherwise leave image blank and request Kimi replacement.</x:v>
      </x:c>
      <x:c r="S40" s="29" t="str">
        <x:v>Create one clean cartoon scene that matches this sentence: 'The sun is warm.'.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0" s="29" t="str">
        <x:v>HFW 1-25 Sentences</x:v>
      </x:c>
      <x:c r="U40" s="29" t="n">
        <x:v>3</x:v>
      </x:c>
      <x:c r="V40" s="29" t="str">
        <x:v>the_sun_warm</x:v>
      </x:c>
      <x:c r="W40" s="29" t="str">
        <x:v>approved_workbook_sentence</x:v>
      </x:c>
      <x:c r="X40" s="29" t="str"/>
    </x:row>
    <x:row r="41">
      <x:c r="A41" s="29" t="str">
        <x:v>HFWQ-0040</x:v>
      </x:c>
      <x:c r="B41" s="29" t="str">
        <x:v>Y</x:v>
      </x:c>
      <x:c r="C41" s="29" t="str"/>
      <x:c r="D41" s="29" t="str">
        <x:v>hfw_1_25</x:v>
      </x:c>
      <x:c r="E41" s="29" t="str">
        <x:v>HFW 1-25</x:v>
      </x:c>
      <x:c r="F41" s="29" t="str">
        <x:v>is</x:v>
      </x:c>
      <x:c r="G41" s="29" t="n">
        <x:v>4</x:v>
      </x:c>
      <x:c r="H41" s="29" t="str">
        <x:v>Level 2 Listen + Spell</x:v>
      </x:c>
      <x:c r="I41" s="29" t="str">
        <x:v>Listen to the sentence. Spell the missing word.</x:v>
      </x:c>
      <x:c r="J41" s="29" t="str">
        <x:v>That dog ___ small.</x:v>
      </x:c>
      <x:c r="K41" s="29" t="str">
        <x:v>That dog is small.</x:v>
      </x:c>
      <x:c r="L41" s="29" t="str"/>
      <x:c r="M41" s="29" t="str">
        <x:v>is</x:v>
      </x:c>
      <x:c r="N41" s="29" t="str">
        <x:v>i p o q s n</x:v>
      </x:c>
      <x:c r="O41" s="29" t="str">
        <x:v>i s</x:v>
      </x:c>
      <x:c r="P41" s="29" t="str">
        <x:v>Y</x:v>
      </x:c>
      <x:c r="Q41" s="29" t="str">
        <x:v>cartoon_sentence_scene_only</x:v>
      </x:c>
      <x:c r="R41" s="29" t="str">
        <x:v>No random fallback. Use only a verified cartoon scene matching this full sentence, otherwise leave image blank and request Kimi replacement.</x:v>
      </x:c>
      <x:c r="S41" s="29" t="str">
        <x:v>Create one clean cartoon scene that matches this sentence: 'That dog is small.'.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1" s="29" t="str">
        <x:v>HFW 1-25 Sentences</x:v>
      </x:c>
      <x:c r="U41" s="29" t="n">
        <x:v>4</x:v>
      </x:c>
      <x:c r="V41" s="29" t="str">
        <x:v>that_dog_small</x:v>
      </x:c>
      <x:c r="W41" s="29" t="str">
        <x:v>approved_workbook_sentence</x:v>
      </x:c>
      <x:c r="X41" s="29" t="str"/>
    </x:row>
    <x:row r="42">
      <x:c r="A42" s="29" t="str">
        <x:v>HFWQ-0041</x:v>
      </x:c>
      <x:c r="B42" s="29" t="str">
        <x:v>Y</x:v>
      </x:c>
      <x:c r="C42" s="29" t="str"/>
      <x:c r="D42" s="29" t="str">
        <x:v>hfw_1_25</x:v>
      </x:c>
      <x:c r="E42" s="29" t="str">
        <x:v>HFW 1-25</x:v>
      </x:c>
      <x:c r="F42" s="29" t="str">
        <x:v>is</x:v>
      </x:c>
      <x:c r="G42" s="29" t="n">
        <x:v>5</x:v>
      </x:c>
      <x:c r="H42" s="29" t="str">
        <x:v>Level 2 Listen + Spell</x:v>
      </x:c>
      <x:c r="I42" s="29" t="str">
        <x:v>Listen to the sentence. Spell the missing word.</x:v>
      </x:c>
      <x:c r="J42" s="29" t="str">
        <x:v>The book ___ on the desk.</x:v>
      </x:c>
      <x:c r="K42" s="29" t="str">
        <x:v>The book is on the desk.</x:v>
      </x:c>
      <x:c r="L42" s="29" t="str"/>
      <x:c r="M42" s="29" t="str">
        <x:v>is</x:v>
      </x:c>
      <x:c r="N42" s="29" t="str">
        <x:v>s i t r u q</x:v>
      </x:c>
      <x:c r="O42" s="29" t="str">
        <x:v>i s</x:v>
      </x:c>
      <x:c r="P42" s="29" t="str">
        <x:v>Y</x:v>
      </x:c>
      <x:c r="Q42" s="29" t="str">
        <x:v>cartoon_sentence_scene_only</x:v>
      </x:c>
      <x:c r="R42" s="29" t="str">
        <x:v>No random fallback. Use only a verified cartoon scene matching this full sentence, otherwise leave image blank and request Kimi replacement.</x:v>
      </x:c>
      <x:c r="S42" s="29" t="str">
        <x:v>Create one clean cartoon scene that matches this sentence: 'The book is on the desk.'.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2" s="29" t="str">
        <x:v>HFW 1-25 Sentences</x:v>
      </x:c>
      <x:c r="U42" s="29" t="n">
        <x:v>5</x:v>
      </x:c>
      <x:c r="V42" s="29" t="str">
        <x:v>the_book_on_the_desk</x:v>
      </x:c>
      <x:c r="W42" s="29" t="str">
        <x:v>approved_workbook_sentence</x:v>
      </x:c>
      <x:c r="X42" s="29" t="str"/>
    </x:row>
    <x:row r="43">
      <x:c r="A43" s="29" t="str">
        <x:v>HFWQ-0042</x:v>
      </x:c>
      <x:c r="B43" s="29" t="str">
        <x:v>Y</x:v>
      </x:c>
      <x:c r="C43" s="29" t="str"/>
      <x:c r="D43" s="29" t="str">
        <x:v>hfw_1_25</x:v>
      </x:c>
      <x:c r="E43" s="29" t="str">
        <x:v>HFW 1-25</x:v>
      </x:c>
      <x:c r="F43" s="29" t="str">
        <x:v>is</x:v>
      </x:c>
      <x:c r="G43" s="29" t="n">
        <x:v>6</x:v>
      </x:c>
      <x:c r="H43" s="29" t="str">
        <x:v>Level 2 Listen + Spell</x:v>
      </x:c>
      <x:c r="I43" s="29" t="str">
        <x:v>Listen to the sentence. Spell the missing word.</x:v>
      </x:c>
      <x:c r="J43" s="29" t="str">
        <x:v>Her hat ___ red.</x:v>
      </x:c>
      <x:c r="K43" s="29" t="str">
        <x:v>Her hat is red.</x:v>
      </x:c>
      <x:c r="L43" s="29" t="str"/>
      <x:c r="M43" s="29" t="str">
        <x:v>is</x:v>
      </x:c>
      <x:c r="N43" s="29" t="str">
        <x:v>x w s i u v</x:v>
      </x:c>
      <x:c r="O43" s="29" t="str">
        <x:v>i s</x:v>
      </x:c>
      <x:c r="P43" s="29" t="str">
        <x:v>Y</x:v>
      </x:c>
      <x:c r="Q43" s="29" t="str">
        <x:v>cartoon_sentence_scene_only</x:v>
      </x:c>
      <x:c r="R43" s="29" t="str">
        <x:v>No random fallback. Use only a verified cartoon scene matching this full sentence, otherwise leave image blank and request Kimi replacement.</x:v>
      </x:c>
      <x:c r="S43" s="29" t="str">
        <x:v>Create one clean cartoon scene that matches this sentence: 'Her hat is red.'.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3" s="29" t="str">
        <x:v>HFW 1-25 Sentences</x:v>
      </x:c>
      <x:c r="U43" s="29" t="n">
        <x:v>6</x:v>
      </x:c>
      <x:c r="V43" s="29" t="str">
        <x:v>her_hat_red</x:v>
      </x:c>
      <x:c r="W43" s="29" t="str">
        <x:v>approved_workbook_sentence</x:v>
      </x:c>
      <x:c r="X43" s="29" t="str"/>
    </x:row>
    <x:row r="44">
      <x:c r="A44" s="29" t="str">
        <x:v>HFWQ-0043</x:v>
      </x:c>
      <x:c r="B44" s="29" t="str">
        <x:v>Y</x:v>
      </x:c>
      <x:c r="C44" s="29" t="str"/>
      <x:c r="D44" s="29" t="str">
        <x:v>hfw_1_25</x:v>
      </x:c>
      <x:c r="E44" s="29" t="str">
        <x:v>HFW 1-25</x:v>
      </x:c>
      <x:c r="F44" s="29" t="str">
        <x:v>you</x:v>
      </x:c>
      <x:c r="G44" s="29" t="n">
        <x:v>1</x:v>
      </x:c>
      <x:c r="H44" s="29" t="str">
        <x:v>Level 1 Cloze Choice</x:v>
      </x:c>
      <x:c r="I44" s="29" t="str">
        <x:v>Read the sentence. Choose the word that fits.</x:v>
      </x:c>
      <x:c r="J44" s="29" t="str">
        <x:v>___ can sit here.</x:v>
      </x:c>
      <x:c r="K44" s="29" t="str">
        <x:v>You can sit here.</x:v>
      </x:c>
      <x:c r="L44" s="29" t="str">
        <x:v>in | for | said | you</x:v>
      </x:c>
      <x:c r="M44" s="29" t="str">
        <x:v>you</x:v>
      </x:c>
      <x:c r="N44" s="29" t="str"/>
      <x:c r="O44" s="29" t="str"/>
      <x:c r="P44" s="29" t="str">
        <x:v>Y</x:v>
      </x:c>
      <x:c r="Q44" s="29" t="str">
        <x:v>cartoon_sentence_scene_only</x:v>
      </x:c>
      <x:c r="R44" s="29" t="str">
        <x:v>No random fallback. Use only a verified cartoon scene matching this full sentence, otherwise leave image blank and request Kimi replacement.</x:v>
      </x:c>
      <x:c r="S44" s="29" t="str">
        <x:v>Create one clean cartoon scene that matches this sentence: 'You can sit here.'.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4" s="29" t="str">
        <x:v>HFW 1-25 Sentences</x:v>
      </x:c>
      <x:c r="U44" s="29" t="n">
        <x:v>1</x:v>
      </x:c>
      <x:c r="V44" s="29" t="str">
        <x:v>can_sit_here</x:v>
      </x:c>
      <x:c r="W44" s="29" t="str">
        <x:v>approved_workbook_sentence</x:v>
      </x:c>
      <x:c r="X44" s="29" t="str"/>
    </x:row>
    <x:row r="45">
      <x:c r="A45" s="29" t="str">
        <x:v>HFWQ-0044</x:v>
      </x:c>
      <x:c r="B45" s="29" t="str">
        <x:v>Y</x:v>
      </x:c>
      <x:c r="C45" s="29" t="str"/>
      <x:c r="D45" s="29" t="str">
        <x:v>hfw_1_25</x:v>
      </x:c>
      <x:c r="E45" s="29" t="str">
        <x:v>HFW 1-25</x:v>
      </x:c>
      <x:c r="F45" s="29" t="str">
        <x:v>you</x:v>
      </x:c>
      <x:c r="G45" s="29" t="n">
        <x:v>2</x:v>
      </x:c>
      <x:c r="H45" s="29" t="str">
        <x:v>Level 1 Cloze Choice</x:v>
      </x:c>
      <x:c r="I45" s="29" t="str">
        <x:v>Read the sentence. Choose the word that fits.</x:v>
      </x:c>
      <x:c r="J45" s="29" t="str">
        <x:v>I can see ___.</x:v>
      </x:c>
      <x:c r="K45" s="29" t="str">
        <x:v>I can see you.</x:v>
      </x:c>
      <x:c r="L45" s="29" t="str">
        <x:v>said | for | can | you</x:v>
      </x:c>
      <x:c r="M45" s="29" t="str">
        <x:v>you</x:v>
      </x:c>
      <x:c r="N45" s="29" t="str"/>
      <x:c r="O45" s="29" t="str"/>
      <x:c r="P45" s="29" t="str">
        <x:v>Y</x:v>
      </x:c>
      <x:c r="Q45" s="29" t="str">
        <x:v>cartoon_sentence_scene_only</x:v>
      </x:c>
      <x:c r="R45" s="29" t="str">
        <x:v>No random fallback. Use only a verified cartoon scene matching this full sentence, otherwise leave image blank and request Kimi replacement.</x:v>
      </x:c>
      <x:c r="S45" s="29" t="str">
        <x:v>Create one clean cartoon scene that matches this sentence: 'I can see you.'.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5" s="29" t="str">
        <x:v>HFW 1-25 Sentences</x:v>
      </x:c>
      <x:c r="U45" s="29" t="n">
        <x:v>2</x:v>
      </x:c>
      <x:c r="V45" s="29" t="str">
        <x:v>i_can_see</x:v>
      </x:c>
      <x:c r="W45" s="29" t="str">
        <x:v>approved_workbook_sentence</x:v>
      </x:c>
      <x:c r="X45" s="29" t="str"/>
    </x:row>
    <x:row r="46">
      <x:c r="A46" s="29" t="str">
        <x:v>HFWQ-0045</x:v>
      </x:c>
      <x:c r="B46" s="29" t="str">
        <x:v>Y</x:v>
      </x:c>
      <x:c r="C46" s="29" t="str"/>
      <x:c r="D46" s="29" t="str">
        <x:v>hfw_1_25</x:v>
      </x:c>
      <x:c r="E46" s="29" t="str">
        <x:v>HFW 1-25</x:v>
      </x:c>
      <x:c r="F46" s="29" t="str">
        <x:v>you</x:v>
      </x:c>
      <x:c r="G46" s="29" t="n">
        <x:v>3</x:v>
      </x:c>
      <x:c r="H46" s="29" t="str">
        <x:v>Level 1 Cloze Choice</x:v>
      </x:c>
      <x:c r="I46" s="29" t="str">
        <x:v>Read the sentence. Choose the word that fits.</x:v>
      </x:c>
      <x:c r="J46" s="29" t="str">
        <x:v>___ have a red backpack.</x:v>
      </x:c>
      <x:c r="K46" s="29" t="str">
        <x:v>You have a red backpack.</x:v>
      </x:c>
      <x:c r="L46" s="29" t="str">
        <x:v>said | you | can | number</x:v>
      </x:c>
      <x:c r="M46" s="29" t="str">
        <x:v>you</x:v>
      </x:c>
      <x:c r="N46" s="29" t="str"/>
      <x:c r="O46" s="29" t="str"/>
      <x:c r="P46" s="29" t="str">
        <x:v>Y</x:v>
      </x:c>
      <x:c r="Q46" s="29" t="str">
        <x:v>cartoon_sentence_scene_only</x:v>
      </x:c>
      <x:c r="R46" s="29" t="str">
        <x:v>No random fallback. Use only a verified cartoon scene matching this full sentence, otherwise leave image blank and request Kimi replacement.</x:v>
      </x:c>
      <x:c r="S46" s="29" t="str">
        <x:v>Create one clean cartoon scene that matches this sentence: 'You have a red backpack.'.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6" s="29" t="str">
        <x:v>HFW 1-25 Sentences</x:v>
      </x:c>
      <x:c r="U46" s="29" t="n">
        <x:v>3</x:v>
      </x:c>
      <x:c r="V46" s="29" t="str">
        <x:v>have_a_red_backpack</x:v>
      </x:c>
      <x:c r="W46" s="29" t="str">
        <x:v>approved_workbook_sentence</x:v>
      </x:c>
      <x:c r="X46" s="29" t="str"/>
    </x:row>
    <x:row r="47">
      <x:c r="A47" s="29" t="str">
        <x:v>HFWQ-0046</x:v>
      </x:c>
      <x:c r="B47" s="29" t="str">
        <x:v>Y</x:v>
      </x:c>
      <x:c r="C47" s="29" t="str"/>
      <x:c r="D47" s="29" t="str">
        <x:v>hfw_1_25</x:v>
      </x:c>
      <x:c r="E47" s="29" t="str">
        <x:v>HFW 1-25</x:v>
      </x:c>
      <x:c r="F47" s="29" t="str">
        <x:v>you</x:v>
      </x:c>
      <x:c r="G47" s="29" t="n">
        <x:v>4</x:v>
      </x:c>
      <x:c r="H47" s="29" t="str">
        <x:v>Level 2 Listen + Spell</x:v>
      </x:c>
      <x:c r="I47" s="29" t="str">
        <x:v>Listen to the sentence. Spell the missing word.</x:v>
      </x:c>
      <x:c r="J47" s="29" t="str">
        <x:v>Can ___ open the box?</x:v>
      </x:c>
      <x:c r="K47" s="29" t="str">
        <x:v>Can you open the box?</x:v>
      </x:c>
      <x:c r="L47" s="29" t="str"/>
      <x:c r="M47" s="29" t="str">
        <x:v>you</x:v>
      </x:c>
      <x:c r="N47" s="29" t="str">
        <x:v>n o y p u m q</x:v>
      </x:c>
      <x:c r="O47" s="29" t="str">
        <x:v>y o u</x:v>
      </x:c>
      <x:c r="P47" s="29" t="str">
        <x:v>Y</x:v>
      </x:c>
      <x:c r="Q47" s="29" t="str">
        <x:v>cartoon_sentence_scene_only</x:v>
      </x:c>
      <x:c r="R47" s="29" t="str">
        <x:v>No random fallback. Use only a verified cartoon scene matching this full sentence, otherwise leave image blank and request Kimi replacement.</x:v>
      </x:c>
      <x:c r="S47" s="29" t="str">
        <x:v>Create one clean cartoon scene that matches this sentence: 'Can you open the box?'.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7" s="29" t="str">
        <x:v>HFW 1-25 Sentences</x:v>
      </x:c>
      <x:c r="U47" s="29" t="n">
        <x:v>4</x:v>
      </x:c>
      <x:c r="V47" s="29" t="str">
        <x:v>can_open_the_box</x:v>
      </x:c>
      <x:c r="W47" s="29" t="str">
        <x:v>approved_workbook_sentence</x:v>
      </x:c>
      <x:c r="X47" s="29" t="str"/>
    </x:row>
    <x:row r="48">
      <x:c r="A48" s="29" t="str">
        <x:v>HFWQ-0047</x:v>
      </x:c>
      <x:c r="B48" s="29" t="str">
        <x:v>Y</x:v>
      </x:c>
      <x:c r="C48" s="29" t="str"/>
      <x:c r="D48" s="29" t="str">
        <x:v>hfw_1_25</x:v>
      </x:c>
      <x:c r="E48" s="29" t="str">
        <x:v>HFW 1-25</x:v>
      </x:c>
      <x:c r="F48" s="29" t="str">
        <x:v>you</x:v>
      </x:c>
      <x:c r="G48" s="29" t="n">
        <x:v>5</x:v>
      </x:c>
      <x:c r="H48" s="29" t="str">
        <x:v>Level 2 Listen + Spell</x:v>
      </x:c>
      <x:c r="I48" s="29" t="str">
        <x:v>Listen to the sentence. Spell the missing word.</x:v>
      </x:c>
      <x:c r="J48" s="29" t="str">
        <x:v>___ are my friend.</x:v>
      </x:c>
      <x:c r="K48" s="29" t="str">
        <x:v>You are my friend.</x:v>
      </x:c>
      <x:c r="L48" s="29" t="str"/>
      <x:c r="M48" s="29" t="str">
        <x:v>you</x:v>
      </x:c>
      <x:c r="N48" s="29" t="str">
        <x:v>u q y o t s r</x:v>
      </x:c>
      <x:c r="O48" s="29" t="str">
        <x:v>y o u</x:v>
      </x:c>
      <x:c r="P48" s="29" t="str">
        <x:v>Y</x:v>
      </x:c>
      <x:c r="Q48" s="29" t="str">
        <x:v>cartoon_sentence_scene_only</x:v>
      </x:c>
      <x:c r="R48" s="29" t="str">
        <x:v>No random fallback. Use only a verified cartoon scene matching this full sentence, otherwise leave image blank and request Kimi replacement.</x:v>
      </x:c>
      <x:c r="S48" s="29" t="str">
        <x:v>Create one clean cartoon scene that matches this sentence: 'You are my friend.'.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8" s="29" t="str">
        <x:v>HFW 1-25 Sentences</x:v>
      </x:c>
      <x:c r="U48" s="29" t="n">
        <x:v>5</x:v>
      </x:c>
      <x:c r="V48" s="29" t="str">
        <x:v>are_my_friend</x:v>
      </x:c>
      <x:c r="W48" s="29" t="str">
        <x:v>approved_workbook_sentence</x:v>
      </x:c>
      <x:c r="X48" s="29" t="str"/>
    </x:row>
    <x:row r="49">
      <x:c r="A49" s="29" t="str">
        <x:v>HFWQ-0048</x:v>
      </x:c>
      <x:c r="B49" s="29" t="str">
        <x:v>Y</x:v>
      </x:c>
      <x:c r="C49" s="29" t="str"/>
      <x:c r="D49" s="29" t="str">
        <x:v>hfw_1_25</x:v>
      </x:c>
      <x:c r="E49" s="29" t="str">
        <x:v>HFW 1-25</x:v>
      </x:c>
      <x:c r="F49" s="29" t="str">
        <x:v>you</x:v>
      </x:c>
      <x:c r="G49" s="29" t="n">
        <x:v>6</x:v>
      </x:c>
      <x:c r="H49" s="29" t="str">
        <x:v>Level 2 Listen + Spell</x:v>
      </x:c>
      <x:c r="I49" s="29" t="str">
        <x:v>Listen to the sentence. Spell the missing word.</x:v>
      </x:c>
      <x:c r="J49" s="29" t="str">
        <x:v>I gave ___ a sticker.</x:v>
      </x:c>
      <x:c r="K49" s="29" t="str">
        <x:v>I gave you a sticker.</x:v>
      </x:c>
      <x:c r="L49" s="29" t="str"/>
      <x:c r="M49" s="29" t="str">
        <x:v>you</x:v>
      </x:c>
      <x:c r="N49" s="29" t="str">
        <x:v>x w y t u o v</x:v>
      </x:c>
      <x:c r="O49" s="29" t="str">
        <x:v>y o u</x:v>
      </x:c>
      <x:c r="P49" s="29" t="str">
        <x:v>Y</x:v>
      </x:c>
      <x:c r="Q49" s="29" t="str">
        <x:v>cartoon_sentence_scene_only</x:v>
      </x:c>
      <x:c r="R49" s="29" t="str">
        <x:v>No random fallback. Use only a verified cartoon scene matching this full sentence, otherwise leave image blank and request Kimi replacement.</x:v>
      </x:c>
      <x:c r="S49" s="29" t="str">
        <x:v>Create one clean cartoon scene that matches this sentence: 'I gave you a sticker.'.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9" s="29" t="str">
        <x:v>HFW 1-25 Sentences</x:v>
      </x:c>
      <x:c r="U49" s="29" t="n">
        <x:v>6</x:v>
      </x:c>
      <x:c r="V49" s="29" t="str">
        <x:v>i_gave_a_sticker</x:v>
      </x:c>
      <x:c r="W49" s="29" t="str">
        <x:v>approved_workbook_sentence</x:v>
      </x:c>
      <x:c r="X49" s="29" t="str"/>
    </x:row>
    <x:row r="50">
      <x:c r="A50" s="29" t="str">
        <x:v>HFWQ-0049</x:v>
      </x:c>
      <x:c r="B50" s="29" t="str">
        <x:v>Y</x:v>
      </x:c>
      <x:c r="C50" s="29" t="str"/>
      <x:c r="D50" s="29" t="str">
        <x:v>hfw_1_25</x:v>
      </x:c>
      <x:c r="E50" s="29" t="str">
        <x:v>HFW 1-25</x:v>
      </x:c>
      <x:c r="F50" s="29" t="str">
        <x:v>that</x:v>
      </x:c>
      <x:c r="G50" s="29" t="n">
        <x:v>1</x:v>
      </x:c>
      <x:c r="H50" s="29" t="str">
        <x:v>Level 1 Cloze Choice</x:v>
      </x:c>
      <x:c r="I50" s="29" t="str">
        <x:v>Read the sentence. Choose the word that fits.</x:v>
      </x:c>
      <x:c r="J50" s="29" t="str">
        <x:v>___ dog is friendly.</x:v>
      </x:c>
      <x:c r="K50" s="29" t="str">
        <x:v>That dog is friendly.</x:v>
      </x:c>
      <x:c r="L50" s="29" t="str">
        <x:v>said | for | is | that</x:v>
      </x:c>
      <x:c r="M50" s="29" t="str">
        <x:v>that</x:v>
      </x:c>
      <x:c r="N50" s="29" t="str"/>
      <x:c r="O50" s="29" t="str"/>
      <x:c r="P50" s="29" t="str">
        <x:v>Y</x:v>
      </x:c>
      <x:c r="Q50" s="29" t="str">
        <x:v>cartoon_sentence_scene_only</x:v>
      </x:c>
      <x:c r="R50" s="29" t="str">
        <x:v>No random fallback. Use only a verified cartoon scene matching this full sentence, otherwise leave image blank and request Kimi replacement.</x:v>
      </x:c>
      <x:c r="S50" s="29" t="str">
        <x:v>Create one clean cartoon scene that matches this sentence: 'That dog is friendly.'.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0" s="29" t="str">
        <x:v>HFW 1-25 Sentences</x:v>
      </x:c>
      <x:c r="U50" s="29" t="n">
        <x:v>1</x:v>
      </x:c>
      <x:c r="V50" s="29" t="str">
        <x:v>dog_is_friendly</x:v>
      </x:c>
      <x:c r="W50" s="29" t="str">
        <x:v>approved_workbook_sentence</x:v>
      </x:c>
      <x:c r="X50" s="29" t="str"/>
    </x:row>
    <x:row r="51">
      <x:c r="A51" s="29" t="str">
        <x:v>HFWQ-0050</x:v>
      </x:c>
      <x:c r="B51" s="29" t="str">
        <x:v>Y</x:v>
      </x:c>
      <x:c r="C51" s="29" t="str"/>
      <x:c r="D51" s="29" t="str">
        <x:v>hfw_1_25</x:v>
      </x:c>
      <x:c r="E51" s="29" t="str">
        <x:v>HFW 1-25</x:v>
      </x:c>
      <x:c r="F51" s="29" t="str">
        <x:v>that</x:v>
      </x:c>
      <x:c r="G51" s="29" t="n">
        <x:v>2</x:v>
      </x:c>
      <x:c r="H51" s="29" t="str">
        <x:v>Level 1 Cloze Choice</x:v>
      </x:c>
      <x:c r="I51" s="29" t="str">
        <x:v>Read the sentence. Choose the word that fits.</x:v>
      </x:c>
      <x:c r="J51" s="29" t="str">
        <x:v>I want ___ book.</x:v>
      </x:c>
      <x:c r="K51" s="29" t="str">
        <x:v>I want that book.</x:v>
      </x:c>
      <x:c r="L51" s="29" t="str">
        <x:v>that | for | said | look</x:v>
      </x:c>
      <x:c r="M51" s="29" t="str">
        <x:v>that</x:v>
      </x:c>
      <x:c r="N51" s="29" t="str"/>
      <x:c r="O51" s="29" t="str"/>
      <x:c r="P51" s="29" t="str">
        <x:v>Y</x:v>
      </x:c>
      <x:c r="Q51" s="29" t="str">
        <x:v>cartoon_sentence_scene_only</x:v>
      </x:c>
      <x:c r="R51" s="29" t="str">
        <x:v>No random fallback. Use only a verified cartoon scene matching this full sentence, otherwise leave image blank and request Kimi replacement.</x:v>
      </x:c>
      <x:c r="S51" s="29" t="str">
        <x:v>Create one clean cartoon scene that matches this sentence: 'I want that book.'.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1" s="29" t="str">
        <x:v>HFW 1-25 Sentences</x:v>
      </x:c>
      <x:c r="U51" s="29" t="n">
        <x:v>2</x:v>
      </x:c>
      <x:c r="V51" s="29" t="str">
        <x:v>i_want_book</x:v>
      </x:c>
      <x:c r="W51" s="29" t="str">
        <x:v>approved_workbook_sentence</x:v>
      </x:c>
      <x:c r="X51" s="29" t="str"/>
    </x:row>
    <x:row r="52">
      <x:c r="A52" s="29" t="str">
        <x:v>HFWQ-0051</x:v>
      </x:c>
      <x:c r="B52" s="29" t="str">
        <x:v>Y</x:v>
      </x:c>
      <x:c r="C52" s="29" t="str"/>
      <x:c r="D52" s="29" t="str">
        <x:v>hfw_1_25</x:v>
      </x:c>
      <x:c r="E52" s="29" t="str">
        <x:v>HFW 1-25</x:v>
      </x:c>
      <x:c r="F52" s="29" t="str">
        <x:v>that</x:v>
      </x:c>
      <x:c r="G52" s="29" t="n">
        <x:v>3</x:v>
      </x:c>
      <x:c r="H52" s="29" t="str">
        <x:v>Level 1 Cloze Choice</x:v>
      </x:c>
      <x:c r="I52" s="29" t="str">
        <x:v>Read the sentence. Choose the word that fits.</x:v>
      </x:c>
      <x:c r="J52" s="29" t="str">
        <x:v>___ is my red cup.</x:v>
      </x:c>
      <x:c r="K52" s="29" t="str">
        <x:v>That is my red cup.</x:v>
      </x:c>
      <x:c r="L52" s="29" t="str">
        <x:v>said | that | look | come</x:v>
      </x:c>
      <x:c r="M52" s="29" t="str">
        <x:v>that</x:v>
      </x:c>
      <x:c r="N52" s="29" t="str"/>
      <x:c r="O52" s="29" t="str"/>
      <x:c r="P52" s="29" t="str">
        <x:v>Y</x:v>
      </x:c>
      <x:c r="Q52" s="29" t="str">
        <x:v>cartoon_sentence_scene_only</x:v>
      </x:c>
      <x:c r="R52" s="29" t="str">
        <x:v>No random fallback. Use only a verified cartoon scene matching this full sentence, otherwise leave image blank and request Kimi replacement.</x:v>
      </x:c>
      <x:c r="S52" s="29" t="str">
        <x:v>Create one clean cartoon scene that matches this sentence: 'That is my red cup.'.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2" s="29" t="str">
        <x:v>HFW 1-25 Sentences</x:v>
      </x:c>
      <x:c r="U52" s="29" t="n">
        <x:v>3</x:v>
      </x:c>
      <x:c r="V52" s="29" t="str">
        <x:v>is_my_red_cup</x:v>
      </x:c>
      <x:c r="W52" s="29" t="str">
        <x:v>approved_workbook_sentence</x:v>
      </x:c>
      <x:c r="X52" s="29" t="str"/>
    </x:row>
    <x:row r="53">
      <x:c r="A53" s="29" t="str">
        <x:v>HFWQ-0052</x:v>
      </x:c>
      <x:c r="B53" s="29" t="str">
        <x:v>Y</x:v>
      </x:c>
      <x:c r="C53" s="29" t="str"/>
      <x:c r="D53" s="29" t="str">
        <x:v>hfw_1_25</x:v>
      </x:c>
      <x:c r="E53" s="29" t="str">
        <x:v>HFW 1-25</x:v>
      </x:c>
      <x:c r="F53" s="29" t="str">
        <x:v>that</x:v>
      </x:c>
      <x:c r="G53" s="29" t="n">
        <x:v>4</x:v>
      </x:c>
      <x:c r="H53" s="29" t="str">
        <x:v>Level 2 Listen + Spell</x:v>
      </x:c>
      <x:c r="I53" s="29" t="str">
        <x:v>Listen to the sentence. Spell the missing word.</x:v>
      </x:c>
      <x:c r="J53" s="29" t="str">
        <x:v>Look at ___ big cloud.</x:v>
      </x:c>
      <x:c r="K53" s="29" t="str">
        <x:v>Look at that big cloud.</x:v>
      </x:c>
      <x:c r="L53" s="29" t="str"/>
      <x:c r="M53" s="29" t="str">
        <x:v>that</x:v>
      </x:c>
      <x:c r="N53" s="29" t="str">
        <x:v>t h o r q p a t</x:v>
      </x:c>
      <x:c r="O53" s="29" t="str">
        <x:v>t h a t</x:v>
      </x:c>
      <x:c r="P53" s="29" t="str">
        <x:v>Y</x:v>
      </x:c>
      <x:c r="Q53" s="29" t="str">
        <x:v>cartoon_sentence_scene_only</x:v>
      </x:c>
      <x:c r="R53" s="29" t="str">
        <x:v>No random fallback. Use only a verified cartoon scene matching this full sentence, otherwise leave image blank and request Kimi replacement.</x:v>
      </x:c>
      <x:c r="S53" s="29" t="str">
        <x:v>Create one clean cartoon scene that matches this sentence: 'Look at that big cloud.'.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3" s="29" t="str">
        <x:v>HFW 1-25 Sentences</x:v>
      </x:c>
      <x:c r="U53" s="29" t="n">
        <x:v>4</x:v>
      </x:c>
      <x:c r="V53" s="29" t="str">
        <x:v>look_at_big_cloud</x:v>
      </x:c>
      <x:c r="W53" s="29" t="str">
        <x:v>approved_workbook_sentence</x:v>
      </x:c>
      <x:c r="X53" s="29" t="str"/>
    </x:row>
    <x:row r="54">
      <x:c r="A54" s="29" t="str">
        <x:v>HFWQ-0053</x:v>
      </x:c>
      <x:c r="B54" s="29" t="str">
        <x:v>Y</x:v>
      </x:c>
      <x:c r="C54" s="29" t="str"/>
      <x:c r="D54" s="29" t="str">
        <x:v>hfw_1_25</x:v>
      </x:c>
      <x:c r="E54" s="29" t="str">
        <x:v>HFW 1-25</x:v>
      </x:c>
      <x:c r="F54" s="29" t="str">
        <x:v>that</x:v>
      </x:c>
      <x:c r="G54" s="29" t="n">
        <x:v>5</x:v>
      </x:c>
      <x:c r="H54" s="29" t="str">
        <x:v>Level 2 Listen + Spell</x:v>
      </x:c>
      <x:c r="I54" s="29" t="str">
        <x:v>Listen to the sentence. Spell the missing word.</x:v>
      </x:c>
      <x:c r="J54" s="29" t="str">
        <x:v>___ bird can fly fast.</x:v>
      </x:c>
      <x:c r="K54" s="29" t="str">
        <x:v>That bird can fly fast.</x:v>
      </x:c>
      <x:c r="L54" s="29" t="str"/>
      <x:c r="M54" s="29" t="str">
        <x:v>that</x:v>
      </x:c>
      <x:c r="N54" s="29" t="str">
        <x:v>s t h t u r a v</x:v>
      </x:c>
      <x:c r="O54" s="29" t="str">
        <x:v>t h a t</x:v>
      </x:c>
      <x:c r="P54" s="29" t="str">
        <x:v>Y</x:v>
      </x:c>
      <x:c r="Q54" s="29" t="str">
        <x:v>cartoon_sentence_scene_only</x:v>
      </x:c>
      <x:c r="R54" s="29" t="str">
        <x:v>No random fallback. Use only a verified cartoon scene matching this full sentence, otherwise leave image blank and request Kimi replacement.</x:v>
      </x:c>
      <x:c r="S54" s="29" t="str">
        <x:v>Create one clean cartoon scene that matches this sentence: 'That bird can fly fast.'.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4" s="29" t="str">
        <x:v>HFW 1-25 Sentences</x:v>
      </x:c>
      <x:c r="U54" s="29" t="n">
        <x:v>5</x:v>
      </x:c>
      <x:c r="V54" s="29" t="str">
        <x:v>bird_can_fly_fast</x:v>
      </x:c>
      <x:c r="W54" s="29" t="str">
        <x:v>approved_workbook_sentence</x:v>
      </x:c>
      <x:c r="X54" s="29" t="str"/>
    </x:row>
    <x:row r="55">
      <x:c r="A55" s="29" t="str">
        <x:v>HFWQ-0054</x:v>
      </x:c>
      <x:c r="B55" s="29" t="str">
        <x:v>Y</x:v>
      </x:c>
      <x:c r="C55" s="29" t="str"/>
      <x:c r="D55" s="29" t="str">
        <x:v>hfw_1_25</x:v>
      </x:c>
      <x:c r="E55" s="29" t="str">
        <x:v>HFW 1-25</x:v>
      </x:c>
      <x:c r="F55" s="29" t="str">
        <x:v>that</x:v>
      </x:c>
      <x:c r="G55" s="29" t="n">
        <x:v>6</x:v>
      </x:c>
      <x:c r="H55" s="29" t="str">
        <x:v>Level 2 Listen + Spell</x:v>
      </x:c>
      <x:c r="I55" s="29" t="str">
        <x:v>Listen to the sentence. Spell the missing word.</x:v>
      </x:c>
      <x:c r="J55" s="29" t="str">
        <x:v>She found ___ lost sock.</x:v>
      </x:c>
      <x:c r="K55" s="29" t="str">
        <x:v>She found that lost sock.</x:v>
      </x:c>
      <x:c r="L55" s="29" t="str"/>
      <x:c r="M55" s="29" t="str">
        <x:v>that</x:v>
      </x:c>
      <x:c r="N55" s="29" t="str">
        <x:v>y v a h t t w x</x:v>
      </x:c>
      <x:c r="O55" s="29" t="str">
        <x:v>t h a t</x:v>
      </x:c>
      <x:c r="P55" s="29" t="str">
        <x:v>Y</x:v>
      </x:c>
      <x:c r="Q55" s="29" t="str">
        <x:v>cartoon_sentence_scene_only</x:v>
      </x:c>
      <x:c r="R55" s="29" t="str">
        <x:v>No random fallback. Use only a verified cartoon scene matching this full sentence, otherwise leave image blank and request Kimi replacement.</x:v>
      </x:c>
      <x:c r="S55" s="29" t="str">
        <x:v>Create one clean cartoon scene that matches this sentence: 'She found that lost sock.'.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5" s="29" t="str">
        <x:v>HFW 1-25 Sentences</x:v>
      </x:c>
      <x:c r="U55" s="29" t="n">
        <x:v>6</x:v>
      </x:c>
      <x:c r="V55" s="29" t="str">
        <x:v>she_found_lost_sock</x:v>
      </x:c>
      <x:c r="W55" s="29" t="str">
        <x:v>approved_workbook_sentence</x:v>
      </x:c>
      <x:c r="X55" s="29" t="str"/>
    </x:row>
    <x:row r="56">
      <x:c r="A56" s="29" t="str">
        <x:v>HFWQ-0055</x:v>
      </x:c>
      <x:c r="B56" s="29" t="str">
        <x:v>Y</x:v>
      </x:c>
      <x:c r="C56" s="29" t="str"/>
      <x:c r="D56" s="29" t="str">
        <x:v>hfw_1_25</x:v>
      </x:c>
      <x:c r="E56" s="29" t="str">
        <x:v>HFW 1-25</x:v>
      </x:c>
      <x:c r="F56" s="29" t="str">
        <x:v>it</x:v>
      </x:c>
      <x:c r="G56" s="29" t="n">
        <x:v>1</x:v>
      </x:c>
      <x:c r="H56" s="29" t="str">
        <x:v>Level 1 Cloze Choice</x:v>
      </x:c>
      <x:c r="I56" s="29" t="str">
        <x:v>Read the sentence. Choose the word that fits.</x:v>
      </x:c>
      <x:c r="J56" s="29" t="str">
        <x:v>___ is raining outside.</x:v>
      </x:c>
      <x:c r="K56" s="29" t="str">
        <x:v>It is raining outside.</x:v>
      </x:c>
      <x:c r="L56" s="29" t="str">
        <x:v>said | it | for | in</x:v>
      </x:c>
      <x:c r="M56" s="29" t="str">
        <x:v>it</x:v>
      </x:c>
      <x:c r="N56" s="29" t="str"/>
      <x:c r="O56" s="29" t="str"/>
      <x:c r="P56" s="29" t="str">
        <x:v>Y</x:v>
      </x:c>
      <x:c r="Q56" s="29" t="str">
        <x:v>cartoon_sentence_scene_only</x:v>
      </x:c>
      <x:c r="R56" s="29" t="str">
        <x:v>No random fallback. Use only a verified cartoon scene matching this full sentence, otherwise leave image blank and request Kimi replacement.</x:v>
      </x:c>
      <x:c r="S56" s="29" t="str">
        <x:v>Create one clean cartoon scene that matches this sentence: 'It is raining outside.'.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6" s="29" t="str">
        <x:v>HFW 1-25 Sentences</x:v>
      </x:c>
      <x:c r="U56" s="29" t="n">
        <x:v>1</x:v>
      </x:c>
      <x:c r="V56" s="29" t="str">
        <x:v>is_raining_outside</x:v>
      </x:c>
      <x:c r="W56" s="29" t="str">
        <x:v>approved_workbook_sentence</x:v>
      </x:c>
      <x:c r="X56" s="29" t="str"/>
    </x:row>
    <x:row r="57">
      <x:c r="A57" s="29" t="str">
        <x:v>HFWQ-0056</x:v>
      </x:c>
      <x:c r="B57" s="29" t="str">
        <x:v>Y</x:v>
      </x:c>
      <x:c r="C57" s="29" t="str"/>
      <x:c r="D57" s="29" t="str">
        <x:v>hfw_1_25</x:v>
      </x:c>
      <x:c r="E57" s="29" t="str">
        <x:v>HFW 1-25</x:v>
      </x:c>
      <x:c r="F57" s="29" t="str">
        <x:v>it</x:v>
      </x:c>
      <x:c r="G57" s="29" t="n">
        <x:v>2</x:v>
      </x:c>
      <x:c r="H57" s="29" t="str">
        <x:v>Level 1 Cloze Choice</x:v>
      </x:c>
      <x:c r="I57" s="29" t="str">
        <x:v>Read the sentence. Choose the word that fits.</x:v>
      </x:c>
      <x:c r="J57" s="29" t="str">
        <x:v>I found ___ under the bed.</x:v>
      </x:c>
      <x:c r="K57" s="29" t="str">
        <x:v>I found it under the bed.</x:v>
      </x:c>
      <x:c r="L57" s="29" t="str">
        <x:v>for | said | it | can</x:v>
      </x:c>
      <x:c r="M57" s="29" t="str">
        <x:v>it</x:v>
      </x:c>
      <x:c r="N57" s="29" t="str"/>
      <x:c r="O57" s="29" t="str"/>
      <x:c r="P57" s="29" t="str">
        <x:v>Y</x:v>
      </x:c>
      <x:c r="Q57" s="29" t="str">
        <x:v>cartoon_sentence_scene_only</x:v>
      </x:c>
      <x:c r="R57" s="29" t="str">
        <x:v>No random fallback. Use only a verified cartoon scene matching this full sentence, otherwise leave image blank and request Kimi replacement.</x:v>
      </x:c>
      <x:c r="S57" s="29" t="str">
        <x:v>Create one clean cartoon scene that matches this sentence: 'I found it under the bed.'.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7" s="29" t="str">
        <x:v>HFW 1-25 Sentences</x:v>
      </x:c>
      <x:c r="U57" s="29" t="n">
        <x:v>2</x:v>
      </x:c>
      <x:c r="V57" s="29" t="str">
        <x:v>i_found_under_the_bed</x:v>
      </x:c>
      <x:c r="W57" s="29" t="str">
        <x:v>approved_workbook_sentence</x:v>
      </x:c>
      <x:c r="X57" s="29" t="str"/>
    </x:row>
    <x:row r="58">
      <x:c r="A58" s="29" t="str">
        <x:v>HFWQ-0057</x:v>
      </x:c>
      <x:c r="B58" s="29" t="str">
        <x:v>Y</x:v>
      </x:c>
      <x:c r="C58" s="29" t="str"/>
      <x:c r="D58" s="29" t="str">
        <x:v>hfw_1_25</x:v>
      </x:c>
      <x:c r="E58" s="29" t="str">
        <x:v>HFW 1-25</x:v>
      </x:c>
      <x:c r="F58" s="29" t="str">
        <x:v>it</x:v>
      </x:c>
      <x:c r="G58" s="29" t="n">
        <x:v>3</x:v>
      </x:c>
      <x:c r="H58" s="29" t="str">
        <x:v>Level 1 Cloze Choice</x:v>
      </x:c>
      <x:c r="I58" s="29" t="str">
        <x:v>Read the sentence. Choose the word that fits.</x:v>
      </x:c>
      <x:c r="J58" s="29" t="str">
        <x:v>___ can jump very high.</x:v>
      </x:c>
      <x:c r="K58" s="29" t="str">
        <x:v>It can jump very high.</x:v>
      </x:c>
      <x:c r="L58" s="29" t="str">
        <x:v>it | said | can | number</x:v>
      </x:c>
      <x:c r="M58" s="29" t="str">
        <x:v>it</x:v>
      </x:c>
      <x:c r="N58" s="29" t="str"/>
      <x:c r="O58" s="29" t="str"/>
      <x:c r="P58" s="29" t="str">
        <x:v>Y</x:v>
      </x:c>
      <x:c r="Q58" s="29" t="str">
        <x:v>cartoon_sentence_scene_only</x:v>
      </x:c>
      <x:c r="R58" s="29" t="str">
        <x:v>No random fallback. Use only a verified cartoon scene matching this full sentence, otherwise leave image blank and request Kimi replacement.</x:v>
      </x:c>
      <x:c r="S58" s="29" t="str">
        <x:v>Create one clean cartoon scene that matches this sentence: 'It can jump very high.'.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8" s="29" t="str">
        <x:v>HFW 1-25 Sentences</x:v>
      </x:c>
      <x:c r="U58" s="29" t="n">
        <x:v>3</x:v>
      </x:c>
      <x:c r="V58" s="29" t="str">
        <x:v>can_jump_very_high</x:v>
      </x:c>
      <x:c r="W58" s="29" t="str">
        <x:v>approved_workbook_sentence</x:v>
      </x:c>
      <x:c r="X58" s="29" t="str"/>
    </x:row>
    <x:row r="59">
      <x:c r="A59" s="29" t="str">
        <x:v>HFWQ-0058</x:v>
      </x:c>
      <x:c r="B59" s="29" t="str">
        <x:v>Y</x:v>
      </x:c>
      <x:c r="C59" s="29" t="str"/>
      <x:c r="D59" s="29" t="str">
        <x:v>hfw_1_25</x:v>
      </x:c>
      <x:c r="E59" s="29" t="str">
        <x:v>HFW 1-25</x:v>
      </x:c>
      <x:c r="F59" s="29" t="str">
        <x:v>it</x:v>
      </x:c>
      <x:c r="G59" s="29" t="n">
        <x:v>4</x:v>
      </x:c>
      <x:c r="H59" s="29" t="str">
        <x:v>Level 2 Listen + Spell</x:v>
      </x:c>
      <x:c r="I59" s="29" t="str">
        <x:v>Listen to the sentence. Spell the missing word.</x:v>
      </x:c>
      <x:c r="J59" s="29" t="str">
        <x:v>Please put ___ on the shelf.</x:v>
      </x:c>
      <x:c r="K59" s="29" t="str">
        <x:v>Please put it on the shelf.</x:v>
      </x:c>
      <x:c r="L59" s="29" t="str"/>
      <x:c r="M59" s="29" t="str">
        <x:v>it</x:v>
      </x:c>
      <x:c r="N59" s="29" t="str">
        <x:v>t p i n q o</x:v>
      </x:c>
      <x:c r="O59" s="29" t="str">
        <x:v>i t</x:v>
      </x:c>
      <x:c r="P59" s="29" t="str">
        <x:v>Y</x:v>
      </x:c>
      <x:c r="Q59" s="29" t="str">
        <x:v>cartoon_sentence_scene_only</x:v>
      </x:c>
      <x:c r="R59" s="29" t="str">
        <x:v>No random fallback. Use only a verified cartoon scene matching this full sentence, otherwise leave image blank and request Kimi replacement.</x:v>
      </x:c>
      <x:c r="S59" s="29" t="str">
        <x:v>Create one clean cartoon scene that matches this sentence: 'Please put it on the shelf.'.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9" s="29" t="str">
        <x:v>HFW 1-25 Sentences</x:v>
      </x:c>
      <x:c r="U59" s="29" t="n">
        <x:v>4</x:v>
      </x:c>
      <x:c r="V59" s="29" t="str">
        <x:v>please_put_on_the_shelf</x:v>
      </x:c>
      <x:c r="W59" s="29" t="str">
        <x:v>approved_workbook_sentence</x:v>
      </x:c>
      <x:c r="X59" s="29" t="str"/>
    </x:row>
    <x:row r="60">
      <x:c r="A60" s="29" t="str">
        <x:v>HFWQ-0059</x:v>
      </x:c>
      <x:c r="B60" s="29" t="str">
        <x:v>Y</x:v>
      </x:c>
      <x:c r="C60" s="29" t="str"/>
      <x:c r="D60" s="29" t="str">
        <x:v>hfw_1_25</x:v>
      </x:c>
      <x:c r="E60" s="29" t="str">
        <x:v>HFW 1-25</x:v>
      </x:c>
      <x:c r="F60" s="29" t="str">
        <x:v>it</x:v>
      </x:c>
      <x:c r="G60" s="29" t="n">
        <x:v>5</x:v>
      </x:c>
      <x:c r="H60" s="29" t="str">
        <x:v>Level 2 Listen + Spell</x:v>
      </x:c>
      <x:c r="I60" s="29" t="str">
        <x:v>Listen to the sentence. Spell the missing word.</x:v>
      </x:c>
      <x:c r="J60" s="29" t="str">
        <x:v>___ was behind the chair.</x:v>
      </x:c>
      <x:c r="K60" s="29" t="str">
        <x:v>It was behind the chair.</x:v>
      </x:c>
      <x:c r="L60" s="29" t="str"/>
      <x:c r="M60" s="29" t="str">
        <x:v>it</x:v>
      </x:c>
      <x:c r="N60" s="29" t="str">
        <x:v>t i s r u q</x:v>
      </x:c>
      <x:c r="O60" s="29" t="str">
        <x:v>i t</x:v>
      </x:c>
      <x:c r="P60" s="29" t="str">
        <x:v>Y</x:v>
      </x:c>
      <x:c r="Q60" s="29" t="str">
        <x:v>cartoon_sentence_scene_only</x:v>
      </x:c>
      <x:c r="R60" s="29" t="str">
        <x:v>No random fallback. Use only a verified cartoon scene matching this full sentence, otherwise leave image blank and request Kimi replacement.</x:v>
      </x:c>
      <x:c r="S60" s="29" t="str">
        <x:v>Create one clean cartoon scene that matches this sentence: 'It was behind the chair.'.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60" s="29" t="str">
        <x:v>HFW 1-25 Sentences</x:v>
      </x:c>
      <x:c r="U60" s="29" t="n">
        <x:v>5</x:v>
      </x:c>
      <x:c r="V60" s="29" t="str">
        <x:v>was_behind_the_chair</x:v>
      </x:c>
      <x:c r="W60" s="29" t="str">
        <x:v>approved_workbook_sentence</x:v>
      </x:c>
      <x:c r="X60" s="29" t="str"/>
    </x:row>
    <x:row r="61">
      <x:c r="A61" s="29" t="str">
        <x:v>HFWQ-0060</x:v>
      </x:c>
      <x:c r="B61" s="29" t="str">
        <x:v>Y</x:v>
      </x:c>
      <x:c r="C61" s="29" t="str"/>
      <x:c r="D61" s="29" t="str">
        <x:v>hfw_1_25</x:v>
      </x:c>
      <x:c r="E61" s="29" t="str">
        <x:v>HFW 1-25</x:v>
      </x:c>
      <x:c r="F61" s="29" t="str">
        <x:v>it</x:v>
      </x:c>
      <x:c r="G61" s="29" t="n">
        <x:v>6</x:v>
      </x:c>
      <x:c r="H61" s="29" t="str">
        <x:v>Level 2 Listen + Spell</x:v>
      </x:c>
      <x:c r="I61" s="29" t="str">
        <x:v>Listen to the sentence. Spell the missing word.</x:v>
      </x:c>
      <x:c r="J61" s="29" t="str">
        <x:v>I like ___ very much.</x:v>
      </x:c>
      <x:c r="K61" s="29" t="str">
        <x:v>I like it very much.</x:v>
      </x:c>
      <x:c r="L61" s="29" t="str"/>
      <x:c r="M61" s="29" t="str">
        <x:v>it</x:v>
      </x:c>
      <x:c r="N61" s="29" t="str">
        <x:v>i x v w t u</x:v>
      </x:c>
      <x:c r="O61" s="29" t="str">
        <x:v>i t</x:v>
      </x:c>
      <x:c r="P61" s="29" t="str">
        <x:v>Y</x:v>
      </x:c>
      <x:c r="Q61" s="29" t="str">
        <x:v>cartoon_sentence_scene_only</x:v>
      </x:c>
      <x:c r="R61" s="29" t="str">
        <x:v>No random fallback. Use only a verified cartoon scene matching this full sentence, otherwise leave image blank and request Kimi replacement.</x:v>
      </x:c>
      <x:c r="S61" s="29" t="str">
        <x:v>Create one clean cartoon scene that matches this sentence: 'I like it very much.'.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61" s="29" t="str">
        <x:v>HFW 1-25 Sentences</x:v>
      </x:c>
      <x:c r="U61" s="29" t="n">
        <x:v>6</x:v>
      </x:c>
      <x:c r="V61" s="29" t="str">
        <x:v>i_like_very_much</x:v>
      </x:c>
      <x:c r="W61" s="29" t="str">
        <x:v>approved_workbook_sentence</x:v>
      </x:c>
      <x:c r="X61" s="29" t="str"/>
    </x:row>
    <x:row r="62">
      <x:c r="A62" s="29" t="str">
        <x:v>HFWQ-0061</x:v>
      </x:c>
      <x:c r="B62" s="29" t="str">
        <x:v>Y</x:v>
      </x:c>
      <x:c r="C62" s="29" t="str"/>
      <x:c r="D62" s="29" t="str">
        <x:v>hfw_1_25</x:v>
      </x:c>
      <x:c r="E62" s="29" t="str">
        <x:v>HFW 1-25</x:v>
      </x:c>
      <x:c r="F62" s="29" t="str">
        <x:v>he</x:v>
      </x:c>
      <x:c r="G62" s="29" t="n">
        <x:v>1</x:v>
      </x:c>
      <x:c r="H62" s="29" t="str">
        <x:v>Level 1 Cloze Choice</x:v>
      </x:c>
      <x:c r="I62" s="29" t="str">
        <x:v>Read the sentence. Choose the word that fits.</x:v>
      </x:c>
      <x:c r="J62" s="29" t="str">
        <x:v>___ ran to the bus.</x:v>
      </x:c>
      <x:c r="K62" s="29" t="str">
        <x:v>He ran to the bus.</x:v>
      </x:c>
      <x:c r="L62" s="29" t="str">
        <x:v>for | in | said | he</x:v>
      </x:c>
      <x:c r="M62" s="29" t="str">
        <x:v>he</x:v>
      </x:c>
      <x:c r="N62" s="29" t="str"/>
      <x:c r="O62" s="29" t="str"/>
      <x:c r="P62" s="29" t="str">
        <x:v>Y</x:v>
      </x:c>
      <x:c r="Q62" s="29" t="str">
        <x:v>cartoon_sentence_scene_only</x:v>
      </x:c>
      <x:c r="R62" s="29" t="str">
        <x:v>No random fallback. Use only a verified cartoon scene matching this full sentence, otherwise leave image blank and request Kimi replacement.</x:v>
      </x:c>
      <x:c r="S62" s="29" t="str">
        <x:v>Create one clean cartoon scene that matches this sentence: 'He ran to the bus.'.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62" s="29" t="str">
        <x:v>HFW 1-25 Sentences</x:v>
      </x:c>
      <x:c r="U62" s="29" t="n">
        <x:v>1</x:v>
      </x:c>
      <x:c r="V62" s="29" t="str">
        <x:v>ran_to_the_bus</x:v>
      </x:c>
      <x:c r="W62" s="29" t="str">
        <x:v>approved_workbook_sentence</x:v>
      </x:c>
      <x:c r="X62" s="29" t="str"/>
    </x:row>
    <x:row r="63">
      <x:c r="A63" s="29" t="str">
        <x:v>HFWQ-0062</x:v>
      </x:c>
      <x:c r="B63" s="29" t="str">
        <x:v>Y</x:v>
      </x:c>
      <x:c r="C63" s="29" t="str"/>
      <x:c r="D63" s="29" t="str">
        <x:v>hfw_1_25</x:v>
      </x:c>
      <x:c r="E63" s="29" t="str">
        <x:v>HFW 1-25</x:v>
      </x:c>
      <x:c r="F63" s="29" t="str">
        <x:v>he</x:v>
      </x:c>
      <x:c r="G63" s="29" t="n">
        <x:v>2</x:v>
      </x:c>
      <x:c r="H63" s="29" t="str">
        <x:v>Level 1 Cloze Choice</x:v>
      </x:c>
      <x:c r="I63" s="29" t="str">
        <x:v>Read the sentence. Choose the word that fits.</x:v>
      </x:c>
      <x:c r="J63" s="29" t="str">
        <x:v>___ has a green hat.</x:v>
      </x:c>
      <x:c r="K63" s="29" t="str">
        <x:v>He has a green hat.</x:v>
      </x:c>
      <x:c r="L63" s="29" t="str">
        <x:v>can | he | said | for</x:v>
      </x:c>
      <x:c r="M63" s="29" t="str">
        <x:v>he</x:v>
      </x:c>
      <x:c r="N63" s="29" t="str"/>
      <x:c r="O63" s="29" t="str"/>
      <x:c r="P63" s="29" t="str">
        <x:v>Y</x:v>
      </x:c>
      <x:c r="Q63" s="29" t="str">
        <x:v>cartoon_sentence_scene_only</x:v>
      </x:c>
      <x:c r="R63" s="29" t="str">
        <x:v>No random fallback. Use only a verified cartoon scene matching this full sentence, otherwise leave image blank and request Kimi replacement.</x:v>
      </x:c>
      <x:c r="S63" s="29" t="str">
        <x:v>Create one clean cartoon scene that matches this sentence: 'He has a green hat.'.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63" s="29" t="str">
        <x:v>HFW 1-25 Sentences</x:v>
      </x:c>
      <x:c r="U63" s="29" t="n">
        <x:v>2</x:v>
      </x:c>
      <x:c r="V63" s="29" t="str">
        <x:v>has_a_green_hat</x:v>
      </x:c>
      <x:c r="W63" s="29" t="str">
        <x:v>approved_workbook_sentence</x:v>
      </x:c>
      <x:c r="X63" s="29" t="str"/>
    </x:row>
    <x:row r="64">
      <x:c r="A64" s="29" t="str">
        <x:v>HFWQ-0063</x:v>
      </x:c>
      <x:c r="B64" s="29" t="str">
        <x:v>Y</x:v>
      </x:c>
      <x:c r="C64" s="29" t="str"/>
      <x:c r="D64" s="29" t="str">
        <x:v>hfw_1_25</x:v>
      </x:c>
      <x:c r="E64" s="29" t="str">
        <x:v>HFW 1-25</x:v>
      </x:c>
      <x:c r="F64" s="29" t="str">
        <x:v>he</x:v>
      </x:c>
      <x:c r="G64" s="29" t="n">
        <x:v>3</x:v>
      </x:c>
      <x:c r="H64" s="29" t="str">
        <x:v>Level 1 Cloze Choice</x:v>
      </x:c>
      <x:c r="I64" s="29" t="str">
        <x:v>Read the sentence. Choose the word that fits.</x:v>
      </x:c>
      <x:c r="J64" s="29" t="str">
        <x:v>___ is my brother.</x:v>
      </x:c>
      <x:c r="K64" s="29" t="str">
        <x:v>He is my brother.</x:v>
      </x:c>
      <x:c r="L64" s="29" t="str">
        <x:v>he | can | said | number</x:v>
      </x:c>
      <x:c r="M64" s="29" t="str">
        <x:v>he</x:v>
      </x:c>
      <x:c r="N64" s="29" t="str"/>
      <x:c r="O64" s="29" t="str"/>
      <x:c r="P64" s="29" t="str">
        <x:v>Y</x:v>
      </x:c>
      <x:c r="Q64" s="29" t="str">
        <x:v>cartoon_sentence_scene_only</x:v>
      </x:c>
      <x:c r="R64" s="29" t="str">
        <x:v>No random fallback. Use only a verified cartoon scene matching this full sentence, otherwise leave image blank and request Kimi replacement.</x:v>
      </x:c>
      <x:c r="S64" s="29" t="str">
        <x:v>Create one clean cartoon scene that matches this sentence: 'He is my brother.'.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64" s="29" t="str">
        <x:v>HFW 1-25 Sentences</x:v>
      </x:c>
      <x:c r="U64" s="29" t="n">
        <x:v>3</x:v>
      </x:c>
      <x:c r="V64" s="29" t="str">
        <x:v>is_my_brother</x:v>
      </x:c>
      <x:c r="W64" s="29" t="str">
        <x:v>approved_workbook_sentence</x:v>
      </x:c>
      <x:c r="X64" s="29" t="str"/>
    </x:row>
    <x:row r="65">
      <x:c r="A65" s="29" t="str">
        <x:v>HFWQ-0064</x:v>
      </x:c>
      <x:c r="B65" s="29" t="str">
        <x:v>Y</x:v>
      </x:c>
      <x:c r="C65" s="29" t="str"/>
      <x:c r="D65" s="29" t="str">
        <x:v>hfw_1_25</x:v>
      </x:c>
      <x:c r="E65" s="29" t="str">
        <x:v>HFW 1-25</x:v>
      </x:c>
      <x:c r="F65" s="29" t="str">
        <x:v>he</x:v>
      </x:c>
      <x:c r="G65" s="29" t="n">
        <x:v>4</x:v>
      </x:c>
      <x:c r="H65" s="29" t="str">
        <x:v>Level 2 Listen + Spell</x:v>
      </x:c>
      <x:c r="I65" s="29" t="str">
        <x:v>Listen to the sentence. Spell the missing word.</x:v>
      </x:c>
      <x:c r="J65" s="29" t="str">
        <x:v>___ found a shiny rock.</x:v>
      </x:c>
      <x:c r="K65" s="29" t="str">
        <x:v>He found a shiny rock.</x:v>
      </x:c>
      <x:c r="L65" s="29" t="str"/>
      <x:c r="M65" s="29" t="str">
        <x:v>he</x:v>
      </x:c>
      <x:c r="N65" s="29" t="str">
        <x:v>o e h r p q</x:v>
      </x:c>
      <x:c r="O65" s="29" t="str">
        <x:v>h e</x:v>
      </x:c>
      <x:c r="P65" s="29" t="str">
        <x:v>Y</x:v>
      </x:c>
      <x:c r="Q65" s="29" t="str">
        <x:v>cartoon_sentence_scene_only</x:v>
      </x:c>
      <x:c r="R65" s="29" t="str">
        <x:v>No random fallback. Use only a verified cartoon scene matching this full sentence, otherwise leave image blank and request Kimi replacement.</x:v>
      </x:c>
      <x:c r="S65" s="29" t="str">
        <x:v>Create one clean cartoon scene that matches this sentence: 'He found a shiny rock.'.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65" s="29" t="str">
        <x:v>HFW 1-25 Sentences</x:v>
      </x:c>
      <x:c r="U65" s="29" t="n">
        <x:v>4</x:v>
      </x:c>
      <x:c r="V65" s="29" t="str">
        <x:v>found_a_shiny_rock</x:v>
      </x:c>
      <x:c r="W65" s="29" t="str">
        <x:v>approved_workbook_sentence</x:v>
      </x:c>
      <x:c r="X65" s="29" t="str"/>
    </x:row>
    <x:row r="66">
      <x:c r="A66" s="29" t="str">
        <x:v>HFWQ-0065</x:v>
      </x:c>
      <x:c r="B66" s="29" t="str">
        <x:v>Y</x:v>
      </x:c>
      <x:c r="C66" s="29" t="str"/>
      <x:c r="D66" s="29" t="str">
        <x:v>hfw_1_25</x:v>
      </x:c>
      <x:c r="E66" s="29" t="str">
        <x:v>HFW 1-25</x:v>
      </x:c>
      <x:c r="F66" s="29" t="str">
        <x:v>he</x:v>
      </x:c>
      <x:c r="G66" s="29" t="n">
        <x:v>5</x:v>
      </x:c>
      <x:c r="H66" s="29" t="str">
        <x:v>Level 2 Listen + Spell</x:v>
      </x:c>
      <x:c r="I66" s="29" t="str">
        <x:v>Listen to the sentence. Spell the missing word.</x:v>
      </x:c>
      <x:c r="J66" s="29" t="str">
        <x:v>___ can jump over the rope.</x:v>
      </x:c>
      <x:c r="K66" s="29" t="str">
        <x:v>He can jump over the rope.</x:v>
      </x:c>
      <x:c r="L66" s="29" t="str"/>
      <x:c r="M66" s="29" t="str">
        <x:v>he</x:v>
      </x:c>
      <x:c r="N66" s="29" t="str">
        <x:v>r u e t h s</x:v>
      </x:c>
      <x:c r="O66" s="29" t="str">
        <x:v>h e</x:v>
      </x:c>
      <x:c r="P66" s="29" t="str">
        <x:v>Y</x:v>
      </x:c>
      <x:c r="Q66" s="29" t="str">
        <x:v>cartoon_sentence_scene_only</x:v>
      </x:c>
      <x:c r="R66" s="29" t="str">
        <x:v>No random fallback. Use only a verified cartoon scene matching this full sentence, otherwise leave image blank and request Kimi replacement.</x:v>
      </x:c>
      <x:c r="S66" s="29" t="str">
        <x:v>Create one clean cartoon scene that matches this sentence: 'He can jump over the rope.'.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66" s="29" t="str">
        <x:v>HFW 1-25 Sentences</x:v>
      </x:c>
      <x:c r="U66" s="29" t="n">
        <x:v>5</x:v>
      </x:c>
      <x:c r="V66" s="29" t="str">
        <x:v>can_jump_over_the_rope</x:v>
      </x:c>
      <x:c r="W66" s="29" t="str">
        <x:v>approved_workbook_sentence</x:v>
      </x:c>
      <x:c r="X66" s="29" t="str"/>
    </x:row>
    <x:row r="67">
      <x:c r="A67" s="29" t="str">
        <x:v>HFWQ-0066</x:v>
      </x:c>
      <x:c r="B67" s="29" t="str">
        <x:v>Y</x:v>
      </x:c>
      <x:c r="C67" s="29" t="str"/>
      <x:c r="D67" s="29" t="str">
        <x:v>hfw_1_25</x:v>
      </x:c>
      <x:c r="E67" s="29" t="str">
        <x:v>HFW 1-25</x:v>
      </x:c>
      <x:c r="F67" s="29" t="str">
        <x:v>he</x:v>
      </x:c>
      <x:c r="G67" s="29" t="n">
        <x:v>6</x:v>
      </x:c>
      <x:c r="H67" s="29" t="str">
        <x:v>Level 2 Listen + Spell</x:v>
      </x:c>
      <x:c r="I67" s="29" t="str">
        <x:v>Listen to the sentence. Spell the missing word.</x:v>
      </x:c>
      <x:c r="J67" s="29" t="str">
        <x:v>___ helped clean the table.</x:v>
      </x:c>
      <x:c r="K67" s="29" t="str">
        <x:v>He helped clean the table.</x:v>
      </x:c>
      <x:c r="L67" s="29" t="str"/>
      <x:c r="M67" s="29" t="str">
        <x:v>he</x:v>
      </x:c>
      <x:c r="N67" s="29" t="str">
        <x:v>u w h v e x</x:v>
      </x:c>
      <x:c r="O67" s="29" t="str">
        <x:v>h e</x:v>
      </x:c>
      <x:c r="P67" s="29" t="str">
        <x:v>Y</x:v>
      </x:c>
      <x:c r="Q67" s="29" t="str">
        <x:v>cartoon_sentence_scene_only</x:v>
      </x:c>
      <x:c r="R67" s="29" t="str">
        <x:v>No random fallback. Use only a verified cartoon scene matching this full sentence, otherwise leave image blank and request Kimi replacement.</x:v>
      </x:c>
      <x:c r="S67" s="29" t="str">
        <x:v>Create one clean cartoon scene that matches this sentence: 'He helped clean the table.'.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67" s="29" t="str">
        <x:v>HFW 1-25 Sentences</x:v>
      </x:c>
      <x:c r="U67" s="29" t="n">
        <x:v>6</x:v>
      </x:c>
      <x:c r="V67" s="29" t="str">
        <x:v>helped_clean_the_table</x:v>
      </x:c>
      <x:c r="W67" s="29" t="str">
        <x:v>approved_workbook_sentence</x:v>
      </x:c>
      <x:c r="X67" s="29" t="str"/>
    </x:row>
    <x:row r="68">
      <x:c r="A68" s="29" t="str">
        <x:v>HFWQ-0067</x:v>
      </x:c>
      <x:c r="B68" s="29" t="str">
        <x:v>Y</x:v>
      </x:c>
      <x:c r="C68" s="29" t="str"/>
      <x:c r="D68" s="29" t="str">
        <x:v>hfw_1_25</x:v>
      </x:c>
      <x:c r="E68" s="29" t="str">
        <x:v>HFW 1-25</x:v>
      </x:c>
      <x:c r="F68" s="29" t="str">
        <x:v>was</x:v>
      </x:c>
      <x:c r="G68" s="29" t="n">
        <x:v>1</x:v>
      </x:c>
      <x:c r="H68" s="29" t="str">
        <x:v>Level 1 Cloze Choice</x:v>
      </x:c>
      <x:c r="I68" s="29" t="str">
        <x:v>Read the sentence. Choose the word that fits.</x:v>
      </x:c>
      <x:c r="J68" s="29" t="str">
        <x:v>The dog ___ under the table.</x:v>
      </x:c>
      <x:c r="K68" s="29" t="str">
        <x:v>The dog was under the table.</x:v>
      </x:c>
      <x:c r="L68" s="29" t="str">
        <x:v>for | your | in | was</x:v>
      </x:c>
      <x:c r="M68" s="29" t="str">
        <x:v>was</x:v>
      </x:c>
      <x:c r="N68" s="29" t="str"/>
      <x:c r="O68" s="29" t="str"/>
      <x:c r="P68" s="29" t="str">
        <x:v>Y</x:v>
      </x:c>
      <x:c r="Q68" s="29" t="str">
        <x:v>cartoon_sentence_scene_only</x:v>
      </x:c>
      <x:c r="R68" s="29" t="str">
        <x:v>No random fallback. Use only a verified cartoon scene matching this full sentence, otherwise leave image blank and request Kimi replacement.</x:v>
      </x:c>
      <x:c r="S68" s="29" t="str">
        <x:v>Create one clean cartoon scene that matches this sentence: 'The dog was under the table.'.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68" s="29" t="str">
        <x:v>HFW 1-25 Sentences</x:v>
      </x:c>
      <x:c r="U68" s="29" t="n">
        <x:v>1</x:v>
      </x:c>
      <x:c r="V68" s="29" t="str">
        <x:v>the_dog_under_the_table</x:v>
      </x:c>
      <x:c r="W68" s="29" t="str">
        <x:v>approved_workbook_sentence</x:v>
      </x:c>
      <x:c r="X68" s="29" t="str"/>
    </x:row>
    <x:row r="69">
      <x:c r="A69" s="29" t="str">
        <x:v>HFWQ-0068</x:v>
      </x:c>
      <x:c r="B69" s="29" t="str">
        <x:v>Y</x:v>
      </x:c>
      <x:c r="C69" s="29" t="str"/>
      <x:c r="D69" s="29" t="str">
        <x:v>hfw_1_25</x:v>
      </x:c>
      <x:c r="E69" s="29" t="str">
        <x:v>HFW 1-25</x:v>
      </x:c>
      <x:c r="F69" s="29" t="str">
        <x:v>was</x:v>
      </x:c>
      <x:c r="G69" s="29" t="n">
        <x:v>2</x:v>
      </x:c>
      <x:c r="H69" s="29" t="str">
        <x:v>Level 1 Cloze Choice</x:v>
      </x:c>
      <x:c r="I69" s="29" t="str">
        <x:v>Read the sentence. Choose the word that fits.</x:v>
      </x:c>
      <x:c r="J69" s="29" t="str">
        <x:v>It ___ cold this morning.</x:v>
      </x:c>
      <x:c r="K69" s="29" t="str">
        <x:v>It was cold this morning.</x:v>
      </x:c>
      <x:c r="L69" s="29" t="str">
        <x:v>for | in | was | number</x:v>
      </x:c>
      <x:c r="M69" s="29" t="str">
        <x:v>was</x:v>
      </x:c>
      <x:c r="N69" s="29" t="str"/>
      <x:c r="O69" s="29" t="str"/>
      <x:c r="P69" s="29" t="str">
        <x:v>Y</x:v>
      </x:c>
      <x:c r="Q69" s="29" t="str">
        <x:v>cartoon_sentence_scene_only</x:v>
      </x:c>
      <x:c r="R69" s="29" t="str">
        <x:v>No random fallback. Use only a verified cartoon scene matching this full sentence, otherwise leave image blank and request Kimi replacement.</x:v>
      </x:c>
      <x:c r="S69" s="29" t="str">
        <x:v>Create one clean cartoon scene that matches this sentence: 'It was cold this morning.'.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69" s="29" t="str">
        <x:v>HFW 1-25 Sentences</x:v>
      </x:c>
      <x:c r="U69" s="29" t="n">
        <x:v>2</x:v>
      </x:c>
      <x:c r="V69" s="29" t="str">
        <x:v>it_cold_this_morning</x:v>
      </x:c>
      <x:c r="W69" s="29" t="str">
        <x:v>approved_workbook_sentence</x:v>
      </x:c>
      <x:c r="X69" s="29" t="str"/>
    </x:row>
    <x:row r="70">
      <x:c r="A70" s="29" t="str">
        <x:v>HFWQ-0069</x:v>
      </x:c>
      <x:c r="B70" s="29" t="str">
        <x:v>Y</x:v>
      </x:c>
      <x:c r="C70" s="29" t="str"/>
      <x:c r="D70" s="29" t="str">
        <x:v>hfw_1_25</x:v>
      </x:c>
      <x:c r="E70" s="29" t="str">
        <x:v>HFW 1-25</x:v>
      </x:c>
      <x:c r="F70" s="29" t="str">
        <x:v>was</x:v>
      </x:c>
      <x:c r="G70" s="29" t="n">
        <x:v>3</x:v>
      </x:c>
      <x:c r="H70" s="29" t="str">
        <x:v>Level 1 Cloze Choice</x:v>
      </x:c>
      <x:c r="I70" s="29" t="str">
        <x:v>Read the sentence. Choose the word that fits.</x:v>
      </x:c>
      <x:c r="J70" s="29" t="str">
        <x:v>She ___ happy at school.</x:v>
      </x:c>
      <x:c r="K70" s="29" t="str">
        <x:v>She was happy at school.</x:v>
      </x:c>
      <x:c r="L70" s="29" t="str">
        <x:v>for | was | number | water</x:v>
      </x:c>
      <x:c r="M70" s="29" t="str">
        <x:v>was</x:v>
      </x:c>
      <x:c r="N70" s="29" t="str"/>
      <x:c r="O70" s="29" t="str"/>
      <x:c r="P70" s="29" t="str">
        <x:v>Y</x:v>
      </x:c>
      <x:c r="Q70" s="29" t="str">
        <x:v>cartoon_sentence_scene_only</x:v>
      </x:c>
      <x:c r="R70" s="29" t="str">
        <x:v>No random fallback. Use only a verified cartoon scene matching this full sentence, otherwise leave image blank and request Kimi replacement.</x:v>
      </x:c>
      <x:c r="S70" s="29" t="str">
        <x:v>Create one clean cartoon scene that matches this sentence: 'She was happy at school.'.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70" s="29" t="str">
        <x:v>HFW 1-25 Sentences</x:v>
      </x:c>
      <x:c r="U70" s="29" t="n">
        <x:v>3</x:v>
      </x:c>
      <x:c r="V70" s="29" t="str">
        <x:v>she_happy_at_school</x:v>
      </x:c>
      <x:c r="W70" s="29" t="str">
        <x:v>approved_workbook_sentence</x:v>
      </x:c>
      <x:c r="X70" s="29" t="str"/>
    </x:row>
    <x:row r="71">
      <x:c r="A71" s="29" t="str">
        <x:v>HFWQ-0070</x:v>
      </x:c>
      <x:c r="B71" s="29" t="str">
        <x:v>Y</x:v>
      </x:c>
      <x:c r="C71" s="29" t="str"/>
      <x:c r="D71" s="29" t="str">
        <x:v>hfw_1_25</x:v>
      </x:c>
      <x:c r="E71" s="29" t="str">
        <x:v>HFW 1-25</x:v>
      </x:c>
      <x:c r="F71" s="29" t="str">
        <x:v>was</x:v>
      </x:c>
      <x:c r="G71" s="29" t="n">
        <x:v>4</x:v>
      </x:c>
      <x:c r="H71" s="29" t="str">
        <x:v>Level 2 Listen + Spell</x:v>
      </x:c>
      <x:c r="I71" s="29" t="str">
        <x:v>Listen to the sentence. Spell the missing word.</x:v>
      </x:c>
      <x:c r="J71" s="29" t="str">
        <x:v>The cake ___ on the plate.</x:v>
      </x:c>
      <x:c r="K71" s="29" t="str">
        <x:v>The cake was on the plate.</x:v>
      </x:c>
      <x:c r="L71" s="29" t="str"/>
      <x:c r="M71" s="29" t="str">
        <x:v>was</x:v>
      </x:c>
      <x:c r="N71" s="29" t="str">
        <x:v>w n s p o a q</x:v>
      </x:c>
      <x:c r="O71" s="29" t="str">
        <x:v>w a s</x:v>
      </x:c>
      <x:c r="P71" s="29" t="str">
        <x:v>Y</x:v>
      </x:c>
      <x:c r="Q71" s="29" t="str">
        <x:v>cartoon_sentence_scene_only</x:v>
      </x:c>
      <x:c r="R71" s="29" t="str">
        <x:v>No random fallback. Use only a verified cartoon scene matching this full sentence, otherwise leave image blank and request Kimi replacement.</x:v>
      </x:c>
      <x:c r="S71" s="29" t="str">
        <x:v>Create one clean cartoon scene that matches this sentence: 'The cake was on the plate.'.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71" s="29" t="str">
        <x:v>HFW 1-25 Sentences</x:v>
      </x:c>
      <x:c r="U71" s="29" t="n">
        <x:v>4</x:v>
      </x:c>
      <x:c r="V71" s="29" t="str">
        <x:v>the_cake_on_the_plate</x:v>
      </x:c>
      <x:c r="W71" s="29" t="str">
        <x:v>approved_workbook_sentence</x:v>
      </x:c>
      <x:c r="X71" s="29" t="str"/>
    </x:row>
    <x:row r="72">
      <x:c r="A72" s="29" t="str">
        <x:v>HFWQ-0071</x:v>
      </x:c>
      <x:c r="B72" s="29" t="str">
        <x:v>Y</x:v>
      </x:c>
      <x:c r="C72" s="29" t="str"/>
      <x:c r="D72" s="29" t="str">
        <x:v>hfw_1_25</x:v>
      </x:c>
      <x:c r="E72" s="29" t="str">
        <x:v>HFW 1-25</x:v>
      </x:c>
      <x:c r="F72" s="29" t="str">
        <x:v>was</x:v>
      </x:c>
      <x:c r="G72" s="29" t="n">
        <x:v>5</x:v>
      </x:c>
      <x:c r="H72" s="29" t="str">
        <x:v>Level 2 Listen + Spell</x:v>
      </x:c>
      <x:c r="I72" s="29" t="str">
        <x:v>Listen to the sentence. Spell the missing word.</x:v>
      </x:c>
      <x:c r="J72" s="29" t="str">
        <x:v>He ___ late for class.</x:v>
      </x:c>
      <x:c r="K72" s="29" t="str">
        <x:v>He was late for class.</x:v>
      </x:c>
      <x:c r="L72" s="29" t="str"/>
      <x:c r="M72" s="29" t="str">
        <x:v>was</x:v>
      </x:c>
      <x:c r="N72" s="29" t="str">
        <x:v>a q u w s t r</x:v>
      </x:c>
      <x:c r="O72" s="29" t="str">
        <x:v>w a s</x:v>
      </x:c>
      <x:c r="P72" s="29" t="str">
        <x:v>Y</x:v>
      </x:c>
      <x:c r="Q72" s="29" t="str">
        <x:v>cartoon_sentence_scene_only</x:v>
      </x:c>
      <x:c r="R72" s="29" t="str">
        <x:v>No random fallback. Use only a verified cartoon scene matching this full sentence, otherwise leave image blank and request Kimi replacement.</x:v>
      </x:c>
      <x:c r="S72" s="29" t="str">
        <x:v>Create one clean cartoon scene that matches this sentence: 'He was late for class.'.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72" s="29" t="str">
        <x:v>HFW 1-25 Sentences</x:v>
      </x:c>
      <x:c r="U72" s="29" t="n">
        <x:v>5</x:v>
      </x:c>
      <x:c r="V72" s="29" t="str">
        <x:v>he_late_for_class</x:v>
      </x:c>
      <x:c r="W72" s="29" t="str">
        <x:v>approved_workbook_sentence</x:v>
      </x:c>
      <x:c r="X72" s="29" t="str"/>
    </x:row>
    <x:row r="73">
      <x:c r="A73" s="29" t="str">
        <x:v>HFWQ-0072</x:v>
      </x:c>
      <x:c r="B73" s="29" t="str">
        <x:v>Y</x:v>
      </x:c>
      <x:c r="C73" s="29" t="str"/>
      <x:c r="D73" s="29" t="str">
        <x:v>hfw_1_25</x:v>
      </x:c>
      <x:c r="E73" s="29" t="str">
        <x:v>HFW 1-25</x:v>
      </x:c>
      <x:c r="F73" s="29" t="str">
        <x:v>was</x:v>
      </x:c>
      <x:c r="G73" s="29" t="n">
        <x:v>6</x:v>
      </x:c>
      <x:c r="H73" s="29" t="str">
        <x:v>Level 2 Listen + Spell</x:v>
      </x:c>
      <x:c r="I73" s="29" t="str">
        <x:v>Listen to the sentence. Spell the missing word.</x:v>
      </x:c>
      <x:c r="J73" s="29" t="str">
        <x:v>The sky ___ gray before rain.</x:v>
      </x:c>
      <x:c r="K73" s="29" t="str">
        <x:v>The sky was gray before rain.</x:v>
      </x:c>
      <x:c r="L73" s="29" t="str"/>
      <x:c r="M73" s="29" t="str">
        <x:v>was</x:v>
      </x:c>
      <x:c r="N73" s="29" t="str">
        <x:v>a s u x w v y</x:v>
      </x:c>
      <x:c r="O73" s="29" t="str">
        <x:v>w a s</x:v>
      </x:c>
      <x:c r="P73" s="29" t="str">
        <x:v>Y</x:v>
      </x:c>
      <x:c r="Q73" s="29" t="str">
        <x:v>cartoon_sentence_scene_only</x:v>
      </x:c>
      <x:c r="R73" s="29" t="str">
        <x:v>No random fallback. Use only a verified cartoon scene matching this full sentence, otherwise leave image blank and request Kimi replacement.</x:v>
      </x:c>
      <x:c r="S73" s="29" t="str">
        <x:v>Create one clean cartoon scene that matches this sentence: 'The sky was gray before rain.'.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73" s="29" t="str">
        <x:v>HFW 1-25 Sentences</x:v>
      </x:c>
      <x:c r="U73" s="29" t="n">
        <x:v>6</x:v>
      </x:c>
      <x:c r="V73" s="29" t="str">
        <x:v>the_sky_gray_before_rain</x:v>
      </x:c>
      <x:c r="W73" s="29" t="str">
        <x:v>approved_workbook_sentence</x:v>
      </x:c>
      <x:c r="X73" s="29" t="str"/>
    </x:row>
    <x:row r="74">
      <x:c r="A74" s="29" t="str">
        <x:v>HFWQ-0073</x:v>
      </x:c>
      <x:c r="B74" s="29" t="str">
        <x:v>Y</x:v>
      </x:c>
      <x:c r="C74" s="29" t="str"/>
      <x:c r="D74" s="29" t="str">
        <x:v>hfw_1_25</x:v>
      </x:c>
      <x:c r="E74" s="29" t="str">
        <x:v>HFW 1-25</x:v>
      </x:c>
      <x:c r="F74" s="29" t="str">
        <x:v>for</x:v>
      </x:c>
      <x:c r="G74" s="29" t="n">
        <x:v>1</x:v>
      </x:c>
      <x:c r="H74" s="29" t="str">
        <x:v>Level 1 Cloze Choice</x:v>
      </x:c>
      <x:c r="I74" s="29" t="str">
        <x:v>Read the sentence. Choose the word that fits.</x:v>
      </x:c>
      <x:c r="J74" s="29" t="str">
        <x:v>This gift is ___ you.</x:v>
      </x:c>
      <x:c r="K74" s="29" t="str">
        <x:v>This gift is for you.</x:v>
      </x:c>
      <x:c r="L74" s="29" t="str">
        <x:v>people | you | for | number</x:v>
      </x:c>
      <x:c r="M74" s="29" t="str">
        <x:v>for</x:v>
      </x:c>
      <x:c r="N74" s="29" t="str"/>
      <x:c r="O74" s="29" t="str"/>
      <x:c r="P74" s="29" t="str">
        <x:v>Y</x:v>
      </x:c>
      <x:c r="Q74" s="29" t="str">
        <x:v>cartoon_sentence_scene_only</x:v>
      </x:c>
      <x:c r="R74" s="29" t="str">
        <x:v>No random fallback. Use only a verified cartoon scene matching this full sentence, otherwise leave image blank and request Kimi replacement.</x:v>
      </x:c>
      <x:c r="S74" s="29" t="str">
        <x:v>Create one clean cartoon scene that matches this sentence: 'This gift is for you.'.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74" s="29" t="str">
        <x:v>HFW 1-25 Sentences</x:v>
      </x:c>
      <x:c r="U74" s="29" t="n">
        <x:v>1</x:v>
      </x:c>
      <x:c r="V74" s="29" t="str">
        <x:v>this_gift_is_you</x:v>
      </x:c>
      <x:c r="W74" s="29" t="str">
        <x:v>approved_workbook_sentence</x:v>
      </x:c>
      <x:c r="X74" s="29" t="str"/>
    </x:row>
    <x:row r="75">
      <x:c r="A75" s="29" t="str">
        <x:v>HFWQ-0074</x:v>
      </x:c>
      <x:c r="B75" s="29" t="str">
        <x:v>Y</x:v>
      </x:c>
      <x:c r="C75" s="29" t="str"/>
      <x:c r="D75" s="29" t="str">
        <x:v>hfw_1_25</x:v>
      </x:c>
      <x:c r="E75" s="29" t="str">
        <x:v>HFW 1-25</x:v>
      </x:c>
      <x:c r="F75" s="29" t="str">
        <x:v>for</x:v>
      </x:c>
      <x:c r="G75" s="29" t="n">
        <x:v>2</x:v>
      </x:c>
      <x:c r="H75" s="29" t="str">
        <x:v>Level 1 Cloze Choice</x:v>
      </x:c>
      <x:c r="I75" s="29" t="str">
        <x:v>Read the sentence. Choose the word that fits.</x:v>
      </x:c>
      <x:c r="J75" s="29" t="str">
        <x:v>I waited ___ the bus.</x:v>
      </x:c>
      <x:c r="K75" s="29" t="str">
        <x:v>I waited for the bus.</x:v>
      </x:c>
      <x:c r="L75" s="29" t="str">
        <x:v>water | people | number | for</x:v>
      </x:c>
      <x:c r="M75" s="29" t="str">
        <x:v>for</x:v>
      </x:c>
      <x:c r="N75" s="29" t="str"/>
      <x:c r="O75" s="29" t="str"/>
      <x:c r="P75" s="29" t="str">
        <x:v>Y</x:v>
      </x:c>
      <x:c r="Q75" s="29" t="str">
        <x:v>cartoon_sentence_scene_only</x:v>
      </x:c>
      <x:c r="R75" s="29" t="str">
        <x:v>No random fallback. Use only a verified cartoon scene matching this full sentence, otherwise leave image blank and request Kimi replacement.</x:v>
      </x:c>
      <x:c r="S75" s="29" t="str">
        <x:v>Create one clean cartoon scene that matches this sentence: 'I waited for the bus.'.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75" s="29" t="str">
        <x:v>HFW 1-25 Sentences</x:v>
      </x:c>
      <x:c r="U75" s="29" t="n">
        <x:v>2</x:v>
      </x:c>
      <x:c r="V75" s="29" t="str">
        <x:v>i_waited_the_bus</x:v>
      </x:c>
      <x:c r="W75" s="29" t="str">
        <x:v>approved_workbook_sentence</x:v>
      </x:c>
      <x:c r="X75" s="29" t="str"/>
    </x:row>
    <x:row r="76">
      <x:c r="A76" s="29" t="str">
        <x:v>HFWQ-0075</x:v>
      </x:c>
      <x:c r="B76" s="29" t="str">
        <x:v>Y</x:v>
      </x:c>
      <x:c r="C76" s="29" t="str"/>
      <x:c r="D76" s="29" t="str">
        <x:v>hfw_1_25</x:v>
      </x:c>
      <x:c r="E76" s="29" t="str">
        <x:v>HFW 1-25</x:v>
      </x:c>
      <x:c r="F76" s="29" t="str">
        <x:v>for</x:v>
      </x:c>
      <x:c r="G76" s="29" t="n">
        <x:v>3</x:v>
      </x:c>
      <x:c r="H76" s="29" t="str">
        <x:v>Level 1 Cloze Choice</x:v>
      </x:c>
      <x:c r="I76" s="29" t="str">
        <x:v>Read the sentence. Choose the word that fits.</x:v>
      </x:c>
      <x:c r="J76" s="29" t="str">
        <x:v>She made a card ___ Mom.</x:v>
      </x:c>
      <x:c r="K76" s="29" t="str">
        <x:v>She made a card for Mom.</x:v>
      </x:c>
      <x:c r="L76" s="29" t="str">
        <x:v>for | people | look | water</x:v>
      </x:c>
      <x:c r="M76" s="29" t="str">
        <x:v>for</x:v>
      </x:c>
      <x:c r="N76" s="29" t="str"/>
      <x:c r="O76" s="29" t="str"/>
      <x:c r="P76" s="29" t="str">
        <x:v>Y</x:v>
      </x:c>
      <x:c r="Q76" s="29" t="str">
        <x:v>cartoon_sentence_scene_only</x:v>
      </x:c>
      <x:c r="R76" s="29" t="str">
        <x:v>No random fallback. Use only a verified cartoon scene matching this full sentence, otherwise leave image blank and request Kimi replacement.</x:v>
      </x:c>
      <x:c r="S76" s="29" t="str">
        <x:v>Create one clean cartoon scene that matches this sentence: 'She made a card for Mom.'.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76" s="29" t="str">
        <x:v>HFW 1-25 Sentences</x:v>
      </x:c>
      <x:c r="U76" s="29" t="n">
        <x:v>3</x:v>
      </x:c>
      <x:c r="V76" s="29" t="str">
        <x:v>she_made_a_card_mom</x:v>
      </x:c>
      <x:c r="W76" s="29" t="str">
        <x:v>approved_workbook_sentence</x:v>
      </x:c>
      <x:c r="X76" s="29" t="str"/>
    </x:row>
    <x:row r="77">
      <x:c r="A77" s="29" t="str">
        <x:v>HFWQ-0076</x:v>
      </x:c>
      <x:c r="B77" s="29" t="str">
        <x:v>Y</x:v>
      </x:c>
      <x:c r="C77" s="29" t="str"/>
      <x:c r="D77" s="29" t="str">
        <x:v>hfw_1_25</x:v>
      </x:c>
      <x:c r="E77" s="29" t="str">
        <x:v>HFW 1-25</x:v>
      </x:c>
      <x:c r="F77" s="29" t="str">
        <x:v>for</x:v>
      </x:c>
      <x:c r="G77" s="29" t="n">
        <x:v>4</x:v>
      </x:c>
      <x:c r="H77" s="29" t="str">
        <x:v>Level 2 Listen + Spell</x:v>
      </x:c>
      <x:c r="I77" s="29" t="str">
        <x:v>Listen to the sentence. Spell the missing word.</x:v>
      </x:c>
      <x:c r="J77" s="29" t="str">
        <x:v>We looked ___ the missing ball.</x:v>
      </x:c>
      <x:c r="K77" s="29" t="str">
        <x:v>We looked for the missing ball.</x:v>
      </x:c>
      <x:c r="L77" s="29" t="str"/>
      <x:c r="M77" s="29" t="str">
        <x:v>for</x:v>
      </x:c>
      <x:c r="N77" s="29" t="str">
        <x:v>p o f s q r n</x:v>
      </x:c>
      <x:c r="O77" s="29" t="str">
        <x:v>f o r</x:v>
      </x:c>
      <x:c r="P77" s="29" t="str">
        <x:v>Y</x:v>
      </x:c>
      <x:c r="Q77" s="29" t="str">
        <x:v>cartoon_sentence_scene_only</x:v>
      </x:c>
      <x:c r="R77" s="29" t="str">
        <x:v>No random fallback. Use only a verified cartoon scene matching this full sentence, otherwise leave image blank and request Kimi replacement.</x:v>
      </x:c>
      <x:c r="S77" s="29" t="str">
        <x:v>Create one clean cartoon scene that matches this sentence: 'We looked for the missing ball.'.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77" s="29" t="str">
        <x:v>HFW 1-25 Sentences</x:v>
      </x:c>
      <x:c r="U77" s="29" t="n">
        <x:v>4</x:v>
      </x:c>
      <x:c r="V77" s="29" t="str">
        <x:v>we_looked_the_missing_ball</x:v>
      </x:c>
      <x:c r="W77" s="29" t="str">
        <x:v>approved_workbook_sentence</x:v>
      </x:c>
      <x:c r="X77" s="29" t="str"/>
    </x:row>
    <x:row r="78">
      <x:c r="A78" s="29" t="str">
        <x:v>HFWQ-0077</x:v>
      </x:c>
      <x:c r="B78" s="29" t="str">
        <x:v>Y</x:v>
      </x:c>
      <x:c r="C78" s="29" t="str"/>
      <x:c r="D78" s="29" t="str">
        <x:v>hfw_1_25</x:v>
      </x:c>
      <x:c r="E78" s="29" t="str">
        <x:v>HFW 1-25</x:v>
      </x:c>
      <x:c r="F78" s="29" t="str">
        <x:v>for</x:v>
      </x:c>
      <x:c r="G78" s="29" t="n">
        <x:v>5</x:v>
      </x:c>
      <x:c r="H78" s="29" t="str">
        <x:v>Level 2 Listen + Spell</x:v>
      </x:c>
      <x:c r="I78" s="29" t="str">
        <x:v>Listen to the sentence. Spell the missing word.</x:v>
      </x:c>
      <x:c r="J78" s="29" t="str">
        <x:v>He saved a seat ___ me.</x:v>
      </x:c>
      <x:c r="K78" s="29" t="str">
        <x:v>He saved a seat for me.</x:v>
      </x:c>
      <x:c r="L78" s="29" t="str"/>
      <x:c r="M78" s="29" t="str">
        <x:v>for</x:v>
      </x:c>
      <x:c r="N78" s="29" t="str">
        <x:v>r s f v o t u</x:v>
      </x:c>
      <x:c r="O78" s="29" t="str">
        <x:v>f o r</x:v>
      </x:c>
      <x:c r="P78" s="29" t="str">
        <x:v>Y</x:v>
      </x:c>
      <x:c r="Q78" s="29" t="str">
        <x:v>cartoon_sentence_scene_only</x:v>
      </x:c>
      <x:c r="R78" s="29" t="str">
        <x:v>No random fallback. Use only a verified cartoon scene matching this full sentence, otherwise leave image blank and request Kimi replacement.</x:v>
      </x:c>
      <x:c r="S78" s="29" t="str">
        <x:v>Create one clean cartoon scene that matches this sentence: 'He saved a seat for me.'.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78" s="29" t="str">
        <x:v>HFW 1-25 Sentences</x:v>
      </x:c>
      <x:c r="U78" s="29" t="n">
        <x:v>5</x:v>
      </x:c>
      <x:c r="V78" s="29" t="str">
        <x:v>he_saved_a_seat_me</x:v>
      </x:c>
      <x:c r="W78" s="29" t="str">
        <x:v>approved_workbook_sentence</x:v>
      </x:c>
      <x:c r="X78" s="29" t="str"/>
    </x:row>
    <x:row r="79">
      <x:c r="A79" s="29" t="str">
        <x:v>HFWQ-0078</x:v>
      </x:c>
      <x:c r="B79" s="29" t="str">
        <x:v>Y</x:v>
      </x:c>
      <x:c r="C79" s="29" t="str"/>
      <x:c r="D79" s="29" t="str">
        <x:v>hfw_1_25</x:v>
      </x:c>
      <x:c r="E79" s="29" t="str">
        <x:v>HFW 1-25</x:v>
      </x:c>
      <x:c r="F79" s="29" t="str">
        <x:v>for</x:v>
      </x:c>
      <x:c r="G79" s="29" t="n">
        <x:v>6</x:v>
      </x:c>
      <x:c r="H79" s="29" t="str">
        <x:v>Level 2 Listen + Spell</x:v>
      </x:c>
      <x:c r="I79" s="29" t="str">
        <x:v>Listen to the sentence. Spell the missing word.</x:v>
      </x:c>
      <x:c r="J79" s="29" t="str">
        <x:v>The bowl is ___ soup.</x:v>
      </x:c>
      <x:c r="K79" s="29" t="str">
        <x:v>The bowl is for soup.</x:v>
      </x:c>
      <x:c r="L79" s="29" t="str"/>
      <x:c r="M79" s="29" t="str">
        <x:v>for</x:v>
      </x:c>
      <x:c r="N79" s="29" t="str">
        <x:v>r f w o v y x</x:v>
      </x:c>
      <x:c r="O79" s="29" t="str">
        <x:v>f o r</x:v>
      </x:c>
      <x:c r="P79" s="29" t="str">
        <x:v>Y</x:v>
      </x:c>
      <x:c r="Q79" s="29" t="str">
        <x:v>cartoon_sentence_scene_only</x:v>
      </x:c>
      <x:c r="R79" s="29" t="str">
        <x:v>No random fallback. Use only a verified cartoon scene matching this full sentence, otherwise leave image blank and request Kimi replacement.</x:v>
      </x:c>
      <x:c r="S79" s="29" t="str">
        <x:v>Create one clean cartoon scene that matches this sentence: 'The bowl is for soup.'.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79" s="29" t="str">
        <x:v>HFW 1-25 Sentences</x:v>
      </x:c>
      <x:c r="U79" s="29" t="n">
        <x:v>6</x:v>
      </x:c>
      <x:c r="V79" s="29" t="str">
        <x:v>the_bowl_is_soup</x:v>
      </x:c>
      <x:c r="W79" s="29" t="str">
        <x:v>approved_workbook_sentence</x:v>
      </x:c>
      <x:c r="X79" s="29" t="str"/>
    </x:row>
    <x:row r="80">
      <x:c r="A80" s="29" t="str">
        <x:v>HFWQ-0079</x:v>
      </x:c>
      <x:c r="B80" s="29" t="str">
        <x:v>Y</x:v>
      </x:c>
      <x:c r="C80" s="29" t="str"/>
      <x:c r="D80" s="29" t="str">
        <x:v>hfw_1_25</x:v>
      </x:c>
      <x:c r="E80" s="29" t="str">
        <x:v>HFW 1-25</x:v>
      </x:c>
      <x:c r="F80" s="29" t="str">
        <x:v>on</x:v>
      </x:c>
      <x:c r="G80" s="29" t="n">
        <x:v>1</x:v>
      </x:c>
      <x:c r="H80" s="29" t="str">
        <x:v>Level 1 Cloze Choice</x:v>
      </x:c>
      <x:c r="I80" s="29" t="str">
        <x:v>Read the sentence. Choose the word that fits.</x:v>
      </x:c>
      <x:c r="J80" s="29" t="str">
        <x:v>The book is ___ the desk.</x:v>
      </x:c>
      <x:c r="K80" s="29" t="str">
        <x:v>The book is on the desk.</x:v>
      </x:c>
      <x:c r="L80" s="29" t="str">
        <x:v>number | people | on | you</x:v>
      </x:c>
      <x:c r="M80" s="29" t="str">
        <x:v>on</x:v>
      </x:c>
      <x:c r="N80" s="29" t="str"/>
      <x:c r="O80" s="29" t="str"/>
      <x:c r="P80" s="29" t="str">
        <x:v>Y</x:v>
      </x:c>
      <x:c r="Q80" s="29" t="str">
        <x:v>cartoon_sentence_scene_only</x:v>
      </x:c>
      <x:c r="R80" s="29" t="str">
        <x:v>No random fallback. Use only a verified cartoon scene matching this full sentence, otherwise leave image blank and request Kimi replacement.</x:v>
      </x:c>
      <x:c r="S80" s="29" t="str">
        <x:v>Create one clean cartoon scene that matches this sentence: 'The book is on the desk.'.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80" s="29" t="str">
        <x:v>HFW 1-25 Sentences</x:v>
      </x:c>
      <x:c r="U80" s="29" t="n">
        <x:v>1</x:v>
      </x:c>
      <x:c r="V80" s="29" t="str">
        <x:v>the_book_is_the_desk</x:v>
      </x:c>
      <x:c r="W80" s="29" t="str">
        <x:v>approved_workbook_sentence</x:v>
      </x:c>
      <x:c r="X80" s="29" t="str"/>
    </x:row>
    <x:row r="81">
      <x:c r="A81" s="29" t="str">
        <x:v>HFWQ-0080</x:v>
      </x:c>
      <x:c r="B81" s="29" t="str">
        <x:v>Y</x:v>
      </x:c>
      <x:c r="C81" s="29" t="str"/>
      <x:c r="D81" s="29" t="str">
        <x:v>hfw_1_25</x:v>
      </x:c>
      <x:c r="E81" s="29" t="str">
        <x:v>HFW 1-25</x:v>
      </x:c>
      <x:c r="F81" s="29" t="str">
        <x:v>on</x:v>
      </x:c>
      <x:c r="G81" s="29" t="n">
        <x:v>2</x:v>
      </x:c>
      <x:c r="H81" s="29" t="str">
        <x:v>Level 1 Cloze Choice</x:v>
      </x:c>
      <x:c r="I81" s="29" t="str">
        <x:v>Read the sentence. Choose the word that fits.</x:v>
      </x:c>
      <x:c r="J81" s="29" t="str">
        <x:v>A bird sat ___ the roof.</x:v>
      </x:c>
      <x:c r="K81" s="29" t="str">
        <x:v>A bird sat on the roof.</x:v>
      </x:c>
      <x:c r="L81" s="29" t="str">
        <x:v>people | water | number | on</x:v>
      </x:c>
      <x:c r="M81" s="29" t="str">
        <x:v>on</x:v>
      </x:c>
      <x:c r="N81" s="29" t="str"/>
      <x:c r="O81" s="29" t="str"/>
      <x:c r="P81" s="29" t="str">
        <x:v>Y</x:v>
      </x:c>
      <x:c r="Q81" s="29" t="str">
        <x:v>cartoon_sentence_scene_only</x:v>
      </x:c>
      <x:c r="R81" s="29" t="str">
        <x:v>No random fallback. Use only a verified cartoon scene matching this full sentence, otherwise leave image blank and request Kimi replacement.</x:v>
      </x:c>
      <x:c r="S81" s="29" t="str">
        <x:v>Create one clean cartoon scene that matches this sentence: 'A bird sat on the roof.'.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81" s="29" t="str">
        <x:v>HFW 1-25 Sentences</x:v>
      </x:c>
      <x:c r="U81" s="29" t="n">
        <x:v>2</x:v>
      </x:c>
      <x:c r="V81" s="29" t="str">
        <x:v>a_bird_sat_the_roof</x:v>
      </x:c>
      <x:c r="W81" s="29" t="str">
        <x:v>approved_workbook_sentence</x:v>
      </x:c>
      <x:c r="X81" s="29" t="str"/>
    </x:row>
    <x:row r="82">
      <x:c r="A82" s="29" t="str">
        <x:v>HFWQ-0081</x:v>
      </x:c>
      <x:c r="B82" s="29" t="str">
        <x:v>Y</x:v>
      </x:c>
      <x:c r="C82" s="29" t="str"/>
      <x:c r="D82" s="29" t="str">
        <x:v>hfw_1_25</x:v>
      </x:c>
      <x:c r="E82" s="29" t="str">
        <x:v>HFW 1-25</x:v>
      </x:c>
      <x:c r="F82" s="29" t="str">
        <x:v>on</x:v>
      </x:c>
      <x:c r="G82" s="29" t="n">
        <x:v>3</x:v>
      </x:c>
      <x:c r="H82" s="29" t="str">
        <x:v>Level 1 Cloze Choice</x:v>
      </x:c>
      <x:c r="I82" s="29" t="str">
        <x:v>Read the sentence. Choose the word that fits.</x:v>
      </x:c>
      <x:c r="J82" s="29" t="str">
        <x:v>She put paint ___ the paper.</x:v>
      </x:c>
      <x:c r="K82" s="29" t="str">
        <x:v>She put paint on the paper.</x:v>
      </x:c>
      <x:c r="L82" s="29" t="str">
        <x:v>look | water | on | people</x:v>
      </x:c>
      <x:c r="M82" s="29" t="str">
        <x:v>on</x:v>
      </x:c>
      <x:c r="N82" s="29" t="str"/>
      <x:c r="O82" s="29" t="str"/>
      <x:c r="P82" s="29" t="str">
        <x:v>Y</x:v>
      </x:c>
      <x:c r="Q82" s="29" t="str">
        <x:v>cartoon_sentence_scene_only</x:v>
      </x:c>
      <x:c r="R82" s="29" t="str">
        <x:v>No random fallback. Use only a verified cartoon scene matching this full sentence, otherwise leave image blank and request Kimi replacement.</x:v>
      </x:c>
      <x:c r="S82" s="29" t="str">
        <x:v>Create one clean cartoon scene that matches this sentence: 'She put paint on the paper.'.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82" s="29" t="str">
        <x:v>HFW 1-25 Sentences</x:v>
      </x:c>
      <x:c r="U82" s="29" t="n">
        <x:v>3</x:v>
      </x:c>
      <x:c r="V82" s="29" t="str">
        <x:v>she_put_paint_the_paper</x:v>
      </x:c>
      <x:c r="W82" s="29" t="str">
        <x:v>approved_workbook_sentence</x:v>
      </x:c>
      <x:c r="X82" s="29" t="str"/>
    </x:row>
    <x:row r="83">
      <x:c r="A83" s="29" t="str">
        <x:v>HFWQ-0082</x:v>
      </x:c>
      <x:c r="B83" s="29" t="str">
        <x:v>Y</x:v>
      </x:c>
      <x:c r="C83" s="29" t="str"/>
      <x:c r="D83" s="29" t="str">
        <x:v>hfw_1_25</x:v>
      </x:c>
      <x:c r="E83" s="29" t="str">
        <x:v>HFW 1-25</x:v>
      </x:c>
      <x:c r="F83" s="29" t="str">
        <x:v>on</x:v>
      </x:c>
      <x:c r="G83" s="29" t="n">
        <x:v>4</x:v>
      </x:c>
      <x:c r="H83" s="29" t="str">
        <x:v>Level 2 Listen + Spell</x:v>
      </x:c>
      <x:c r="I83" s="29" t="str">
        <x:v>Listen to the sentence. Spell the missing word.</x:v>
      </x:c>
      <x:c r="J83" s="29" t="str">
        <x:v>The cat slept ___ the mat.</x:v>
      </x:c>
      <x:c r="K83" s="29" t="str">
        <x:v>The cat slept on the mat.</x:v>
      </x:c>
      <x:c r="L83" s="29" t="str"/>
      <x:c r="M83" s="29" t="str">
        <x:v>on</x:v>
      </x:c>
      <x:c r="N83" s="29" t="str">
        <x:v>r p o q m n</x:v>
      </x:c>
      <x:c r="O83" s="29" t="str">
        <x:v>o n</x:v>
      </x:c>
      <x:c r="P83" s="29" t="str">
        <x:v>Y</x:v>
      </x:c>
      <x:c r="Q83" s="29" t="str">
        <x:v>cartoon_sentence_scene_only</x:v>
      </x:c>
      <x:c r="R83" s="29" t="str">
        <x:v>No random fallback. Use only a verified cartoon scene matching this full sentence, otherwise leave image blank and request Kimi replacement.</x:v>
      </x:c>
      <x:c r="S83" s="29" t="str">
        <x:v>Create one clean cartoon scene that matches this sentence: 'The cat slept on the mat.'.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83" s="29" t="str">
        <x:v>HFW 1-25 Sentences</x:v>
      </x:c>
      <x:c r="U83" s="29" t="n">
        <x:v>4</x:v>
      </x:c>
      <x:c r="V83" s="29" t="str">
        <x:v>the_cat_slept_the_mat</x:v>
      </x:c>
      <x:c r="W83" s="29" t="str">
        <x:v>approved_workbook_sentence</x:v>
      </x:c>
      <x:c r="X83" s="29" t="str"/>
    </x:row>
    <x:row r="84">
      <x:c r="A84" s="29" t="str">
        <x:v>HFWQ-0083</x:v>
      </x:c>
      <x:c r="B84" s="29" t="str">
        <x:v>Y</x:v>
      </x:c>
      <x:c r="C84" s="29" t="str"/>
      <x:c r="D84" s="29" t="str">
        <x:v>hfw_1_25</x:v>
      </x:c>
      <x:c r="E84" s="29" t="str">
        <x:v>HFW 1-25</x:v>
      </x:c>
      <x:c r="F84" s="29" t="str">
        <x:v>on</x:v>
      </x:c>
      <x:c r="G84" s="29" t="n">
        <x:v>5</x:v>
      </x:c>
      <x:c r="H84" s="29" t="str">
        <x:v>Level 2 Listen + Spell</x:v>
      </x:c>
      <x:c r="I84" s="29" t="str">
        <x:v>Listen to the sentence. Spell the missing word.</x:v>
      </x:c>
      <x:c r="J84" s="29" t="str">
        <x:v>He wore a hat ___ his head.</x:v>
      </x:c>
      <x:c r="K84" s="29" t="str">
        <x:v>He wore a hat on his head.</x:v>
      </x:c>
      <x:c r="L84" s="29" t="str"/>
      <x:c r="M84" s="29" t="str">
        <x:v>on</x:v>
      </x:c>
      <x:c r="N84" s="29" t="str">
        <x:v>t u r n s o</x:v>
      </x:c>
      <x:c r="O84" s="29" t="str">
        <x:v>o n</x:v>
      </x:c>
      <x:c r="P84" s="29" t="str">
        <x:v>Y</x:v>
      </x:c>
      <x:c r="Q84" s="29" t="str">
        <x:v>cartoon_sentence_scene_only</x:v>
      </x:c>
      <x:c r="R84" s="29" t="str">
        <x:v>No random fallback. Use only a verified cartoon scene matching this full sentence, otherwise leave image blank and request Kimi replacement.</x:v>
      </x:c>
      <x:c r="S84" s="29" t="str">
        <x:v>Create one clean cartoon scene that matches this sentence: 'He wore a hat on his head.'.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84" s="29" t="str">
        <x:v>HFW 1-25 Sentences</x:v>
      </x:c>
      <x:c r="U84" s="29" t="n">
        <x:v>5</x:v>
      </x:c>
      <x:c r="V84" s="29" t="str">
        <x:v>he_wore_a_hat_his_head</x:v>
      </x:c>
      <x:c r="W84" s="29" t="str">
        <x:v>approved_workbook_sentence</x:v>
      </x:c>
      <x:c r="X84" s="29" t="str"/>
    </x:row>
    <x:row r="85">
      <x:c r="A85" s="29" t="str">
        <x:v>HFWQ-0084</x:v>
      </x:c>
      <x:c r="B85" s="29" t="str">
        <x:v>Y</x:v>
      </x:c>
      <x:c r="C85" s="29" t="str"/>
      <x:c r="D85" s="29" t="str">
        <x:v>hfw_1_25</x:v>
      </x:c>
      <x:c r="E85" s="29" t="str">
        <x:v>HFW 1-25</x:v>
      </x:c>
      <x:c r="F85" s="29" t="str">
        <x:v>on</x:v>
      </x:c>
      <x:c r="G85" s="29" t="n">
        <x:v>6</x:v>
      </x:c>
      <x:c r="H85" s="29" t="str">
        <x:v>Level 2 Listen + Spell</x:v>
      </x:c>
      <x:c r="I85" s="29" t="str">
        <x:v>Listen to the sentence. Spell the missing word.</x:v>
      </x:c>
      <x:c r="J85" s="29" t="str">
        <x:v>The cup is ___ the table.</x:v>
      </x:c>
      <x:c r="K85" s="29" t="str">
        <x:v>The cup is on the table.</x:v>
      </x:c>
      <x:c r="L85" s="29" t="str"/>
      <x:c r="M85" s="29" t="str">
        <x:v>on</x:v>
      </x:c>
      <x:c r="N85" s="29" t="str">
        <x:v>n x v w u o</x:v>
      </x:c>
      <x:c r="O85" s="29" t="str">
        <x:v>o n</x:v>
      </x:c>
      <x:c r="P85" s="29" t="str">
        <x:v>Y</x:v>
      </x:c>
      <x:c r="Q85" s="29" t="str">
        <x:v>cartoon_sentence_scene_only</x:v>
      </x:c>
      <x:c r="R85" s="29" t="str">
        <x:v>No random fallback. Use only a verified cartoon scene matching this full sentence, otherwise leave image blank and request Kimi replacement.</x:v>
      </x:c>
      <x:c r="S85" s="29" t="str">
        <x:v>Create one clean cartoon scene that matches this sentence: 'The cup is on the table.'.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85" s="29" t="str">
        <x:v>HFW 1-25 Sentences</x:v>
      </x:c>
      <x:c r="U85" s="29" t="n">
        <x:v>6</x:v>
      </x:c>
      <x:c r="V85" s="29" t="str">
        <x:v>the_cup_is_the_table</x:v>
      </x:c>
      <x:c r="W85" s="29" t="str">
        <x:v>approved_workbook_sentence</x:v>
      </x:c>
      <x:c r="X85" s="29" t="str"/>
    </x:row>
    <x:row r="86">
      <x:c r="A86" s="29" t="str">
        <x:v>HFWQ-0085</x:v>
      </x:c>
      <x:c r="B86" s="29" t="str">
        <x:v>Y</x:v>
      </x:c>
      <x:c r="C86" s="29" t="str"/>
      <x:c r="D86" s="29" t="str">
        <x:v>hfw_1_25</x:v>
      </x:c>
      <x:c r="E86" s="29" t="str">
        <x:v>HFW 1-25</x:v>
      </x:c>
      <x:c r="F86" s="29" t="str">
        <x:v>are</x:v>
      </x:c>
      <x:c r="G86" s="29" t="n">
        <x:v>1</x:v>
      </x:c>
      <x:c r="H86" s="29" t="str">
        <x:v>Level 1 Cloze Choice</x:v>
      </x:c>
      <x:c r="I86" s="29" t="str">
        <x:v>Read the sentence. Choose the word that fits.</x:v>
      </x:c>
      <x:c r="J86" s="29" t="str">
        <x:v>The apples ___ red.</x:v>
      </x:c>
      <x:c r="K86" s="29" t="str">
        <x:v>The apples are red.</x:v>
      </x:c>
      <x:c r="L86" s="29" t="str">
        <x:v>for | your | in | are</x:v>
      </x:c>
      <x:c r="M86" s="29" t="str">
        <x:v>are</x:v>
      </x:c>
      <x:c r="N86" s="29" t="str"/>
      <x:c r="O86" s="29" t="str"/>
      <x:c r="P86" s="29" t="str">
        <x:v>Y</x:v>
      </x:c>
      <x:c r="Q86" s="29" t="str">
        <x:v>cartoon_sentence_scene_only</x:v>
      </x:c>
      <x:c r="R86" s="29" t="str">
        <x:v>No random fallback. Use only a verified cartoon scene matching this full sentence, otherwise leave image blank and request Kimi replacement.</x:v>
      </x:c>
      <x:c r="S86" s="29" t="str">
        <x:v>Create one clean cartoon scene that matches this sentence: 'The apples are red.'.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86" s="29" t="str">
        <x:v>HFW 1-25 Sentences</x:v>
      </x:c>
      <x:c r="U86" s="29" t="n">
        <x:v>1</x:v>
      </x:c>
      <x:c r="V86" s="29" t="str">
        <x:v>the_apples_red</x:v>
      </x:c>
      <x:c r="W86" s="29" t="str">
        <x:v>approved_workbook_sentence</x:v>
      </x:c>
      <x:c r="X86" s="29" t="str"/>
    </x:row>
    <x:row r="87">
      <x:c r="A87" s="29" t="str">
        <x:v>HFWQ-0086</x:v>
      </x:c>
      <x:c r="B87" s="29" t="str">
        <x:v>Y</x:v>
      </x:c>
      <x:c r="C87" s="29" t="str"/>
      <x:c r="D87" s="29" t="str">
        <x:v>hfw_1_25</x:v>
      </x:c>
      <x:c r="E87" s="29" t="str">
        <x:v>HFW 1-25</x:v>
      </x:c>
      <x:c r="F87" s="29" t="str">
        <x:v>are</x:v>
      </x:c>
      <x:c r="G87" s="29" t="n">
        <x:v>2</x:v>
      </x:c>
      <x:c r="H87" s="29" t="str">
        <x:v>Level 1 Cloze Choice</x:v>
      </x:c>
      <x:c r="I87" s="29" t="str">
        <x:v>Read the sentence. Choose the word that fits.</x:v>
      </x:c>
      <x:c r="J87" s="29" t="str">
        <x:v>We ___ ready to go.</x:v>
      </x:c>
      <x:c r="K87" s="29" t="str">
        <x:v>We are ready to go.</x:v>
      </x:c>
      <x:c r="L87" s="29" t="str">
        <x:v>for | in | number | are</x:v>
      </x:c>
      <x:c r="M87" s="29" t="str">
        <x:v>are</x:v>
      </x:c>
      <x:c r="N87" s="29" t="str"/>
      <x:c r="O87" s="29" t="str"/>
      <x:c r="P87" s="29" t="str">
        <x:v>Y</x:v>
      </x:c>
      <x:c r="Q87" s="29" t="str">
        <x:v>cartoon_sentence_scene_only</x:v>
      </x:c>
      <x:c r="R87" s="29" t="str">
        <x:v>No random fallback. Use only a verified cartoon scene matching this full sentence, otherwise leave image blank and request Kimi replacement.</x:v>
      </x:c>
      <x:c r="S87" s="29" t="str">
        <x:v>Create one clean cartoon scene that matches this sentence: 'We are ready to go.'.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87" s="29" t="str">
        <x:v>HFW 1-25 Sentences</x:v>
      </x:c>
      <x:c r="U87" s="29" t="n">
        <x:v>2</x:v>
      </x:c>
      <x:c r="V87" s="29" t="str">
        <x:v>we_ready_to_go</x:v>
      </x:c>
      <x:c r="W87" s="29" t="str">
        <x:v>approved_workbook_sentence</x:v>
      </x:c>
      <x:c r="X87" s="29" t="str"/>
    </x:row>
    <x:row r="88">
      <x:c r="A88" s="29" t="str">
        <x:v>HFWQ-0087</x:v>
      </x:c>
      <x:c r="B88" s="29" t="str">
        <x:v>Y</x:v>
      </x:c>
      <x:c r="C88" s="29" t="str"/>
      <x:c r="D88" s="29" t="str">
        <x:v>hfw_1_25</x:v>
      </x:c>
      <x:c r="E88" s="29" t="str">
        <x:v>HFW 1-25</x:v>
      </x:c>
      <x:c r="F88" s="29" t="str">
        <x:v>are</x:v>
      </x:c>
      <x:c r="G88" s="29" t="n">
        <x:v>3</x:v>
      </x:c>
      <x:c r="H88" s="29" t="str">
        <x:v>Level 1 Cloze Choice</x:v>
      </x:c>
      <x:c r="I88" s="29" t="str">
        <x:v>Read the sentence. Choose the word that fits.</x:v>
      </x:c>
      <x:c r="J88" s="29" t="str">
        <x:v>The dogs ___ barking.</x:v>
      </x:c>
      <x:c r="K88" s="29" t="str">
        <x:v>The dogs are barking.</x:v>
      </x:c>
      <x:c r="L88" s="29" t="str">
        <x:v>number | for | water | are</x:v>
      </x:c>
      <x:c r="M88" s="29" t="str">
        <x:v>are</x:v>
      </x:c>
      <x:c r="N88" s="29" t="str"/>
      <x:c r="O88" s="29" t="str"/>
      <x:c r="P88" s="29" t="str">
        <x:v>Y</x:v>
      </x:c>
      <x:c r="Q88" s="29" t="str">
        <x:v>cartoon_sentence_scene_only</x:v>
      </x:c>
      <x:c r="R88" s="29" t="str">
        <x:v>No random fallback. Use only a verified cartoon scene matching this full sentence, otherwise leave image blank and request Kimi replacement.</x:v>
      </x:c>
      <x:c r="S88" s="29" t="str">
        <x:v>Create one clean cartoon scene that matches this sentence: 'The dogs are barking.'.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88" s="29" t="str">
        <x:v>HFW 1-25 Sentences</x:v>
      </x:c>
      <x:c r="U88" s="29" t="n">
        <x:v>3</x:v>
      </x:c>
      <x:c r="V88" s="29" t="str">
        <x:v>the_dogs_barking</x:v>
      </x:c>
      <x:c r="W88" s="29" t="str">
        <x:v>approved_workbook_sentence</x:v>
      </x:c>
      <x:c r="X88" s="29" t="str"/>
    </x:row>
    <x:row r="89">
      <x:c r="A89" s="29" t="str">
        <x:v>HFWQ-0088</x:v>
      </x:c>
      <x:c r="B89" s="29" t="str">
        <x:v>Y</x:v>
      </x:c>
      <x:c r="C89" s="29" t="str"/>
      <x:c r="D89" s="29" t="str">
        <x:v>hfw_1_25</x:v>
      </x:c>
      <x:c r="E89" s="29" t="str">
        <x:v>HFW 1-25</x:v>
      </x:c>
      <x:c r="F89" s="29" t="str">
        <x:v>are</x:v>
      </x:c>
      <x:c r="G89" s="29" t="n">
        <x:v>4</x:v>
      </x:c>
      <x:c r="H89" s="29" t="str">
        <x:v>Level 2 Listen + Spell</x:v>
      </x:c>
      <x:c r="I89" s="29" t="str">
        <x:v>Listen to the sentence. Spell the missing word.</x:v>
      </x:c>
      <x:c r="J89" s="29" t="str">
        <x:v>My shoes ___ by the door.</x:v>
      </x:c>
      <x:c r="K89" s="29" t="str">
        <x:v>My shoes are by the door.</x:v>
      </x:c>
      <x:c r="L89" s="29" t="str"/>
      <x:c r="M89" s="29" t="str">
        <x:v>are</x:v>
      </x:c>
      <x:c r="N89" s="29" t="str">
        <x:v>p a q s o r e</x:v>
      </x:c>
      <x:c r="O89" s="29" t="str">
        <x:v>a r e</x:v>
      </x:c>
      <x:c r="P89" s="29" t="str">
        <x:v>Y</x:v>
      </x:c>
      <x:c r="Q89" s="29" t="str">
        <x:v>cartoon_sentence_scene_only</x:v>
      </x:c>
      <x:c r="R89" s="29" t="str">
        <x:v>No random fallback. Use only a verified cartoon scene matching this full sentence, otherwise leave image blank and request Kimi replacement.</x:v>
      </x:c>
      <x:c r="S89" s="29" t="str">
        <x:v>Create one clean cartoon scene that matches this sentence: 'My shoes are by the door.'.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89" s="29" t="str">
        <x:v>HFW 1-25 Sentences</x:v>
      </x:c>
      <x:c r="U89" s="29" t="n">
        <x:v>4</x:v>
      </x:c>
      <x:c r="V89" s="29" t="str">
        <x:v>my_shoes_by_the_door</x:v>
      </x:c>
      <x:c r="W89" s="29" t="str">
        <x:v>approved_workbook_sentence</x:v>
      </x:c>
      <x:c r="X89" s="29" t="str"/>
    </x:row>
    <x:row r="90">
      <x:c r="A90" s="29" t="str">
        <x:v>HFWQ-0089</x:v>
      </x:c>
      <x:c r="B90" s="29" t="str">
        <x:v>Y</x:v>
      </x:c>
      <x:c r="C90" s="29" t="str"/>
      <x:c r="D90" s="29" t="str">
        <x:v>hfw_1_25</x:v>
      </x:c>
      <x:c r="E90" s="29" t="str">
        <x:v>HFW 1-25</x:v>
      </x:c>
      <x:c r="F90" s="29" t="str">
        <x:v>are</x:v>
      </x:c>
      <x:c r="G90" s="29" t="n">
        <x:v>5</x:v>
      </x:c>
      <x:c r="H90" s="29" t="str">
        <x:v>Level 2 Listen + Spell</x:v>
      </x:c>
      <x:c r="I90" s="29" t="str">
        <x:v>Listen to the sentence. Spell the missing word.</x:v>
      </x:c>
      <x:c r="J90" s="29" t="str">
        <x:v>The birds ___ in the tree.</x:v>
      </x:c>
      <x:c r="K90" s="29" t="str">
        <x:v>The birds are in the tree.</x:v>
      </x:c>
      <x:c r="L90" s="29" t="str"/>
      <x:c r="M90" s="29" t="str">
        <x:v>are</x:v>
      </x:c>
      <x:c r="N90" s="29" t="str">
        <x:v>s e a u v r t</x:v>
      </x:c>
      <x:c r="O90" s="29" t="str">
        <x:v>a r e</x:v>
      </x:c>
      <x:c r="P90" s="29" t="str">
        <x:v>Y</x:v>
      </x:c>
      <x:c r="Q90" s="29" t="str">
        <x:v>cartoon_sentence_scene_only</x:v>
      </x:c>
      <x:c r="R90" s="29" t="str">
        <x:v>No random fallback. Use only a verified cartoon scene matching this full sentence, otherwise leave image blank and request Kimi replacement.</x:v>
      </x:c>
      <x:c r="S90" s="29" t="str">
        <x:v>Create one clean cartoon scene that matches this sentence: 'The birds are in the tree.'.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90" s="29" t="str">
        <x:v>HFW 1-25 Sentences</x:v>
      </x:c>
      <x:c r="U90" s="29" t="n">
        <x:v>5</x:v>
      </x:c>
      <x:c r="V90" s="29" t="str">
        <x:v>the_birds_in_the_tree</x:v>
      </x:c>
      <x:c r="W90" s="29" t="str">
        <x:v>approved_workbook_sentence</x:v>
      </x:c>
      <x:c r="X90" s="29" t="str"/>
    </x:row>
    <x:row r="91">
      <x:c r="A91" s="29" t="str">
        <x:v>HFWQ-0090</x:v>
      </x:c>
      <x:c r="B91" s="29" t="str">
        <x:v>Y</x:v>
      </x:c>
      <x:c r="C91" s="29" t="str"/>
      <x:c r="D91" s="29" t="str">
        <x:v>hfw_1_25</x:v>
      </x:c>
      <x:c r="E91" s="29" t="str">
        <x:v>HFW 1-25</x:v>
      </x:c>
      <x:c r="F91" s="29" t="str">
        <x:v>are</x:v>
      </x:c>
      <x:c r="G91" s="29" t="n">
        <x:v>6</x:v>
      </x:c>
      <x:c r="H91" s="29" t="str">
        <x:v>Level 2 Listen + Spell</x:v>
      </x:c>
      <x:c r="I91" s="29" t="str">
        <x:v>Listen to the sentence. Spell the missing word.</x:v>
      </x:c>
      <x:c r="J91" s="29" t="str">
        <x:v>The cookies ___ on the tray.</x:v>
      </x:c>
      <x:c r="K91" s="29" t="str">
        <x:v>The cookies are on the tray.</x:v>
      </x:c>
      <x:c r="L91" s="29" t="str"/>
      <x:c r="M91" s="29" t="str">
        <x:v>are</x:v>
      </x:c>
      <x:c r="N91" s="29" t="str">
        <x:v>r v y w x a e</x:v>
      </x:c>
      <x:c r="O91" s="29" t="str">
        <x:v>a r e</x:v>
      </x:c>
      <x:c r="P91" s="29" t="str">
        <x:v>Y</x:v>
      </x:c>
      <x:c r="Q91" s="29" t="str">
        <x:v>cartoon_sentence_scene_only</x:v>
      </x:c>
      <x:c r="R91" s="29" t="str">
        <x:v>No random fallback. Use only a verified cartoon scene matching this full sentence, otherwise leave image blank and request Kimi replacement.</x:v>
      </x:c>
      <x:c r="S91" s="29" t="str">
        <x:v>Create one clean cartoon scene that matches this sentence: 'The cookies are on the tray.'.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91" s="29" t="str">
        <x:v>HFW 1-25 Sentences</x:v>
      </x:c>
      <x:c r="U91" s="29" t="n">
        <x:v>6</x:v>
      </x:c>
      <x:c r="V91" s="29" t="str">
        <x:v>the_cookies_on_the_tray</x:v>
      </x:c>
      <x:c r="W91" s="29" t="str">
        <x:v>approved_workbook_sentence</x:v>
      </x:c>
      <x:c r="X91" s="29" t="str"/>
    </x:row>
    <x:row r="92">
      <x:c r="A92" s="29" t="str">
        <x:v>HFWQ-0091</x:v>
      </x:c>
      <x:c r="B92" s="29" t="str">
        <x:v>Y</x:v>
      </x:c>
      <x:c r="C92" s="29" t="str"/>
      <x:c r="D92" s="29" t="str">
        <x:v>hfw_1_25</x:v>
      </x:c>
      <x:c r="E92" s="29" t="str">
        <x:v>HFW 1-25</x:v>
      </x:c>
      <x:c r="F92" s="29" t="str">
        <x:v>as</x:v>
      </x:c>
      <x:c r="G92" s="29" t="n">
        <x:v>1</x:v>
      </x:c>
      <x:c r="H92" s="29" t="str">
        <x:v>Level 1 Cloze Choice</x:v>
      </x:c>
      <x:c r="I92" s="29" t="str">
        <x:v>Read the sentence. Choose the word that fits.</x:v>
      </x:c>
      <x:c r="J92" s="29" t="str">
        <x:v>I worked ___ a helper today.</x:v>
      </x:c>
      <x:c r="K92" s="29" t="str">
        <x:v>I worked as a helper today.</x:v>
      </x:c>
      <x:c r="L92" s="29" t="str">
        <x:v>people | you | as | number</x:v>
      </x:c>
      <x:c r="M92" s="29" t="str">
        <x:v>as</x:v>
      </x:c>
      <x:c r="N92" s="29" t="str"/>
      <x:c r="O92" s="29" t="str"/>
      <x:c r="P92" s="29" t="str">
        <x:v>Y</x:v>
      </x:c>
      <x:c r="Q92" s="29" t="str">
        <x:v>cartoon_sentence_scene_only</x:v>
      </x:c>
      <x:c r="R92" s="29" t="str">
        <x:v>No random fallback. Use only a verified cartoon scene matching this full sentence, otherwise leave image blank and request Kimi replacement.</x:v>
      </x:c>
      <x:c r="S92" s="29" t="str">
        <x:v>Create one clean cartoon scene that matches this sentence: 'I worked as a helper today.'.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92" s="29" t="str">
        <x:v>HFW 1-25 Sentences</x:v>
      </x:c>
      <x:c r="U92" s="29" t="n">
        <x:v>4</x:v>
      </x:c>
      <x:c r="V92" s="29" t="str">
        <x:v>i_worked_a_helper_today</x:v>
      </x:c>
      <x:c r="W92" s="29" t="str">
        <x:v>approved_workbook_sentence</x:v>
      </x:c>
      <x:c r="X92" s="29" t="str"/>
    </x:row>
    <x:row r="93">
      <x:c r="A93" s="29" t="str">
        <x:v>HFWQ-0092</x:v>
      </x:c>
      <x:c r="B93" s="29" t="str">
        <x:v>Y</x:v>
      </x:c>
      <x:c r="C93" s="29" t="str"/>
      <x:c r="D93" s="29" t="str">
        <x:v>hfw_1_25</x:v>
      </x:c>
      <x:c r="E93" s="29" t="str">
        <x:v>HFW 1-25</x:v>
      </x:c>
      <x:c r="F93" s="29" t="str">
        <x:v>as</x:v>
      </x:c>
      <x:c r="G93" s="29" t="n">
        <x:v>2</x:v>
      </x:c>
      <x:c r="H93" s="29" t="str">
        <x:v>Level 1 Cloze Choice</x:v>
      </x:c>
      <x:c r="I93" s="29" t="str">
        <x:v>Read the sentence. Choose the word that fits.</x:v>
      </x:c>
      <x:c r="J93" s="29" t="str">
        <x:v>The puppy slept ___ the rain fell.</x:v>
      </x:c>
      <x:c r="K93" s="29" t="str">
        <x:v>The puppy slept as the rain fell.</x:v>
      </x:c>
      <x:c r="L93" s="29" t="str">
        <x:v>as | people | water | number</x:v>
      </x:c>
      <x:c r="M93" s="29" t="str">
        <x:v>as</x:v>
      </x:c>
      <x:c r="N93" s="29" t="str"/>
      <x:c r="O93" s="29" t="str"/>
      <x:c r="P93" s="29" t="str">
        <x:v>Y</x:v>
      </x:c>
      <x:c r="Q93" s="29" t="str">
        <x:v>cartoon_sentence_scene_only</x:v>
      </x:c>
      <x:c r="R93" s="29" t="str">
        <x:v>No random fallback. Use only a verified cartoon scene matching this full sentence, otherwise leave image blank and request Kimi replacement.</x:v>
      </x:c>
      <x:c r="S93" s="29" t="str">
        <x:v>Create one clean cartoon scene that matches this sentence: 'The puppy slept as the rain fell.'.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93" s="29" t="str">
        <x:v>HFW 1-25 Sentences</x:v>
      </x:c>
      <x:c r="U93" s="29" t="n">
        <x:v>5</x:v>
      </x:c>
      <x:c r="V93" s="29" t="str">
        <x:v>the_puppy_slept_the_rain_fell</x:v>
      </x:c>
      <x:c r="W93" s="29" t="str">
        <x:v>approved_workbook_sentence</x:v>
      </x:c>
      <x:c r="X93" s="29" t="str"/>
    </x:row>
    <x:row r="94">
      <x:c r="A94" s="29" t="str">
        <x:v>HFWQ-0093</x:v>
      </x:c>
      <x:c r="B94" s="29" t="str">
        <x:v>Y</x:v>
      </x:c>
      <x:c r="C94" s="29" t="str"/>
      <x:c r="D94" s="29" t="str">
        <x:v>hfw_1_25</x:v>
      </x:c>
      <x:c r="E94" s="29" t="str">
        <x:v>HFW 1-25</x:v>
      </x:c>
      <x:c r="F94" s="29" t="str">
        <x:v>as</x:v>
      </x:c>
      <x:c r="G94" s="29" t="n">
        <x:v>3</x:v>
      </x:c>
      <x:c r="H94" s="29" t="str">
        <x:v>Level 1 Cloze Choice</x:v>
      </x:c>
      <x:c r="I94" s="29" t="str">
        <x:v>Read the sentence. Choose the word that fits.</x:v>
      </x:c>
      <x:c r="J94" s="29" t="str">
        <x:v>She smiled ___ she opened the box.</x:v>
      </x:c>
      <x:c r="K94" s="29" t="str">
        <x:v>She smiled as she opened the box.</x:v>
      </x:c>
      <x:c r="L94" s="29" t="str">
        <x:v>as | water | look | people</x:v>
      </x:c>
      <x:c r="M94" s="29" t="str">
        <x:v>as</x:v>
      </x:c>
      <x:c r="N94" s="29" t="str"/>
      <x:c r="O94" s="29" t="str"/>
      <x:c r="P94" s="29" t="str">
        <x:v>Y</x:v>
      </x:c>
      <x:c r="Q94" s="29" t="str">
        <x:v>cartoon_sentence_scene_only</x:v>
      </x:c>
      <x:c r="R94" s="29" t="str">
        <x:v>No random fallback. Use only a verified cartoon scene matching this full sentence, otherwise leave image blank and request Kimi replacement.</x:v>
      </x:c>
      <x:c r="S94" s="29" t="str">
        <x:v>Create one clean cartoon scene that matches this sentence: 'She smiled as she opened the box.'.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94" s="29" t="str">
        <x:v>HFW 1-25 Sentences</x:v>
      </x:c>
      <x:c r="U94" s="29" t="n">
        <x:v>6</x:v>
      </x:c>
      <x:c r="V94" s="29" t="str">
        <x:v>she_smiled_she_opened_the_box</x:v>
      </x:c>
      <x:c r="W94" s="29" t="str">
        <x:v>approved_workbook_sentence</x:v>
      </x:c>
      <x:c r="X94" s="29" t="str"/>
    </x:row>
    <x:row r="95">
      <x:c r="A95" s="29" t="str">
        <x:v>HFWQ-0094</x:v>
      </x:c>
      <x:c r="B95" s="29" t="str">
        <x:v>Y</x:v>
      </x:c>
      <x:c r="C95" s="29" t="str"/>
      <x:c r="D95" s="29" t="str">
        <x:v>hfw_1_25</x:v>
      </x:c>
      <x:c r="E95" s="29" t="str">
        <x:v>HFW 1-25</x:v>
      </x:c>
      <x:c r="F95" s="29" t="str">
        <x:v>as</x:v>
      </x:c>
      <x:c r="G95" s="29" t="n">
        <x:v>4</x:v>
      </x:c>
      <x:c r="H95" s="29" t="str">
        <x:v>Level 2 Listen + Spell</x:v>
      </x:c>
      <x:c r="I95" s="29" t="str">
        <x:v>Listen to the sentence. Spell the missing word.</x:v>
      </x:c>
      <x:c r="J95" s="29" t="str">
        <x:v>He waved ___ the bus left.</x:v>
      </x:c>
      <x:c r="K95" s="29" t="str">
        <x:v>He waved as the bus left.</x:v>
      </x:c>
      <x:c r="L95" s="29" t="str"/>
      <x:c r="M95" s="29" t="str">
        <x:v>as</x:v>
      </x:c>
      <x:c r="N95" s="29" t="str">
        <x:v>a s o p n q</x:v>
      </x:c>
      <x:c r="O95" s="29" t="str">
        <x:v>a s</x:v>
      </x:c>
      <x:c r="P95" s="29" t="str">
        <x:v>Y</x:v>
      </x:c>
      <x:c r="Q95" s="29" t="str">
        <x:v>cartoon_sentence_scene_only</x:v>
      </x:c>
      <x:c r="R95" s="29" t="str">
        <x:v>No random fallback. Use only a verified cartoon scene matching this full sentence, otherwise leave image blank and request Kimi replacement.</x:v>
      </x:c>
      <x:c r="S95" s="29" t="str">
        <x:v>Create one clean cartoon scene that matches this sentence: 'He waved as the bus left.'.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95" s="29" t="str">
        <x:v>HFW 1-25 Sentences</x:v>
      </x:c>
      <x:c r="U95" s="29" t="n">
        <x:v>7</x:v>
      </x:c>
      <x:c r="V95" s="29" t="str">
        <x:v>he_waved_the_bus_left</x:v>
      </x:c>
      <x:c r="W95" s="29" t="str">
        <x:v>approved_workbook_sentence</x:v>
      </x:c>
      <x:c r="X95" s="29" t="str"/>
    </x:row>
    <x:row r="96">
      <x:c r="A96" s="29" t="str">
        <x:v>HFWQ-0095</x:v>
      </x:c>
      <x:c r="B96" s="29" t="str">
        <x:v>Y</x:v>
      </x:c>
      <x:c r="C96" s="29" t="str"/>
      <x:c r="D96" s="29" t="str">
        <x:v>hfw_1_25</x:v>
      </x:c>
      <x:c r="E96" s="29" t="str">
        <x:v>HFW 1-25</x:v>
      </x:c>
      <x:c r="F96" s="29" t="str">
        <x:v>as</x:v>
      </x:c>
      <x:c r="G96" s="29" t="n">
        <x:v>5</x:v>
      </x:c>
      <x:c r="H96" s="29" t="str">
        <x:v>Level 2 Listen + Spell</x:v>
      </x:c>
      <x:c r="I96" s="29" t="str">
        <x:v>Listen to the sentence. Spell the missing word.</x:v>
      </x:c>
      <x:c r="J96" s="29" t="str">
        <x:v>We listened ___ the teacher read.</x:v>
      </x:c>
      <x:c r="K96" s="29" t="str">
        <x:v>We listened as the teacher read.</x:v>
      </x:c>
      <x:c r="L96" s="29" t="str"/>
      <x:c r="M96" s="29" t="str">
        <x:v>as</x:v>
      </x:c>
      <x:c r="N96" s="29" t="str">
        <x:v>a r s u q t</x:v>
      </x:c>
      <x:c r="O96" s="29" t="str">
        <x:v>a s</x:v>
      </x:c>
      <x:c r="P96" s="29" t="str">
        <x:v>Y</x:v>
      </x:c>
      <x:c r="Q96" s="29" t="str">
        <x:v>cartoon_sentence_scene_only</x:v>
      </x:c>
      <x:c r="R96" s="29" t="str">
        <x:v>No random fallback. Use only a verified cartoon scene matching this full sentence, otherwise leave image blank and request Kimi replacement.</x:v>
      </x:c>
      <x:c r="S96" s="29" t="str">
        <x:v>Create one clean cartoon scene that matches this sentence: 'We listened as the teacher read.'.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96" s="29" t="str">
        <x:v>HFW 1-25 Sentences</x:v>
      </x:c>
      <x:c r="U96" s="29" t="n">
        <x:v>9</x:v>
      </x:c>
      <x:c r="V96" s="29" t="str">
        <x:v>we_listened_the_teacher_read</x:v>
      </x:c>
      <x:c r="W96" s="29" t="str">
        <x:v>approved_workbook_sentence</x:v>
      </x:c>
      <x:c r="X96" s="29" t="str"/>
    </x:row>
    <x:row r="97">
      <x:c r="A97" s="29" t="str">
        <x:v>HFWQ-0096</x:v>
      </x:c>
      <x:c r="B97" s="29" t="str">
        <x:v>Y</x:v>
      </x:c>
      <x:c r="C97" s="29" t="str"/>
      <x:c r="D97" s="29" t="str">
        <x:v>hfw_1_25</x:v>
      </x:c>
      <x:c r="E97" s="29" t="str">
        <x:v>HFW 1-25</x:v>
      </x:c>
      <x:c r="F97" s="29" t="str">
        <x:v>as</x:v>
      </x:c>
      <x:c r="G97" s="29" t="n">
        <x:v>6</x:v>
      </x:c>
      <x:c r="H97" s="29" t="str">
        <x:v>Level 2 Listen + Spell</x:v>
      </x:c>
      <x:c r="I97" s="29" t="str">
        <x:v>Listen to the sentence. Spell the missing word.</x:v>
      </x:c>
      <x:c r="J97" s="29" t="str">
        <x:v>The frog jumped ___ I watched.</x:v>
      </x:c>
      <x:c r="K97" s="29" t="str">
        <x:v>The frog jumped as I watched.</x:v>
      </x:c>
      <x:c r="L97" s="29" t="str"/>
      <x:c r="M97" s="29" t="str">
        <x:v>as</x:v>
      </x:c>
      <x:c r="N97" s="29" t="str">
        <x:v>w v a s x u</x:v>
      </x:c>
      <x:c r="O97" s="29" t="str">
        <x:v>a s</x:v>
      </x:c>
      <x:c r="P97" s="29" t="str">
        <x:v>Y</x:v>
      </x:c>
      <x:c r="Q97" s="29" t="str">
        <x:v>cartoon_sentence_scene_only</x:v>
      </x:c>
      <x:c r="R97" s="29" t="str">
        <x:v>No random fallback. Use only a verified cartoon scene matching this full sentence, otherwise leave image blank and request Kimi replacement.</x:v>
      </x:c>
      <x:c r="S97" s="29" t="str">
        <x:v>Create one clean cartoon scene that matches this sentence: 'The frog jumped as I watched.'.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97" s="29" t="str">
        <x:v>HFW 1-25 Sentences</x:v>
      </x:c>
      <x:c r="U97" s="29" t="n">
        <x:v>10</x:v>
      </x:c>
      <x:c r="V97" s="29" t="str">
        <x:v>the_frog_jumped_i_watched</x:v>
      </x:c>
      <x:c r="W97" s="29" t="str">
        <x:v>approved_workbook_sentence</x:v>
      </x:c>
      <x:c r="X97" s="29" t="str"/>
    </x:row>
    <x:row r="98">
      <x:c r="A98" s="29" t="str">
        <x:v>HFWQ-0097</x:v>
      </x:c>
      <x:c r="B98" s="29" t="str">
        <x:v>Y</x:v>
      </x:c>
      <x:c r="C98" s="29" t="str"/>
      <x:c r="D98" s="29" t="str">
        <x:v>hfw_1_25</x:v>
      </x:c>
      <x:c r="E98" s="29" t="str">
        <x:v>HFW 1-25</x:v>
      </x:c>
      <x:c r="F98" s="29" t="str">
        <x:v>with</x:v>
      </x:c>
      <x:c r="G98" s="29" t="n">
        <x:v>1</x:v>
      </x:c>
      <x:c r="H98" s="29" t="str">
        <x:v>Level 1 Cloze Choice</x:v>
      </x:c>
      <x:c r="I98" s="29" t="str">
        <x:v>Read the sentence. Choose the word that fits.</x:v>
      </x:c>
      <x:c r="J98" s="29" t="str">
        <x:v>I played ___ my friend.</x:v>
      </x:c>
      <x:c r="K98" s="29" t="str">
        <x:v>I played with my friend.</x:v>
      </x:c>
      <x:c r="L98" s="29" t="str">
        <x:v>you | people | number | with</x:v>
      </x:c>
      <x:c r="M98" s="29" t="str">
        <x:v>with</x:v>
      </x:c>
      <x:c r="N98" s="29" t="str"/>
      <x:c r="O98" s="29" t="str"/>
      <x:c r="P98" s="29" t="str">
        <x:v>Y</x:v>
      </x:c>
      <x:c r="Q98" s="29" t="str">
        <x:v>cartoon_sentence_scene_only</x:v>
      </x:c>
      <x:c r="R98" s="29" t="str">
        <x:v>No random fallback. Use only a verified cartoon scene matching this full sentence, otherwise leave image blank and request Kimi replacement.</x:v>
      </x:c>
      <x:c r="S98" s="29" t="str">
        <x:v>Create one clean cartoon scene that matches this sentence: 'I played with my friend.'.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98" s="29" t="str">
        <x:v>HFW 1-25 Sentences</x:v>
      </x:c>
      <x:c r="U98" s="29" t="n">
        <x:v>1</x:v>
      </x:c>
      <x:c r="V98" s="29" t="str">
        <x:v>i_played_my_friend</x:v>
      </x:c>
      <x:c r="W98" s="29" t="str">
        <x:v>approved_workbook_sentence</x:v>
      </x:c>
      <x:c r="X98" s="29" t="str"/>
    </x:row>
    <x:row r="99">
      <x:c r="A99" s="29" t="str">
        <x:v>HFWQ-0098</x:v>
      </x:c>
      <x:c r="B99" s="29" t="str">
        <x:v>Y</x:v>
      </x:c>
      <x:c r="C99" s="29" t="str"/>
      <x:c r="D99" s="29" t="str">
        <x:v>hfw_1_25</x:v>
      </x:c>
      <x:c r="E99" s="29" t="str">
        <x:v>HFW 1-25</x:v>
      </x:c>
      <x:c r="F99" s="29" t="str">
        <x:v>with</x:v>
      </x:c>
      <x:c r="G99" s="29" t="n">
        <x:v>2</x:v>
      </x:c>
      <x:c r="H99" s="29" t="str">
        <x:v>Level 1 Cloze Choice</x:v>
      </x:c>
      <x:c r="I99" s="29" t="str">
        <x:v>Read the sentence. Choose the word that fits.</x:v>
      </x:c>
      <x:c r="J99" s="29" t="str">
        <x:v>She cut paper ___ scissors.</x:v>
      </x:c>
      <x:c r="K99" s="29" t="str">
        <x:v>She cut paper with scissors.</x:v>
      </x:c>
      <x:c r="L99" s="29" t="str">
        <x:v>water | number | people | with</x:v>
      </x:c>
      <x:c r="M99" s="29" t="str">
        <x:v>with</x:v>
      </x:c>
      <x:c r="N99" s="29" t="str"/>
      <x:c r="O99" s="29" t="str"/>
      <x:c r="P99" s="29" t="str">
        <x:v>Y</x:v>
      </x:c>
      <x:c r="Q99" s="29" t="str">
        <x:v>cartoon_sentence_scene_only</x:v>
      </x:c>
      <x:c r="R99" s="29" t="str">
        <x:v>No random fallback. Use only a verified cartoon scene matching this full sentence, otherwise leave image blank and request Kimi replacement.</x:v>
      </x:c>
      <x:c r="S99" s="29" t="str">
        <x:v>Create one clean cartoon scene that matches this sentence: 'She cut paper with scissors.'.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99" s="29" t="str">
        <x:v>HFW 1-25 Sentences</x:v>
      </x:c>
      <x:c r="U99" s="29" t="n">
        <x:v>2</x:v>
      </x:c>
      <x:c r="V99" s="29" t="str">
        <x:v>she_cut_paper_scissors</x:v>
      </x:c>
      <x:c r="W99" s="29" t="str">
        <x:v>approved_workbook_sentence</x:v>
      </x:c>
      <x:c r="X99" s="29" t="str"/>
    </x:row>
    <x:row r="100">
      <x:c r="A100" s="29" t="str">
        <x:v>HFWQ-0099</x:v>
      </x:c>
      <x:c r="B100" s="29" t="str">
        <x:v>Y</x:v>
      </x:c>
      <x:c r="C100" s="29" t="str"/>
      <x:c r="D100" s="29" t="str">
        <x:v>hfw_1_25</x:v>
      </x:c>
      <x:c r="E100" s="29" t="str">
        <x:v>HFW 1-25</x:v>
      </x:c>
      <x:c r="F100" s="29" t="str">
        <x:v>with</x:v>
      </x:c>
      <x:c r="G100" s="29" t="n">
        <x:v>3</x:v>
      </x:c>
      <x:c r="H100" s="29" t="str">
        <x:v>Level 1 Cloze Choice</x:v>
      </x:c>
      <x:c r="I100" s="29" t="str">
        <x:v>Read the sentence. Choose the word that fits.</x:v>
      </x:c>
      <x:c r="J100" s="29" t="str">
        <x:v>The dog ran ___ the boy.</x:v>
      </x:c>
      <x:c r="K100" s="29" t="str">
        <x:v>The dog ran with the boy.</x:v>
      </x:c>
      <x:c r="L100" s="29" t="str">
        <x:v>with | water | look | people</x:v>
      </x:c>
      <x:c r="M100" s="29" t="str">
        <x:v>with</x:v>
      </x:c>
      <x:c r="N100" s="29" t="str"/>
      <x:c r="O100" s="29" t="str"/>
      <x:c r="P100" s="29" t="str">
        <x:v>Y</x:v>
      </x:c>
      <x:c r="Q100" s="29" t="str">
        <x:v>cartoon_sentence_scene_only</x:v>
      </x:c>
      <x:c r="R100" s="29" t="str">
        <x:v>No random fallback. Use only a verified cartoon scene matching this full sentence, otherwise leave image blank and request Kimi replacement.</x:v>
      </x:c>
      <x:c r="S100" s="29" t="str">
        <x:v>Create one clean cartoon scene that matches this sentence: 'The dog ran with the boy.'.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00" s="29" t="str">
        <x:v>HFW 1-25 Sentences</x:v>
      </x:c>
      <x:c r="U100" s="29" t="n">
        <x:v>3</x:v>
      </x:c>
      <x:c r="V100" s="29" t="str">
        <x:v>the_dog_ran_the_boy</x:v>
      </x:c>
      <x:c r="W100" s="29" t="str">
        <x:v>approved_workbook_sentence</x:v>
      </x:c>
      <x:c r="X100" s="29" t="str"/>
    </x:row>
    <x:row r="101">
      <x:c r="A101" s="29" t="str">
        <x:v>HFWQ-0100</x:v>
      </x:c>
      <x:c r="B101" s="29" t="str">
        <x:v>Y</x:v>
      </x:c>
      <x:c r="C101" s="29" t="str"/>
      <x:c r="D101" s="29" t="str">
        <x:v>hfw_1_25</x:v>
      </x:c>
      <x:c r="E101" s="29" t="str">
        <x:v>HFW 1-25</x:v>
      </x:c>
      <x:c r="F101" s="29" t="str">
        <x:v>with</x:v>
      </x:c>
      <x:c r="G101" s="29" t="n">
        <x:v>4</x:v>
      </x:c>
      <x:c r="H101" s="29" t="str">
        <x:v>Level 2 Listen + Spell</x:v>
      </x:c>
      <x:c r="I101" s="29" t="str">
        <x:v>Listen to the sentence. Spell the missing word.</x:v>
      </x:c>
      <x:c r="J101" s="29" t="str">
        <x:v>He ate soup ___ a spoon.</x:v>
      </x:c>
      <x:c r="K101" s="29" t="str">
        <x:v>He ate soup with a spoon.</x:v>
      </x:c>
      <x:c r="L101" s="29" t="str"/>
      <x:c r="M101" s="29" t="str">
        <x:v>with</x:v>
      </x:c>
      <x:c r="N101" s="29" t="str">
        <x:v>t q w h p o r i</x:v>
      </x:c>
      <x:c r="O101" s="29" t="str">
        <x:v>w i t h</x:v>
      </x:c>
      <x:c r="P101" s="29" t="str">
        <x:v>Y</x:v>
      </x:c>
      <x:c r="Q101" s="29" t="str">
        <x:v>cartoon_sentence_scene_only</x:v>
      </x:c>
      <x:c r="R101" s="29" t="str">
        <x:v>No random fallback. Use only a verified cartoon scene matching this full sentence, otherwise leave image blank and request Kimi replacement.</x:v>
      </x:c>
      <x:c r="S101" s="29" t="str">
        <x:v>Create one clean cartoon scene that matches this sentence: 'He ate soup with a spoon.'.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01" s="29" t="str">
        <x:v>HFW 1-25 Sentences</x:v>
      </x:c>
      <x:c r="U101" s="29" t="n">
        <x:v>4</x:v>
      </x:c>
      <x:c r="V101" s="29" t="str">
        <x:v>he_ate_soup_a_spoon</x:v>
      </x:c>
      <x:c r="W101" s="29" t="str">
        <x:v>approved_workbook_sentence</x:v>
      </x:c>
      <x:c r="X101" s="29" t="str"/>
    </x:row>
    <x:row r="102">
      <x:c r="A102" s="29" t="str">
        <x:v>HFWQ-0101</x:v>
      </x:c>
      <x:c r="B102" s="29" t="str">
        <x:v>Y</x:v>
      </x:c>
      <x:c r="C102" s="29" t="str"/>
      <x:c r="D102" s="29" t="str">
        <x:v>hfw_1_25</x:v>
      </x:c>
      <x:c r="E102" s="29" t="str">
        <x:v>HFW 1-25</x:v>
      </x:c>
      <x:c r="F102" s="29" t="str">
        <x:v>with</x:v>
      </x:c>
      <x:c r="G102" s="29" t="n">
        <x:v>5</x:v>
      </x:c>
      <x:c r="H102" s="29" t="str">
        <x:v>Level 2 Listen + Spell</x:v>
      </x:c>
      <x:c r="I102" s="29" t="str">
        <x:v>Listen to the sentence. Spell the missing word.</x:v>
      </x:c>
      <x:c r="J102" s="29" t="str">
        <x:v>We built a tower ___ blocks.</x:v>
      </x:c>
      <x:c r="K102" s="29" t="str">
        <x:v>We built a tower with blocks.</x:v>
      </x:c>
      <x:c r="L102" s="29" t="str"/>
      <x:c r="M102" s="29" t="str">
        <x:v>with</x:v>
      </x:c>
      <x:c r="N102" s="29" t="str">
        <x:v>t h v s r u w i</x:v>
      </x:c>
      <x:c r="O102" s="29" t="str">
        <x:v>w i t h</x:v>
      </x:c>
      <x:c r="P102" s="29" t="str">
        <x:v>Y</x:v>
      </x:c>
      <x:c r="Q102" s="29" t="str">
        <x:v>cartoon_sentence_scene_only</x:v>
      </x:c>
      <x:c r="R102" s="29" t="str">
        <x:v>No random fallback. Use only a verified cartoon scene matching this full sentence, otherwise leave image blank and request Kimi replacement.</x:v>
      </x:c>
      <x:c r="S102" s="29" t="str">
        <x:v>Create one clean cartoon scene that matches this sentence: 'We built a tower with blocks.'.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02" s="29" t="str">
        <x:v>HFW 1-25 Sentences</x:v>
      </x:c>
      <x:c r="U102" s="29" t="n">
        <x:v>5</x:v>
      </x:c>
      <x:c r="V102" s="29" t="str">
        <x:v>we_built_a_tower_blocks</x:v>
      </x:c>
      <x:c r="W102" s="29" t="str">
        <x:v>approved_workbook_sentence</x:v>
      </x:c>
      <x:c r="X102" s="29" t="str"/>
    </x:row>
    <x:row r="103">
      <x:c r="A103" s="29" t="str">
        <x:v>HFWQ-0102</x:v>
      </x:c>
      <x:c r="B103" s="29" t="str">
        <x:v>Y</x:v>
      </x:c>
      <x:c r="C103" s="29" t="str"/>
      <x:c r="D103" s="29" t="str">
        <x:v>hfw_1_25</x:v>
      </x:c>
      <x:c r="E103" s="29" t="str">
        <x:v>HFW 1-25</x:v>
      </x:c>
      <x:c r="F103" s="29" t="str">
        <x:v>with</x:v>
      </x:c>
      <x:c r="G103" s="29" t="n">
        <x:v>6</x:v>
      </x:c>
      <x:c r="H103" s="29" t="str">
        <x:v>Level 2 Listen + Spell</x:v>
      </x:c>
      <x:c r="I103" s="29" t="str">
        <x:v>Listen to the sentence. Spell the missing word.</x:v>
      </x:c>
      <x:c r="J103" s="29" t="str">
        <x:v>Mom cooked rice ___ peas.</x:v>
      </x:c>
      <x:c r="K103" s="29" t="str">
        <x:v>Mom cooked rice with peas.</x:v>
      </x:c>
      <x:c r="L103" s="29" t="str"/>
      <x:c r="M103" s="29" t="str">
        <x:v>with</x:v>
      </x:c>
      <x:c r="N103" s="29" t="str">
        <x:v>i x h y t w v z</x:v>
      </x:c>
      <x:c r="O103" s="29" t="str">
        <x:v>w i t h</x:v>
      </x:c>
      <x:c r="P103" s="29" t="str">
        <x:v>Y</x:v>
      </x:c>
      <x:c r="Q103" s="29" t="str">
        <x:v>cartoon_sentence_scene_only</x:v>
      </x:c>
      <x:c r="R103" s="29" t="str">
        <x:v>No random fallback. Use only a verified cartoon scene matching this full sentence, otherwise leave image blank and request Kimi replacement.</x:v>
      </x:c>
      <x:c r="S103" s="29" t="str">
        <x:v>Create one clean cartoon scene that matches this sentence: 'Mom cooked rice with peas.'.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03" s="29" t="str">
        <x:v>HFW 1-25 Sentences</x:v>
      </x:c>
      <x:c r="U103" s="29" t="n">
        <x:v>6</x:v>
      </x:c>
      <x:c r="V103" s="29" t="str">
        <x:v>mom_cooked_rice_peas</x:v>
      </x:c>
      <x:c r="W103" s="29" t="str">
        <x:v>approved_workbook_sentence</x:v>
      </x:c>
      <x:c r="X103" s="29" t="str"/>
    </x:row>
    <x:row r="104">
      <x:c r="A104" s="29" t="str">
        <x:v>HFWQ-0103</x:v>
      </x:c>
      <x:c r="B104" s="29" t="str">
        <x:v>Y</x:v>
      </x:c>
      <x:c r="C104" s="29" t="str"/>
      <x:c r="D104" s="29" t="str">
        <x:v>hfw_1_25</x:v>
      </x:c>
      <x:c r="E104" s="29" t="str">
        <x:v>HFW 1-25</x:v>
      </x:c>
      <x:c r="F104" s="29" t="str">
        <x:v>his</x:v>
      </x:c>
      <x:c r="G104" s="29" t="n">
        <x:v>1</x:v>
      </x:c>
      <x:c r="H104" s="29" t="str">
        <x:v>Level 1 Cloze Choice</x:v>
      </x:c>
      <x:c r="I104" s="29" t="str">
        <x:v>Read the sentence. Choose the word that fits.</x:v>
      </x:c>
      <x:c r="J104" s="29" t="str">
        <x:v>___ hat is blue.</x:v>
      </x:c>
      <x:c r="K104" s="29" t="str">
        <x:v>His hat is blue.</x:v>
      </x:c>
      <x:c r="L104" s="29" t="str">
        <x:v>for | his | said | is</x:v>
      </x:c>
      <x:c r="M104" s="29" t="str">
        <x:v>his</x:v>
      </x:c>
      <x:c r="N104" s="29" t="str"/>
      <x:c r="O104" s="29" t="str"/>
      <x:c r="P104" s="29" t="str">
        <x:v>Y</x:v>
      </x:c>
      <x:c r="Q104" s="29" t="str">
        <x:v>cartoon_sentence_scene_only</x:v>
      </x:c>
      <x:c r="R104" s="29" t="str">
        <x:v>No random fallback. Use only a verified cartoon scene matching this full sentence, otherwise leave image blank and request Kimi replacement.</x:v>
      </x:c>
      <x:c r="S104" s="29" t="str">
        <x:v>Create one clean cartoon scene that matches this sentence: 'His hat is blue.'.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04" s="29" t="str">
        <x:v>HFW 1-25 Sentences</x:v>
      </x:c>
      <x:c r="U104" s="29" t="n">
        <x:v>1</x:v>
      </x:c>
      <x:c r="V104" s="29" t="str">
        <x:v>hat_is_blue</x:v>
      </x:c>
      <x:c r="W104" s="29" t="str">
        <x:v>approved_workbook_sentence</x:v>
      </x:c>
      <x:c r="X104" s="29" t="str"/>
    </x:row>
    <x:row r="105">
      <x:c r="A105" s="29" t="str">
        <x:v>HFWQ-0104</x:v>
      </x:c>
      <x:c r="B105" s="29" t="str">
        <x:v>Y</x:v>
      </x:c>
      <x:c r="C105" s="29" t="str"/>
      <x:c r="D105" s="29" t="str">
        <x:v>hfw_1_25</x:v>
      </x:c>
      <x:c r="E105" s="29" t="str">
        <x:v>HFW 1-25</x:v>
      </x:c>
      <x:c r="F105" s="29" t="str">
        <x:v>his</x:v>
      </x:c>
      <x:c r="G105" s="29" t="n">
        <x:v>2</x:v>
      </x:c>
      <x:c r="H105" s="29" t="str">
        <x:v>Level 1 Cloze Choice</x:v>
      </x:c>
      <x:c r="I105" s="29" t="str">
        <x:v>Read the sentence. Choose the word that fits.</x:v>
      </x:c>
      <x:c r="J105" s="29" t="str">
        <x:v>He lost ___ pencil.</x:v>
      </x:c>
      <x:c r="K105" s="29" t="str">
        <x:v>He lost his pencil.</x:v>
      </x:c>
      <x:c r="L105" s="29" t="str">
        <x:v>for | said | look | his</x:v>
      </x:c>
      <x:c r="M105" s="29" t="str">
        <x:v>his</x:v>
      </x:c>
      <x:c r="N105" s="29" t="str"/>
      <x:c r="O105" s="29" t="str"/>
      <x:c r="P105" s="29" t="str">
        <x:v>Y</x:v>
      </x:c>
      <x:c r="Q105" s="29" t="str">
        <x:v>cartoon_sentence_scene_only</x:v>
      </x:c>
      <x:c r="R105" s="29" t="str">
        <x:v>No random fallback. Use only a verified cartoon scene matching this full sentence, otherwise leave image blank and request Kimi replacement.</x:v>
      </x:c>
      <x:c r="S105" s="29" t="str">
        <x:v>Create one clean cartoon scene that matches this sentence: 'He lost his pencil.'.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05" s="29" t="str">
        <x:v>HFW 1-25 Sentences</x:v>
      </x:c>
      <x:c r="U105" s="29" t="n">
        <x:v>2</x:v>
      </x:c>
      <x:c r="V105" s="29" t="str">
        <x:v>he_lost_pencil</x:v>
      </x:c>
      <x:c r="W105" s="29" t="str">
        <x:v>approved_workbook_sentence</x:v>
      </x:c>
      <x:c r="X105" s="29" t="str"/>
    </x:row>
    <x:row r="106">
      <x:c r="A106" s="29" t="str">
        <x:v>HFWQ-0105</x:v>
      </x:c>
      <x:c r="B106" s="29" t="str">
        <x:v>Y</x:v>
      </x:c>
      <x:c r="C106" s="29" t="str"/>
      <x:c r="D106" s="29" t="str">
        <x:v>hfw_1_25</x:v>
      </x:c>
      <x:c r="E106" s="29" t="str">
        <x:v>HFW 1-25</x:v>
      </x:c>
      <x:c r="F106" s="29" t="str">
        <x:v>his</x:v>
      </x:c>
      <x:c r="G106" s="29" t="n">
        <x:v>3</x:v>
      </x:c>
      <x:c r="H106" s="29" t="str">
        <x:v>Level 1 Cloze Choice</x:v>
      </x:c>
      <x:c r="I106" s="29" t="str">
        <x:v>Read the sentence. Choose the word that fits.</x:v>
      </x:c>
      <x:c r="J106" s="29" t="str">
        <x:v>___ dog likes to run.</x:v>
      </x:c>
      <x:c r="K106" s="29" t="str">
        <x:v>His dog likes to run.</x:v>
      </x:c>
      <x:c r="L106" s="29" t="str">
        <x:v>look | his | come | said</x:v>
      </x:c>
      <x:c r="M106" s="29" t="str">
        <x:v>his</x:v>
      </x:c>
      <x:c r="N106" s="29" t="str"/>
      <x:c r="O106" s="29" t="str"/>
      <x:c r="P106" s="29" t="str">
        <x:v>Y</x:v>
      </x:c>
      <x:c r="Q106" s="29" t="str">
        <x:v>cartoon_sentence_scene_only</x:v>
      </x:c>
      <x:c r="R106" s="29" t="str">
        <x:v>No random fallback. Use only a verified cartoon scene matching this full sentence, otherwise leave image blank and request Kimi replacement.</x:v>
      </x:c>
      <x:c r="S106" s="29" t="str">
        <x:v>Create one clean cartoon scene that matches this sentence: 'His dog likes to run.'.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06" s="29" t="str">
        <x:v>HFW 1-25 Sentences</x:v>
      </x:c>
      <x:c r="U106" s="29" t="n">
        <x:v>3</x:v>
      </x:c>
      <x:c r="V106" s="29" t="str">
        <x:v>dog_likes_to_run</x:v>
      </x:c>
      <x:c r="W106" s="29" t="str">
        <x:v>approved_workbook_sentence</x:v>
      </x:c>
      <x:c r="X106" s="29" t="str"/>
    </x:row>
    <x:row r="107">
      <x:c r="A107" s="29" t="str">
        <x:v>HFWQ-0106</x:v>
      </x:c>
      <x:c r="B107" s="29" t="str">
        <x:v>Y</x:v>
      </x:c>
      <x:c r="C107" s="29" t="str"/>
      <x:c r="D107" s="29" t="str">
        <x:v>hfw_1_25</x:v>
      </x:c>
      <x:c r="E107" s="29" t="str">
        <x:v>HFW 1-25</x:v>
      </x:c>
      <x:c r="F107" s="29" t="str">
        <x:v>his</x:v>
      </x:c>
      <x:c r="G107" s="29" t="n">
        <x:v>4</x:v>
      </x:c>
      <x:c r="H107" s="29" t="str">
        <x:v>Level 2 Listen + Spell</x:v>
      </x:c>
      <x:c r="I107" s="29" t="str">
        <x:v>Listen to the sentence. Spell the missing word.</x:v>
      </x:c>
      <x:c r="J107" s="29" t="str">
        <x:v>The boy packed ___ lunch.</x:v>
      </x:c>
      <x:c r="K107" s="29" t="str">
        <x:v>The boy packed his lunch.</x:v>
      </x:c>
      <x:c r="L107" s="29" t="str"/>
      <x:c r="M107" s="29" t="str">
        <x:v>his</x:v>
      </x:c>
      <x:c r="N107" s="29" t="str">
        <x:v>i s q r p o h</x:v>
      </x:c>
      <x:c r="O107" s="29" t="str">
        <x:v>h i s</x:v>
      </x:c>
      <x:c r="P107" s="29" t="str">
        <x:v>Y</x:v>
      </x:c>
      <x:c r="Q107" s="29" t="str">
        <x:v>cartoon_sentence_scene_only</x:v>
      </x:c>
      <x:c r="R107" s="29" t="str">
        <x:v>No random fallback. Use only a verified cartoon scene matching this full sentence, otherwise leave image blank and request Kimi replacement.</x:v>
      </x:c>
      <x:c r="S107" s="29" t="str">
        <x:v>Create one clean cartoon scene that matches this sentence: 'The boy packed his lunch.'.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07" s="29" t="str">
        <x:v>HFW 1-25 Sentences</x:v>
      </x:c>
      <x:c r="U107" s="29" t="n">
        <x:v>4</x:v>
      </x:c>
      <x:c r="V107" s="29" t="str">
        <x:v>the_boy_packed_lunch</x:v>
      </x:c>
      <x:c r="W107" s="29" t="str">
        <x:v>approved_workbook_sentence</x:v>
      </x:c>
      <x:c r="X107" s="29" t="str"/>
    </x:row>
    <x:row r="108">
      <x:c r="A108" s="29" t="str">
        <x:v>HFWQ-0107</x:v>
      </x:c>
      <x:c r="B108" s="29" t="str">
        <x:v>Y</x:v>
      </x:c>
      <x:c r="C108" s="29" t="str"/>
      <x:c r="D108" s="29" t="str">
        <x:v>hfw_1_25</x:v>
      </x:c>
      <x:c r="E108" s="29" t="str">
        <x:v>HFW 1-25</x:v>
      </x:c>
      <x:c r="F108" s="29" t="str">
        <x:v>his</x:v>
      </x:c>
      <x:c r="G108" s="29" t="n">
        <x:v>5</x:v>
      </x:c>
      <x:c r="H108" s="29" t="str">
        <x:v>Level 2 Listen + Spell</x:v>
      </x:c>
      <x:c r="I108" s="29" t="str">
        <x:v>Listen to the sentence. Spell the missing word.</x:v>
      </x:c>
      <x:c r="J108" s="29" t="str">
        <x:v>___ shoes were muddy.</x:v>
      </x:c>
      <x:c r="K108" s="29" t="str">
        <x:v>His shoes were muddy.</x:v>
      </x:c>
      <x:c r="L108" s="29" t="str"/>
      <x:c r="M108" s="29" t="str">
        <x:v>his</x:v>
      </x:c>
      <x:c r="N108" s="29" t="str">
        <x:v>h i r s u v t</x:v>
      </x:c>
      <x:c r="O108" s="29" t="str">
        <x:v>h i s</x:v>
      </x:c>
      <x:c r="P108" s="29" t="str">
        <x:v>Y</x:v>
      </x:c>
      <x:c r="Q108" s="29" t="str">
        <x:v>cartoon_sentence_scene_only</x:v>
      </x:c>
      <x:c r="R108" s="29" t="str">
        <x:v>No random fallback. Use only a verified cartoon scene matching this full sentence, otherwise leave image blank and request Kimi replacement.</x:v>
      </x:c>
      <x:c r="S108" s="29" t="str">
        <x:v>Create one clean cartoon scene that matches this sentence: 'His shoes were muddy.'.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08" s="29" t="str">
        <x:v>HFW 1-25 Sentences</x:v>
      </x:c>
      <x:c r="U108" s="29" t="n">
        <x:v>5</x:v>
      </x:c>
      <x:c r="V108" s="29" t="str">
        <x:v>shoes_were_muddy</x:v>
      </x:c>
      <x:c r="W108" s="29" t="str">
        <x:v>approved_workbook_sentence</x:v>
      </x:c>
      <x:c r="X108" s="29" t="str"/>
    </x:row>
    <x:row r="109">
      <x:c r="A109" s="29" t="str">
        <x:v>HFWQ-0108</x:v>
      </x:c>
      <x:c r="B109" s="29" t="str">
        <x:v>Y</x:v>
      </x:c>
      <x:c r="C109" s="29" t="str"/>
      <x:c r="D109" s="29" t="str">
        <x:v>hfw_1_25</x:v>
      </x:c>
      <x:c r="E109" s="29" t="str">
        <x:v>HFW 1-25</x:v>
      </x:c>
      <x:c r="F109" s="29" t="str">
        <x:v>his</x:v>
      </x:c>
      <x:c r="G109" s="29" t="n">
        <x:v>6</x:v>
      </x:c>
      <x:c r="H109" s="29" t="str">
        <x:v>Level 2 Listen + Spell</x:v>
      </x:c>
      <x:c r="I109" s="29" t="str">
        <x:v>Listen to the sentence. Spell the missing word.</x:v>
      </x:c>
      <x:c r="J109" s="29" t="str">
        <x:v>He raised ___ hand.</x:v>
      </x:c>
      <x:c r="K109" s="29" t="str">
        <x:v>He raised his hand.</x:v>
      </x:c>
      <x:c r="L109" s="29" t="str"/>
      <x:c r="M109" s="29" t="str">
        <x:v>his</x:v>
      </x:c>
      <x:c r="N109" s="29" t="str">
        <x:v>x y v i w s h</x:v>
      </x:c>
      <x:c r="O109" s="29" t="str">
        <x:v>h i s</x:v>
      </x:c>
      <x:c r="P109" s="29" t="str">
        <x:v>Y</x:v>
      </x:c>
      <x:c r="Q109" s="29" t="str">
        <x:v>cartoon_sentence_scene_only</x:v>
      </x:c>
      <x:c r="R109" s="29" t="str">
        <x:v>No random fallback. Use only a verified cartoon scene matching this full sentence, otherwise leave image blank and request Kimi replacement.</x:v>
      </x:c>
      <x:c r="S109" s="29" t="str">
        <x:v>Create one clean cartoon scene that matches this sentence: 'He raised his hand.'.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09" s="29" t="str">
        <x:v>HFW 1-25 Sentences</x:v>
      </x:c>
      <x:c r="U109" s="29" t="n">
        <x:v>6</x:v>
      </x:c>
      <x:c r="V109" s="29" t="str">
        <x:v>he_raised_hand</x:v>
      </x:c>
      <x:c r="W109" s="29" t="str">
        <x:v>approved_workbook_sentence</x:v>
      </x:c>
      <x:c r="X109" s="29" t="str"/>
    </x:row>
    <x:row r="110">
      <x:c r="A110" s="29" t="str">
        <x:v>HFWQ-0109</x:v>
      </x:c>
      <x:c r="B110" s="29" t="str">
        <x:v>Y</x:v>
      </x:c>
      <x:c r="C110" s="29" t="str"/>
      <x:c r="D110" s="29" t="str">
        <x:v>hfw_1_25</x:v>
      </x:c>
      <x:c r="E110" s="29" t="str">
        <x:v>HFW 1-25</x:v>
      </x:c>
      <x:c r="F110" s="29" t="str">
        <x:v>they</x:v>
      </x:c>
      <x:c r="G110" s="29" t="n">
        <x:v>1</x:v>
      </x:c>
      <x:c r="H110" s="29" t="str">
        <x:v>Level 1 Cloze Choice</x:v>
      </x:c>
      <x:c r="I110" s="29" t="str">
        <x:v>Read the sentence. Choose the word that fits.</x:v>
      </x:c>
      <x:c r="J110" s="29" t="str">
        <x:v>___ ran across the field.</x:v>
      </x:c>
      <x:c r="K110" s="29" t="str">
        <x:v>They ran across the field.</x:v>
      </x:c>
      <x:c r="L110" s="29" t="str">
        <x:v>in | said | for | they</x:v>
      </x:c>
      <x:c r="M110" s="29" t="str">
        <x:v>they</x:v>
      </x:c>
      <x:c r="N110" s="29" t="str"/>
      <x:c r="O110" s="29" t="str"/>
      <x:c r="P110" s="29" t="str">
        <x:v>Y</x:v>
      </x:c>
      <x:c r="Q110" s="29" t="str">
        <x:v>cartoon_sentence_scene_only</x:v>
      </x:c>
      <x:c r="R110" s="29" t="str">
        <x:v>No random fallback. Use only a verified cartoon scene matching this full sentence, otherwise leave image blank and request Kimi replacement.</x:v>
      </x:c>
      <x:c r="S110" s="29" t="str">
        <x:v>Create one clean cartoon scene that matches this sentence: 'They ran across the field.'.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10" s="29" t="str">
        <x:v>HFW 1-25 Sentences</x:v>
      </x:c>
      <x:c r="U110" s="29" t="n">
        <x:v>1</x:v>
      </x:c>
      <x:c r="V110" s="29" t="str">
        <x:v>ran_across_the_field</x:v>
      </x:c>
      <x:c r="W110" s="29" t="str">
        <x:v>approved_workbook_sentence</x:v>
      </x:c>
      <x:c r="X110" s="29" t="str"/>
    </x:row>
    <x:row r="111">
      <x:c r="A111" s="29" t="str">
        <x:v>HFWQ-0110</x:v>
      </x:c>
      <x:c r="B111" s="29" t="str">
        <x:v>Y</x:v>
      </x:c>
      <x:c r="C111" s="29" t="str"/>
      <x:c r="D111" s="29" t="str">
        <x:v>hfw_1_25</x:v>
      </x:c>
      <x:c r="E111" s="29" t="str">
        <x:v>HFW 1-25</x:v>
      </x:c>
      <x:c r="F111" s="29" t="str">
        <x:v>they</x:v>
      </x:c>
      <x:c r="G111" s="29" t="n">
        <x:v>2</x:v>
      </x:c>
      <x:c r="H111" s="29" t="str">
        <x:v>Level 1 Cloze Choice</x:v>
      </x:c>
      <x:c r="I111" s="29" t="str">
        <x:v>Read the sentence. Choose the word that fits.</x:v>
      </x:c>
      <x:c r="J111" s="29" t="str">
        <x:v>___ are playing a game.</x:v>
      </x:c>
      <x:c r="K111" s="29" t="str">
        <x:v>They are playing a game.</x:v>
      </x:c>
      <x:c r="L111" s="29" t="str">
        <x:v>for | they | can | said</x:v>
      </x:c>
      <x:c r="M111" s="29" t="str">
        <x:v>they</x:v>
      </x:c>
      <x:c r="N111" s="29" t="str"/>
      <x:c r="O111" s="29" t="str"/>
      <x:c r="P111" s="29" t="str">
        <x:v>Y</x:v>
      </x:c>
      <x:c r="Q111" s="29" t="str">
        <x:v>cartoon_sentence_scene_only</x:v>
      </x:c>
      <x:c r="R111" s="29" t="str">
        <x:v>No random fallback. Use only a verified cartoon scene matching this full sentence, otherwise leave image blank and request Kimi replacement.</x:v>
      </x:c>
      <x:c r="S111" s="29" t="str">
        <x:v>Create one clean cartoon scene that matches this sentence: 'They are playing a game.'.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11" s="29" t="str">
        <x:v>HFW 1-25 Sentences</x:v>
      </x:c>
      <x:c r="U111" s="29" t="n">
        <x:v>2</x:v>
      </x:c>
      <x:c r="V111" s="29" t="str">
        <x:v>are_playing_a_game</x:v>
      </x:c>
      <x:c r="W111" s="29" t="str">
        <x:v>approved_workbook_sentence</x:v>
      </x:c>
      <x:c r="X111" s="29" t="str"/>
    </x:row>
    <x:row r="112">
      <x:c r="A112" s="29" t="str">
        <x:v>HFWQ-0111</x:v>
      </x:c>
      <x:c r="B112" s="29" t="str">
        <x:v>Y</x:v>
      </x:c>
      <x:c r="C112" s="29" t="str"/>
      <x:c r="D112" s="29" t="str">
        <x:v>hfw_1_25</x:v>
      </x:c>
      <x:c r="E112" s="29" t="str">
        <x:v>HFW 1-25</x:v>
      </x:c>
      <x:c r="F112" s="29" t="str">
        <x:v>they</x:v>
      </x:c>
      <x:c r="G112" s="29" t="n">
        <x:v>3</x:v>
      </x:c>
      <x:c r="H112" s="29" t="str">
        <x:v>Level 1 Cloze Choice</x:v>
      </x:c>
      <x:c r="I112" s="29" t="str">
        <x:v>Read the sentence. Choose the word that fits.</x:v>
      </x:c>
      <x:c r="J112" s="29" t="str">
        <x:v>___ found a frog by the pond.</x:v>
      </x:c>
      <x:c r="K112" s="29" t="str">
        <x:v>They found a frog by the pond.</x:v>
      </x:c>
      <x:c r="L112" s="29" t="str">
        <x:v>number | can | they | said</x:v>
      </x:c>
      <x:c r="M112" s="29" t="str">
        <x:v>they</x:v>
      </x:c>
      <x:c r="N112" s="29" t="str"/>
      <x:c r="O112" s="29" t="str"/>
      <x:c r="P112" s="29" t="str">
        <x:v>Y</x:v>
      </x:c>
      <x:c r="Q112" s="29" t="str">
        <x:v>cartoon_sentence_scene_only</x:v>
      </x:c>
      <x:c r="R112" s="29" t="str">
        <x:v>No random fallback. Use only a verified cartoon scene matching this full sentence, otherwise leave image blank and request Kimi replacement.</x:v>
      </x:c>
      <x:c r="S112" s="29" t="str">
        <x:v>Create one clean cartoon scene that matches this sentence: 'They found a frog by the pond.'.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12" s="29" t="str">
        <x:v>HFW 1-25 Sentences</x:v>
      </x:c>
      <x:c r="U112" s="29" t="n">
        <x:v>3</x:v>
      </x:c>
      <x:c r="V112" s="29" t="str">
        <x:v>found_a_frog_by_the_pond</x:v>
      </x:c>
      <x:c r="W112" s="29" t="str">
        <x:v>approved_workbook_sentence</x:v>
      </x:c>
      <x:c r="X112" s="29" t="str"/>
    </x:row>
    <x:row r="113">
      <x:c r="A113" s="29" t="str">
        <x:v>HFWQ-0112</x:v>
      </x:c>
      <x:c r="B113" s="29" t="str">
        <x:v>Y</x:v>
      </x:c>
      <x:c r="C113" s="29" t="str"/>
      <x:c r="D113" s="29" t="str">
        <x:v>hfw_1_25</x:v>
      </x:c>
      <x:c r="E113" s="29" t="str">
        <x:v>HFW 1-25</x:v>
      </x:c>
      <x:c r="F113" s="29" t="str">
        <x:v>they</x:v>
      </x:c>
      <x:c r="G113" s="29" t="n">
        <x:v>4</x:v>
      </x:c>
      <x:c r="H113" s="29" t="str">
        <x:v>Level 2 Listen + Spell</x:v>
      </x:c>
      <x:c r="I113" s="29" t="str">
        <x:v>Listen to the sentence. Spell the missing word.</x:v>
      </x:c>
      <x:c r="J113" s="29" t="str">
        <x:v>___ ate lunch together.</x:v>
      </x:c>
      <x:c r="K113" s="29" t="str">
        <x:v>They ate lunch together.</x:v>
      </x:c>
      <x:c r="L113" s="29" t="str"/>
      <x:c r="M113" s="29" t="str">
        <x:v>they</x:v>
      </x:c>
      <x:c r="N113" s="29" t="str">
        <x:v>y p t q e o r h</x:v>
      </x:c>
      <x:c r="O113" s="29" t="str">
        <x:v>t h e y</x:v>
      </x:c>
      <x:c r="P113" s="29" t="str">
        <x:v>Y</x:v>
      </x:c>
      <x:c r="Q113" s="29" t="str">
        <x:v>cartoon_sentence_scene_only</x:v>
      </x:c>
      <x:c r="R113" s="29" t="str">
        <x:v>No random fallback. Use only a verified cartoon scene matching this full sentence, otherwise leave image blank and request Kimi replacement.</x:v>
      </x:c>
      <x:c r="S113" s="29" t="str">
        <x:v>Create one clean cartoon scene that matches this sentence: 'They ate lunch together.'.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13" s="29" t="str">
        <x:v>HFW 1-25 Sentences</x:v>
      </x:c>
      <x:c r="U113" s="29" t="n">
        <x:v>4</x:v>
      </x:c>
      <x:c r="V113" s="29" t="str">
        <x:v>ate_lunch_together</x:v>
      </x:c>
      <x:c r="W113" s="29" t="str">
        <x:v>approved_workbook_sentence</x:v>
      </x:c>
      <x:c r="X113" s="29" t="str"/>
    </x:row>
    <x:row r="114">
      <x:c r="A114" s="29" t="str">
        <x:v>HFWQ-0113</x:v>
      </x:c>
      <x:c r="B114" s="29" t="str">
        <x:v>Y</x:v>
      </x:c>
      <x:c r="C114" s="29" t="str"/>
      <x:c r="D114" s="29" t="str">
        <x:v>hfw_1_25</x:v>
      </x:c>
      <x:c r="E114" s="29" t="str">
        <x:v>HFW 1-25</x:v>
      </x:c>
      <x:c r="F114" s="29" t="str">
        <x:v>they</x:v>
      </x:c>
      <x:c r="G114" s="29" t="n">
        <x:v>5</x:v>
      </x:c>
      <x:c r="H114" s="29" t="str">
        <x:v>Level 2 Listen + Spell</x:v>
      </x:c>
      <x:c r="I114" s="29" t="str">
        <x:v>Listen to the sentence. Spell the missing word.</x:v>
      </x:c>
      <x:c r="J114" s="29" t="str">
        <x:v>___ built a tall tower.</x:v>
      </x:c>
      <x:c r="K114" s="29" t="str">
        <x:v>They built a tall tower.</x:v>
      </x:c>
      <x:c r="L114" s="29" t="str"/>
      <x:c r="M114" s="29" t="str">
        <x:v>they</x:v>
      </x:c>
      <x:c r="N114" s="29" t="str">
        <x:v>u s h t y e r v</x:v>
      </x:c>
      <x:c r="O114" s="29" t="str">
        <x:v>t h e y</x:v>
      </x:c>
      <x:c r="P114" s="29" t="str">
        <x:v>Y</x:v>
      </x:c>
      <x:c r="Q114" s="29" t="str">
        <x:v>cartoon_sentence_scene_only</x:v>
      </x:c>
      <x:c r="R114" s="29" t="str">
        <x:v>No random fallback. Use only a verified cartoon scene matching this full sentence, otherwise leave image blank and request Kimi replacement.</x:v>
      </x:c>
      <x:c r="S114" s="29" t="str">
        <x:v>Create one clean cartoon scene that matches this sentence: 'They built a tall tower.'.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14" s="29" t="str">
        <x:v>HFW 1-25 Sentences</x:v>
      </x:c>
      <x:c r="U114" s="29" t="n">
        <x:v>5</x:v>
      </x:c>
      <x:c r="V114" s="29" t="str">
        <x:v>built_a_tall_tower</x:v>
      </x:c>
      <x:c r="W114" s="29" t="str">
        <x:v>approved_workbook_sentence</x:v>
      </x:c>
      <x:c r="X114" s="29" t="str"/>
    </x:row>
    <x:row r="115">
      <x:c r="A115" s="29" t="str">
        <x:v>HFWQ-0114</x:v>
      </x:c>
      <x:c r="B115" s="29" t="str">
        <x:v>Y</x:v>
      </x:c>
      <x:c r="C115" s="29" t="str"/>
      <x:c r="D115" s="29" t="str">
        <x:v>hfw_1_25</x:v>
      </x:c>
      <x:c r="E115" s="29" t="str">
        <x:v>HFW 1-25</x:v>
      </x:c>
      <x:c r="F115" s="29" t="str">
        <x:v>they</x:v>
      </x:c>
      <x:c r="G115" s="29" t="n">
        <x:v>6</x:v>
      </x:c>
      <x:c r="H115" s="29" t="str">
        <x:v>Level 2 Listen + Spell</x:v>
      </x:c>
      <x:c r="I115" s="29" t="str">
        <x:v>Listen to the sentence. Spell the missing word.</x:v>
      </x:c>
      <x:c r="J115" s="29" t="str">
        <x:v>___ walked to the library.</x:v>
      </x:c>
      <x:c r="K115" s="29" t="str">
        <x:v>They walked to the library.</x:v>
      </x:c>
      <x:c r="L115" s="29" t="str"/>
      <x:c r="M115" s="29" t="str">
        <x:v>they</x:v>
      </x:c>
      <x:c r="N115" s="29" t="str">
        <x:v>v t x h y z w e</x:v>
      </x:c>
      <x:c r="O115" s="29" t="str">
        <x:v>t h e y</x:v>
      </x:c>
      <x:c r="P115" s="29" t="str">
        <x:v>Y</x:v>
      </x:c>
      <x:c r="Q115" s="29" t="str">
        <x:v>cartoon_sentence_scene_only</x:v>
      </x:c>
      <x:c r="R115" s="29" t="str">
        <x:v>No random fallback. Use only a verified cartoon scene matching this full sentence, otherwise leave image blank and request Kimi replacement.</x:v>
      </x:c>
      <x:c r="S115" s="29" t="str">
        <x:v>Create one clean cartoon scene that matches this sentence: 'They walked to the library.'.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15" s="29" t="str">
        <x:v>HFW 1-25 Sentences</x:v>
      </x:c>
      <x:c r="U115" s="29" t="n">
        <x:v>6</x:v>
      </x:c>
      <x:c r="V115" s="29" t="str">
        <x:v>walked_to_the_library</x:v>
      </x:c>
      <x:c r="W115" s="29" t="str">
        <x:v>approved_workbook_sentence</x:v>
      </x:c>
      <x:c r="X115" s="29" t="str"/>
    </x:row>
    <x:row r="116">
      <x:c r="A116" s="29" t="str">
        <x:v>HFWQ-0115</x:v>
      </x:c>
      <x:c r="B116" s="29" t="str">
        <x:v>Y</x:v>
      </x:c>
      <x:c r="C116" s="29" t="str"/>
      <x:c r="D116" s="29" t="str">
        <x:v>hfw_1_25</x:v>
      </x:c>
      <x:c r="E116" s="29" t="str">
        <x:v>HFW 1-25</x:v>
      </x:c>
      <x:c r="F116" s="29" t="str">
        <x:v>i</x:v>
      </x:c>
      <x:c r="G116" s="29" t="n">
        <x:v>1</x:v>
      </x:c>
      <x:c r="H116" s="29" t="str">
        <x:v>Level 1 Cloze Choice</x:v>
      </x:c>
      <x:c r="I116" s="29" t="str">
        <x:v>Read the sentence. Choose the word that fits.</x:v>
      </x:c>
      <x:c r="J116" s="29" t="str">
        <x:v>___ see a red bird.</x:v>
      </x:c>
      <x:c r="K116" s="29" t="str">
        <x:v>I see a red bird.</x:v>
      </x:c>
      <x:c r="L116" s="29" t="str">
        <x:v>in | for | i | said</x:v>
      </x:c>
      <x:c r="M116" s="29" t="str">
        <x:v>i</x:v>
      </x:c>
      <x:c r="N116" s="29" t="str"/>
      <x:c r="O116" s="29" t="str"/>
      <x:c r="P116" s="29" t="str">
        <x:v>Y</x:v>
      </x:c>
      <x:c r="Q116" s="29" t="str">
        <x:v>cartoon_sentence_scene_only</x:v>
      </x:c>
      <x:c r="R116" s="29" t="str">
        <x:v>No random fallback. Use only a verified cartoon scene matching this full sentence, otherwise leave image blank and request Kimi replacement.</x:v>
      </x:c>
      <x:c r="S116" s="29" t="str">
        <x:v>Create one clean cartoon scene that matches this sentence: 'I see a red bird.'.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16" s="29" t="str">
        <x:v>HFW 1-25 Sentences</x:v>
      </x:c>
      <x:c r="U116" s="29" t="n">
        <x:v>1</x:v>
      </x:c>
      <x:c r="V116" s="29" t="str">
        <x:v>see_a_red_bird</x:v>
      </x:c>
      <x:c r="W116" s="29" t="str">
        <x:v>approved_workbook_sentence</x:v>
      </x:c>
      <x:c r="X116" s="29" t="str"/>
    </x:row>
    <x:row r="117">
      <x:c r="A117" s="29" t="str">
        <x:v>HFWQ-0116</x:v>
      </x:c>
      <x:c r="B117" s="29" t="str">
        <x:v>Y</x:v>
      </x:c>
      <x:c r="C117" s="29" t="str"/>
      <x:c r="D117" s="29" t="str">
        <x:v>hfw_1_25</x:v>
      </x:c>
      <x:c r="E117" s="29" t="str">
        <x:v>HFW 1-25</x:v>
      </x:c>
      <x:c r="F117" s="29" t="str">
        <x:v>i</x:v>
      </x:c>
      <x:c r="G117" s="29" t="n">
        <x:v>2</x:v>
      </x:c>
      <x:c r="H117" s="29" t="str">
        <x:v>Level 1 Cloze Choice</x:v>
      </x:c>
      <x:c r="I117" s="29" t="str">
        <x:v>Read the sentence. Choose the word that fits.</x:v>
      </x:c>
      <x:c r="J117" s="29" t="str">
        <x:v>___ like my blue shoes.</x:v>
      </x:c>
      <x:c r="K117" s="29" t="str">
        <x:v>I like my blue shoes.</x:v>
      </x:c>
      <x:c r="L117" s="29" t="str">
        <x:v>for | can | said | i</x:v>
      </x:c>
      <x:c r="M117" s="29" t="str">
        <x:v>i</x:v>
      </x:c>
      <x:c r="N117" s="29" t="str"/>
      <x:c r="O117" s="29" t="str"/>
      <x:c r="P117" s="29" t="str">
        <x:v>Y</x:v>
      </x:c>
      <x:c r="Q117" s="29" t="str">
        <x:v>cartoon_sentence_scene_only</x:v>
      </x:c>
      <x:c r="R117" s="29" t="str">
        <x:v>No random fallback. Use only a verified cartoon scene matching this full sentence, otherwise leave image blank and request Kimi replacement.</x:v>
      </x:c>
      <x:c r="S117" s="29" t="str">
        <x:v>Create one clean cartoon scene that matches this sentence: 'I like my blue shoes.'.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17" s="29" t="str">
        <x:v>HFW 1-25 Sentences</x:v>
      </x:c>
      <x:c r="U117" s="29" t="n">
        <x:v>2</x:v>
      </x:c>
      <x:c r="V117" s="29" t="str">
        <x:v>like_my_blue_shoes</x:v>
      </x:c>
      <x:c r="W117" s="29" t="str">
        <x:v>approved_workbook_sentence</x:v>
      </x:c>
      <x:c r="X117" s="29" t="str"/>
    </x:row>
    <x:row r="118">
      <x:c r="A118" s="29" t="str">
        <x:v>HFWQ-0117</x:v>
      </x:c>
      <x:c r="B118" s="29" t="str">
        <x:v>Y</x:v>
      </x:c>
      <x:c r="C118" s="29" t="str"/>
      <x:c r="D118" s="29" t="str">
        <x:v>hfw_1_25</x:v>
      </x:c>
      <x:c r="E118" s="29" t="str">
        <x:v>HFW 1-25</x:v>
      </x:c>
      <x:c r="F118" s="29" t="str">
        <x:v>i</x:v>
      </x:c>
      <x:c r="G118" s="29" t="n">
        <x:v>3</x:v>
      </x:c>
      <x:c r="H118" s="29" t="str">
        <x:v>Level 1 Cloze Choice</x:v>
      </x:c>
      <x:c r="I118" s="29" t="str">
        <x:v>Read the sentence. Choose the word that fits.</x:v>
      </x:c>
      <x:c r="J118" s="29" t="str">
        <x:v>___ can jump high.</x:v>
      </x:c>
      <x:c r="K118" s="29" t="str">
        <x:v>I can jump high.</x:v>
      </x:c>
      <x:c r="L118" s="29" t="str">
        <x:v>said | i | number | can</x:v>
      </x:c>
      <x:c r="M118" s="29" t="str">
        <x:v>i</x:v>
      </x:c>
      <x:c r="N118" s="29" t="str"/>
      <x:c r="O118" s="29" t="str"/>
      <x:c r="P118" s="29" t="str">
        <x:v>Y</x:v>
      </x:c>
      <x:c r="Q118" s="29" t="str">
        <x:v>cartoon_sentence_scene_only</x:v>
      </x:c>
      <x:c r="R118" s="29" t="str">
        <x:v>No random fallback. Use only a verified cartoon scene matching this full sentence, otherwise leave image blank and request Kimi replacement.</x:v>
      </x:c>
      <x:c r="S118" s="29" t="str">
        <x:v>Create one clean cartoon scene that matches this sentence: 'I can jump high.'.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18" s="29" t="str">
        <x:v>HFW 1-25 Sentences</x:v>
      </x:c>
      <x:c r="U118" s="29" t="n">
        <x:v>3</x:v>
      </x:c>
      <x:c r="V118" s="29" t="str">
        <x:v>can_jump_high</x:v>
      </x:c>
      <x:c r="W118" s="29" t="str">
        <x:v>approved_workbook_sentence</x:v>
      </x:c>
      <x:c r="X118" s="29" t="str"/>
    </x:row>
    <x:row r="119">
      <x:c r="A119" s="29" t="str">
        <x:v>HFWQ-0118</x:v>
      </x:c>
      <x:c r="B119" s="29" t="str">
        <x:v>Y</x:v>
      </x:c>
      <x:c r="C119" s="29" t="str"/>
      <x:c r="D119" s="29" t="str">
        <x:v>hfw_1_25</x:v>
      </x:c>
      <x:c r="E119" s="29" t="str">
        <x:v>HFW 1-25</x:v>
      </x:c>
      <x:c r="F119" s="29" t="str">
        <x:v>i</x:v>
      </x:c>
      <x:c r="G119" s="29" t="n">
        <x:v>4</x:v>
      </x:c>
      <x:c r="H119" s="29" t="str">
        <x:v>Level 2 Listen + Spell</x:v>
      </x:c>
      <x:c r="I119" s="29" t="str">
        <x:v>Listen to the sentence. Spell the missing word.</x:v>
      </x:c>
      <x:c r="J119" s="29" t="str">
        <x:v>___ found a shell.</x:v>
      </x:c>
      <x:c r="K119" s="29" t="str">
        <x:v>I found a shell.</x:v>
      </x:c>
      <x:c r="L119" s="29" t="str"/>
      <x:c r="M119" s="29" t="str">
        <x:v>i</x:v>
      </x:c>
      <x:c r="N119" s="29" t="str">
        <x:v>r n q i p o</x:v>
      </x:c>
      <x:c r="O119" s="29" t="str">
        <x:v>i</x:v>
      </x:c>
      <x:c r="P119" s="29" t="str">
        <x:v>Y</x:v>
      </x:c>
      <x:c r="Q119" s="29" t="str">
        <x:v>cartoon_sentence_scene_only</x:v>
      </x:c>
      <x:c r="R119" s="29" t="str">
        <x:v>No random fallback. Use only a verified cartoon scene matching this full sentence, otherwise leave image blank and request Kimi replacement.</x:v>
      </x:c>
      <x:c r="S119" s="29" t="str">
        <x:v>Create one clean cartoon scene that matches this sentence: 'I found a shell.'.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19" s="29" t="str">
        <x:v>HFW 1-25 Sentences</x:v>
      </x:c>
      <x:c r="U119" s="29" t="n">
        <x:v>4</x:v>
      </x:c>
      <x:c r="V119" s="29" t="str">
        <x:v>found_a_shell</x:v>
      </x:c>
      <x:c r="W119" s="29" t="str">
        <x:v>approved_workbook_sentence</x:v>
      </x:c>
      <x:c r="X119" s="29" t="str"/>
    </x:row>
    <x:row r="120">
      <x:c r="A120" s="29" t="str">
        <x:v>HFWQ-0119</x:v>
      </x:c>
      <x:c r="B120" s="29" t="str">
        <x:v>Y</x:v>
      </x:c>
      <x:c r="C120" s="29" t="str"/>
      <x:c r="D120" s="29" t="str">
        <x:v>hfw_1_25</x:v>
      </x:c>
      <x:c r="E120" s="29" t="str">
        <x:v>HFW 1-25</x:v>
      </x:c>
      <x:c r="F120" s="29" t="str">
        <x:v>i</x:v>
      </x:c>
      <x:c r="G120" s="29" t="n">
        <x:v>5</x:v>
      </x:c>
      <x:c r="H120" s="29" t="str">
        <x:v>Level 2 Listen + Spell</x:v>
      </x:c>
      <x:c r="I120" s="29" t="str">
        <x:v>Listen to the sentence. Spell the missing word.</x:v>
      </x:c>
      <x:c r="J120" s="29" t="str">
        <x:v>___ need a pencil.</x:v>
      </x:c>
      <x:c r="K120" s="29" t="str">
        <x:v>I need a pencil.</x:v>
      </x:c>
      <x:c r="L120" s="29" t="str"/>
      <x:c r="M120" s="29" t="str">
        <x:v>i</x:v>
      </x:c>
      <x:c r="N120" s="29" t="str">
        <x:v>q t u i r s</x:v>
      </x:c>
      <x:c r="O120" s="29" t="str">
        <x:v>i</x:v>
      </x:c>
      <x:c r="P120" s="29" t="str">
        <x:v>Y</x:v>
      </x:c>
      <x:c r="Q120" s="29" t="str">
        <x:v>cartoon_sentence_scene_only</x:v>
      </x:c>
      <x:c r="R120" s="29" t="str">
        <x:v>No random fallback. Use only a verified cartoon scene matching this full sentence, otherwise leave image blank and request Kimi replacement.</x:v>
      </x:c>
      <x:c r="S120" s="29" t="str">
        <x:v>Create one clean cartoon scene that matches this sentence: 'I need a pencil.'.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20" s="29" t="str">
        <x:v>HFW 1-25 Sentences</x:v>
      </x:c>
      <x:c r="U120" s="29" t="n">
        <x:v>5</x:v>
      </x:c>
      <x:c r="V120" s="29" t="str">
        <x:v>need_a_pencil</x:v>
      </x:c>
      <x:c r="W120" s="29" t="str">
        <x:v>approved_workbook_sentence</x:v>
      </x:c>
      <x:c r="X120" s="29" t="str"/>
    </x:row>
    <x:row r="121">
      <x:c r="A121" s="29" t="str">
        <x:v>HFWQ-0120</x:v>
      </x:c>
      <x:c r="B121" s="29" t="str">
        <x:v>Y</x:v>
      </x:c>
      <x:c r="C121" s="29" t="str"/>
      <x:c r="D121" s="29" t="str">
        <x:v>hfw_1_25</x:v>
      </x:c>
      <x:c r="E121" s="29" t="str">
        <x:v>HFW 1-25</x:v>
      </x:c>
      <x:c r="F121" s="29" t="str">
        <x:v>i</x:v>
      </x:c>
      <x:c r="G121" s="29" t="n">
        <x:v>6</x:v>
      </x:c>
      <x:c r="H121" s="29" t="str">
        <x:v>Level 2 Listen + Spell</x:v>
      </x:c>
      <x:c r="I121" s="29" t="str">
        <x:v>Listen to the sentence. Spell the missing word.</x:v>
      </x:c>
      <x:c r="J121" s="29" t="str">
        <x:v>___ am ready for lunch.</x:v>
      </x:c>
      <x:c r="K121" s="29" t="str">
        <x:v>I am ready for lunch.</x:v>
      </x:c>
      <x:c r="L121" s="29" t="str"/>
      <x:c r="M121" s="29" t="str">
        <x:v>i</x:v>
      </x:c>
      <x:c r="N121" s="29" t="str">
        <x:v>t x u w v i</x:v>
      </x:c>
      <x:c r="O121" s="29" t="str">
        <x:v>i</x:v>
      </x:c>
      <x:c r="P121" s="29" t="str">
        <x:v>Y</x:v>
      </x:c>
      <x:c r="Q121" s="29" t="str">
        <x:v>cartoon_sentence_scene_only</x:v>
      </x:c>
      <x:c r="R121" s="29" t="str">
        <x:v>No random fallback. Use only a verified cartoon scene matching this full sentence, otherwise leave image blank and request Kimi replacement.</x:v>
      </x:c>
      <x:c r="S121" s="29" t="str">
        <x:v>Create one clean cartoon scene that matches this sentence: 'I am ready for lunch.'.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21" s="29" t="str">
        <x:v>HFW 1-25 Sentences</x:v>
      </x:c>
      <x:c r="U121" s="29" t="n">
        <x:v>6</x:v>
      </x:c>
      <x:c r="V121" s="29" t="str">
        <x:v>am_ready_for_lunch</x:v>
      </x:c>
      <x:c r="W121" s="29" t="str">
        <x:v>approved_workbook_sentence</x:v>
      </x:c>
      <x:c r="X121" s="29" t="str"/>
    </x:row>
    <x:row r="122">
      <x:c r="A122" s="29" t="str">
        <x:v>HFWQ-0121</x:v>
      </x:c>
      <x:c r="B122" s="29" t="str">
        <x:v>Y</x:v>
      </x:c>
      <x:c r="C122" s="29" t="str"/>
      <x:c r="D122" s="29" t="str">
        <x:v>hfw_1_25</x:v>
      </x:c>
      <x:c r="E122" s="29" t="str">
        <x:v>HFW 1-25</x:v>
      </x:c>
      <x:c r="F122" s="29" t="str">
        <x:v>at</x:v>
      </x:c>
      <x:c r="G122" s="29" t="n">
        <x:v>1</x:v>
      </x:c>
      <x:c r="H122" s="29" t="str">
        <x:v>Level 1 Cloze Choice</x:v>
      </x:c>
      <x:c r="I122" s="29" t="str">
        <x:v>Read the sentence. Choose the word that fits.</x:v>
      </x:c>
      <x:c r="J122" s="29" t="str">
        <x:v>Look ___ the bird.</x:v>
      </x:c>
      <x:c r="K122" s="29" t="str">
        <x:v>Look at the bird.</x:v>
      </x:c>
      <x:c r="L122" s="29" t="str">
        <x:v>at | you | in | is</x:v>
      </x:c>
      <x:c r="M122" s="29" t="str">
        <x:v>at</x:v>
      </x:c>
      <x:c r="N122" s="29" t="str"/>
      <x:c r="O122" s="29" t="str"/>
      <x:c r="P122" s="29" t="str">
        <x:v>Y</x:v>
      </x:c>
      <x:c r="Q122" s="29" t="str">
        <x:v>cartoon_sentence_scene_only</x:v>
      </x:c>
      <x:c r="R122" s="29" t="str">
        <x:v>No random fallback. Use only a verified cartoon scene matching this full sentence, otherwise leave image blank and request Kimi replacement.</x:v>
      </x:c>
      <x:c r="S122" s="29" t="str">
        <x:v>Create one clean cartoon scene that matches this sentence: 'Look at the bird.'.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22" s="29" t="str">
        <x:v>HFW 1-25 Sentences</x:v>
      </x:c>
      <x:c r="U122" s="29" t="n">
        <x:v>1</x:v>
      </x:c>
      <x:c r="V122" s="29" t="str">
        <x:v>look_the_bird</x:v>
      </x:c>
      <x:c r="W122" s="29" t="str">
        <x:v>approved_workbook_sentence</x:v>
      </x:c>
      <x:c r="X122" s="29" t="str"/>
    </x:row>
    <x:row r="123">
      <x:c r="A123" s="29" t="str">
        <x:v>HFWQ-0122</x:v>
      </x:c>
      <x:c r="B123" s="29" t="str">
        <x:v>Y</x:v>
      </x:c>
      <x:c r="C123" s="29" t="str"/>
      <x:c r="D123" s="29" t="str">
        <x:v>hfw_1_25</x:v>
      </x:c>
      <x:c r="E123" s="29" t="str">
        <x:v>HFW 1-25</x:v>
      </x:c>
      <x:c r="F123" s="29" t="str">
        <x:v>at</x:v>
      </x:c>
      <x:c r="G123" s="29" t="n">
        <x:v>2</x:v>
      </x:c>
      <x:c r="H123" s="29" t="str">
        <x:v>Level 1 Cloze Choice</x:v>
      </x:c>
      <x:c r="I123" s="29" t="str">
        <x:v>Read the sentence. Choose the word that fits.</x:v>
      </x:c>
      <x:c r="J123" s="29" t="str">
        <x:v>She sat ___ the table.</x:v>
      </x:c>
      <x:c r="K123" s="29" t="str">
        <x:v>She sat at the table.</x:v>
      </x:c>
      <x:c r="L123" s="29" t="str">
        <x:v>for | is | at | in</x:v>
      </x:c>
      <x:c r="M123" s="29" t="str">
        <x:v>at</x:v>
      </x:c>
      <x:c r="N123" s="29" t="str"/>
      <x:c r="O123" s="29" t="str"/>
      <x:c r="P123" s="29" t="str">
        <x:v>Y</x:v>
      </x:c>
      <x:c r="Q123" s="29" t="str">
        <x:v>cartoon_sentence_scene_only</x:v>
      </x:c>
      <x:c r="R123" s="29" t="str">
        <x:v>No random fallback. Use only a verified cartoon scene matching this full sentence, otherwise leave image blank and request Kimi replacement.</x:v>
      </x:c>
      <x:c r="S123" s="29" t="str">
        <x:v>Create one clean cartoon scene that matches this sentence: 'She sat at the table.'.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23" s="29" t="str">
        <x:v>HFW 1-25 Sentences</x:v>
      </x:c>
      <x:c r="U123" s="29" t="n">
        <x:v>2</x:v>
      </x:c>
      <x:c r="V123" s="29" t="str">
        <x:v>she_sat_the_table</x:v>
      </x:c>
      <x:c r="W123" s="29" t="str">
        <x:v>approved_workbook_sentence</x:v>
      </x:c>
      <x:c r="X123" s="29" t="str"/>
    </x:row>
    <x:row r="124">
      <x:c r="A124" s="29" t="str">
        <x:v>HFWQ-0123</x:v>
      </x:c>
      <x:c r="B124" s="29" t="str">
        <x:v>Y</x:v>
      </x:c>
      <x:c r="C124" s="29" t="str"/>
      <x:c r="D124" s="29" t="str">
        <x:v>hfw_1_25</x:v>
      </x:c>
      <x:c r="E124" s="29" t="str">
        <x:v>HFW 1-25</x:v>
      </x:c>
      <x:c r="F124" s="29" t="str">
        <x:v>at</x:v>
      </x:c>
      <x:c r="G124" s="29" t="n">
        <x:v>3</x:v>
      </x:c>
      <x:c r="H124" s="29" t="str">
        <x:v>Level 1 Cloze Choice</x:v>
      </x:c>
      <x:c r="I124" s="29" t="str">
        <x:v>Read the sentence. Choose the word that fits.</x:v>
      </x:c>
      <x:c r="J124" s="29" t="str">
        <x:v>We met ___ the park.</x:v>
      </x:c>
      <x:c r="K124" s="29" t="str">
        <x:v>We met at the park.</x:v>
      </x:c>
      <x:c r="L124" s="29" t="str">
        <x:v>is | for | at | go</x:v>
      </x:c>
      <x:c r="M124" s="29" t="str">
        <x:v>at</x:v>
      </x:c>
      <x:c r="N124" s="29" t="str"/>
      <x:c r="O124" s="29" t="str"/>
      <x:c r="P124" s="29" t="str">
        <x:v>Y</x:v>
      </x:c>
      <x:c r="Q124" s="29" t="str">
        <x:v>cartoon_sentence_scene_only</x:v>
      </x:c>
      <x:c r="R124" s="29" t="str">
        <x:v>No random fallback. Use only a verified cartoon scene matching this full sentence, otherwise leave image blank and request Kimi replacement.</x:v>
      </x:c>
      <x:c r="S124" s="29" t="str">
        <x:v>Create one clean cartoon scene that matches this sentence: 'We met at the park.'.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24" s="29" t="str">
        <x:v>HFW 1-25 Sentences</x:v>
      </x:c>
      <x:c r="U124" s="29" t="n">
        <x:v>3</x:v>
      </x:c>
      <x:c r="V124" s="29" t="str">
        <x:v>we_met_the_park</x:v>
      </x:c>
      <x:c r="W124" s="29" t="str">
        <x:v>approved_workbook_sentence</x:v>
      </x:c>
      <x:c r="X124" s="29" t="str"/>
    </x:row>
    <x:row r="125">
      <x:c r="A125" s="29" t="str">
        <x:v>HFWQ-0124</x:v>
      </x:c>
      <x:c r="B125" s="29" t="str">
        <x:v>Y</x:v>
      </x:c>
      <x:c r="C125" s="29" t="str"/>
      <x:c r="D125" s="29" t="str">
        <x:v>hfw_1_25</x:v>
      </x:c>
      <x:c r="E125" s="29" t="str">
        <x:v>HFW 1-25</x:v>
      </x:c>
      <x:c r="F125" s="29" t="str">
        <x:v>at</x:v>
      </x:c>
      <x:c r="G125" s="29" t="n">
        <x:v>4</x:v>
      </x:c>
      <x:c r="H125" s="29" t="str">
        <x:v>Level 2 Listen + Spell</x:v>
      </x:c>
      <x:c r="I125" s="29" t="str">
        <x:v>Listen to the sentence. Spell the missing word.</x:v>
      </x:c>
      <x:c r="J125" s="29" t="str">
        <x:v>He smiled ___ me.</x:v>
      </x:c>
      <x:c r="K125" s="29" t="str">
        <x:v>He smiled at me.</x:v>
      </x:c>
      <x:c r="L125" s="29" t="str"/>
      <x:c r="M125" s="29" t="str">
        <x:v>at</x:v>
      </x:c>
      <x:c r="N125" s="29" t="str">
        <x:v>t n q o p a</x:v>
      </x:c>
      <x:c r="O125" s="29" t="str">
        <x:v>a t</x:v>
      </x:c>
      <x:c r="P125" s="29" t="str">
        <x:v>Y</x:v>
      </x:c>
      <x:c r="Q125" s="29" t="str">
        <x:v>cartoon_sentence_scene_only</x:v>
      </x:c>
      <x:c r="R125" s="29" t="str">
        <x:v>No random fallback. Use only a verified cartoon scene matching this full sentence, otherwise leave image blank and request Kimi replacement.</x:v>
      </x:c>
      <x:c r="S125" s="29" t="str">
        <x:v>Create one clean cartoon scene that matches this sentence: 'He smiled at me.'.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25" s="29" t="str">
        <x:v>HFW 1-25 Sentences</x:v>
      </x:c>
      <x:c r="U125" s="29" t="n">
        <x:v>4</x:v>
      </x:c>
      <x:c r="V125" s="29" t="str">
        <x:v>he_smiled_me</x:v>
      </x:c>
      <x:c r="W125" s="29" t="str">
        <x:v>approved_workbook_sentence</x:v>
      </x:c>
      <x:c r="X125" s="29" t="str"/>
    </x:row>
    <x:row r="126">
      <x:c r="A126" s="29" t="str">
        <x:v>HFWQ-0125</x:v>
      </x:c>
      <x:c r="B126" s="29" t="str">
        <x:v>Y</x:v>
      </x:c>
      <x:c r="C126" s="29" t="str"/>
      <x:c r="D126" s="29" t="str">
        <x:v>hfw_1_25</x:v>
      </x:c>
      <x:c r="E126" s="29" t="str">
        <x:v>HFW 1-25</x:v>
      </x:c>
      <x:c r="F126" s="29" t="str">
        <x:v>at</x:v>
      </x:c>
      <x:c r="G126" s="29" t="n">
        <x:v>5</x:v>
      </x:c>
      <x:c r="H126" s="29" t="str">
        <x:v>Level 2 Listen + Spell</x:v>
      </x:c>
      <x:c r="I126" s="29" t="str">
        <x:v>Listen to the sentence. Spell the missing word.</x:v>
      </x:c>
      <x:c r="J126" s="29" t="str">
        <x:v>The dog barked ___ the cat.</x:v>
      </x:c>
      <x:c r="K126" s="29" t="str">
        <x:v>The dog barked at the cat.</x:v>
      </x:c>
      <x:c r="L126" s="29" t="str"/>
      <x:c r="M126" s="29" t="str">
        <x:v>at</x:v>
      </x:c>
      <x:c r="N126" s="29" t="str">
        <x:v>a q u r t s</x:v>
      </x:c>
      <x:c r="O126" s="29" t="str">
        <x:v>a t</x:v>
      </x:c>
      <x:c r="P126" s="29" t="str">
        <x:v>Y</x:v>
      </x:c>
      <x:c r="Q126" s="29" t="str">
        <x:v>cartoon_sentence_scene_only</x:v>
      </x:c>
      <x:c r="R126" s="29" t="str">
        <x:v>No random fallback. Use only a verified cartoon scene matching this full sentence, otherwise leave image blank and request Kimi replacement.</x:v>
      </x:c>
      <x:c r="S126" s="29" t="str">
        <x:v>Create one clean cartoon scene that matches this sentence: 'The dog barked at the cat.'.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26" s="29" t="str">
        <x:v>HFW 1-25 Sentences</x:v>
      </x:c>
      <x:c r="U126" s="29" t="n">
        <x:v>5</x:v>
      </x:c>
      <x:c r="V126" s="29" t="str">
        <x:v>the_dog_barked_the_cat</x:v>
      </x:c>
      <x:c r="W126" s="29" t="str">
        <x:v>approved_workbook_sentence</x:v>
      </x:c>
      <x:c r="X126" s="29" t="str"/>
    </x:row>
    <x:row r="127">
      <x:c r="A127" s="29" t="str">
        <x:v>HFWQ-0126</x:v>
      </x:c>
      <x:c r="B127" s="29" t="str">
        <x:v>Y</x:v>
      </x:c>
      <x:c r="C127" s="29" t="str"/>
      <x:c r="D127" s="29" t="str">
        <x:v>hfw_1_25</x:v>
      </x:c>
      <x:c r="E127" s="29" t="str">
        <x:v>HFW 1-25</x:v>
      </x:c>
      <x:c r="F127" s="29" t="str">
        <x:v>at</x:v>
      </x:c>
      <x:c r="G127" s="29" t="n">
        <x:v>6</x:v>
      </x:c>
      <x:c r="H127" s="29" t="str">
        <x:v>Level 2 Listen + Spell</x:v>
      </x:c>
      <x:c r="I127" s="29" t="str">
        <x:v>Listen to the sentence. Spell the missing word.</x:v>
      </x:c>
      <x:c r="J127" s="29" t="str">
        <x:v>I am good ___ drawing.</x:v>
      </x:c>
      <x:c r="K127" s="29" t="str">
        <x:v>I am good at drawing.</x:v>
      </x:c>
      <x:c r="L127" s="29" t="str"/>
      <x:c r="M127" s="29" t="str">
        <x:v>at</x:v>
      </x:c>
      <x:c r="N127" s="29" t="str">
        <x:v>v w a u x t</x:v>
      </x:c>
      <x:c r="O127" s="29" t="str">
        <x:v>a t</x:v>
      </x:c>
      <x:c r="P127" s="29" t="str">
        <x:v>Y</x:v>
      </x:c>
      <x:c r="Q127" s="29" t="str">
        <x:v>cartoon_sentence_scene_only</x:v>
      </x:c>
      <x:c r="R127" s="29" t="str">
        <x:v>No random fallback. Use only a verified cartoon scene matching this full sentence, otherwise leave image blank and request Kimi replacement.</x:v>
      </x:c>
      <x:c r="S127" s="29" t="str">
        <x:v>Create one clean cartoon scene that matches this sentence: 'I am good at drawing.'.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27" s="29" t="str">
        <x:v>HFW 1-25 Sentences</x:v>
      </x:c>
      <x:c r="U127" s="29" t="n">
        <x:v>6</x:v>
      </x:c>
      <x:c r="V127" s="29" t="str">
        <x:v>i_am_good_drawing</x:v>
      </x:c>
      <x:c r="W127" s="29" t="str">
        <x:v>approved_workbook_sentence</x:v>
      </x:c>
      <x:c r="X127" s="29" t="str"/>
    </x:row>
    <x:row r="128">
      <x:c r="A128" s="29" t="str">
        <x:v>HFWQ-0127</x:v>
      </x:c>
      <x:c r="B128" s="29" t="str">
        <x:v>Y</x:v>
      </x:c>
      <x:c r="C128" s="29" t="str"/>
      <x:c r="D128" s="29" t="str">
        <x:v>hfw_1_25</x:v>
      </x:c>
      <x:c r="E128" s="29" t="str">
        <x:v>HFW 1-25</x:v>
      </x:c>
      <x:c r="F128" s="29" t="str">
        <x:v>be</x:v>
      </x:c>
      <x:c r="G128" s="29" t="n">
        <x:v>1</x:v>
      </x:c>
      <x:c r="H128" s="29" t="str">
        <x:v>Level 1 Cloze Choice</x:v>
      </x:c>
      <x:c r="I128" s="29" t="str">
        <x:v>Read the sentence. Choose the word that fits.</x:v>
      </x:c>
      <x:c r="J128" s="29" t="str">
        <x:v>Please ___ kind.</x:v>
      </x:c>
      <x:c r="K128" s="29" t="str">
        <x:v>Please be kind.</x:v>
      </x:c>
      <x:c r="L128" s="29" t="str">
        <x:v>your | in | be | for</x:v>
      </x:c>
      <x:c r="M128" s="29" t="str">
        <x:v>be</x:v>
      </x:c>
      <x:c r="N128" s="29" t="str"/>
      <x:c r="O128" s="29" t="str"/>
      <x:c r="P128" s="29" t="str">
        <x:v>Y</x:v>
      </x:c>
      <x:c r="Q128" s="29" t="str">
        <x:v>cartoon_sentence_scene_only</x:v>
      </x:c>
      <x:c r="R128" s="29" t="str">
        <x:v>No random fallback. Use only a verified cartoon scene matching this full sentence, otherwise leave image blank and request Kimi replacement.</x:v>
      </x:c>
      <x:c r="S128" s="29" t="str">
        <x:v>Create one clean cartoon scene that matches this sentence: 'Please be kind.'.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28" s="29" t="str">
        <x:v>HFW 1-25 Sentences</x:v>
      </x:c>
      <x:c r="U128" s="29" t="n">
        <x:v>1</x:v>
      </x:c>
      <x:c r="V128" s="29" t="str">
        <x:v>please_kind</x:v>
      </x:c>
      <x:c r="W128" s="29" t="str">
        <x:v>approved_workbook_sentence</x:v>
      </x:c>
      <x:c r="X128" s="29" t="str"/>
    </x:row>
    <x:row r="129">
      <x:c r="A129" s="29" t="str">
        <x:v>HFWQ-0128</x:v>
      </x:c>
      <x:c r="B129" s="29" t="str">
        <x:v>Y</x:v>
      </x:c>
      <x:c r="C129" s="29" t="str"/>
      <x:c r="D129" s="29" t="str">
        <x:v>hfw_1_25</x:v>
      </x:c>
      <x:c r="E129" s="29" t="str">
        <x:v>HFW 1-25</x:v>
      </x:c>
      <x:c r="F129" s="29" t="str">
        <x:v>be</x:v>
      </x:c>
      <x:c r="G129" s="29" t="n">
        <x:v>2</x:v>
      </x:c>
      <x:c r="H129" s="29" t="str">
        <x:v>Level 1 Cloze Choice</x:v>
      </x:c>
      <x:c r="I129" s="29" t="str">
        <x:v>Read the sentence. Choose the word that fits.</x:v>
      </x:c>
      <x:c r="J129" s="29" t="str">
        <x:v>I want to ___ first.</x:v>
      </x:c>
      <x:c r="K129" s="29" t="str">
        <x:v>I want to be first.</x:v>
      </x:c>
      <x:c r="L129" s="29" t="str">
        <x:v>be | in | number | for</x:v>
      </x:c>
      <x:c r="M129" s="29" t="str">
        <x:v>be</x:v>
      </x:c>
      <x:c r="N129" s="29" t="str"/>
      <x:c r="O129" s="29" t="str"/>
      <x:c r="P129" s="29" t="str">
        <x:v>Y</x:v>
      </x:c>
      <x:c r="Q129" s="29" t="str">
        <x:v>cartoon_sentence_scene_only</x:v>
      </x:c>
      <x:c r="R129" s="29" t="str">
        <x:v>No random fallback. Use only a verified cartoon scene matching this full sentence, otherwise leave image blank and request Kimi replacement.</x:v>
      </x:c>
      <x:c r="S129" s="29" t="str">
        <x:v>Create one clean cartoon scene that matches this sentence: 'I want to be first.'.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29" s="29" t="str">
        <x:v>HFW 1-25 Sentences</x:v>
      </x:c>
      <x:c r="U129" s="29" t="n">
        <x:v>2</x:v>
      </x:c>
      <x:c r="V129" s="29" t="str">
        <x:v>i_want_to_first</x:v>
      </x:c>
      <x:c r="W129" s="29" t="str">
        <x:v>approved_workbook_sentence</x:v>
      </x:c>
      <x:c r="X129" s="29" t="str"/>
    </x:row>
    <x:row r="130">
      <x:c r="A130" s="29" t="str">
        <x:v>HFWQ-0129</x:v>
      </x:c>
      <x:c r="B130" s="29" t="str">
        <x:v>Y</x:v>
      </x:c>
      <x:c r="C130" s="29" t="str"/>
      <x:c r="D130" s="29" t="str">
        <x:v>hfw_1_25</x:v>
      </x:c>
      <x:c r="E130" s="29" t="str">
        <x:v>HFW 1-25</x:v>
      </x:c>
      <x:c r="F130" s="29" t="str">
        <x:v>be</x:v>
      </x:c>
      <x:c r="G130" s="29" t="n">
        <x:v>3</x:v>
      </x:c>
      <x:c r="H130" s="29" t="str">
        <x:v>Level 1 Cloze Choice</x:v>
      </x:c>
      <x:c r="I130" s="29" t="str">
        <x:v>Read the sentence. Choose the word that fits.</x:v>
      </x:c>
      <x:c r="J130" s="29" t="str">
        <x:v>The soup will ___ hot.</x:v>
      </x:c>
      <x:c r="K130" s="29" t="str">
        <x:v>The soup will be hot.</x:v>
      </x:c>
      <x:c r="L130" s="29" t="str">
        <x:v>be | for | water | number</x:v>
      </x:c>
      <x:c r="M130" s="29" t="str">
        <x:v>be</x:v>
      </x:c>
      <x:c r="N130" s="29" t="str"/>
      <x:c r="O130" s="29" t="str"/>
      <x:c r="P130" s="29" t="str">
        <x:v>Y</x:v>
      </x:c>
      <x:c r="Q130" s="29" t="str">
        <x:v>cartoon_sentence_scene_only</x:v>
      </x:c>
      <x:c r="R130" s="29" t="str">
        <x:v>No random fallback. Use only a verified cartoon scene matching this full sentence, otherwise leave image blank and request Kimi replacement.</x:v>
      </x:c>
      <x:c r="S130" s="29" t="str">
        <x:v>Create one clean cartoon scene that matches this sentence: 'The soup will be hot.'.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30" s="29" t="str">
        <x:v>HFW 1-25 Sentences</x:v>
      </x:c>
      <x:c r="U130" s="29" t="n">
        <x:v>3</x:v>
      </x:c>
      <x:c r="V130" s="29" t="str">
        <x:v>the_soup_will_hot</x:v>
      </x:c>
      <x:c r="W130" s="29" t="str">
        <x:v>approved_workbook_sentence</x:v>
      </x:c>
      <x:c r="X130" s="29" t="str"/>
    </x:row>
    <x:row r="131">
      <x:c r="A131" s="29" t="str">
        <x:v>HFWQ-0130</x:v>
      </x:c>
      <x:c r="B131" s="29" t="str">
        <x:v>Y</x:v>
      </x:c>
      <x:c r="C131" s="29" t="str"/>
      <x:c r="D131" s="29" t="str">
        <x:v>hfw_1_25</x:v>
      </x:c>
      <x:c r="E131" s="29" t="str">
        <x:v>HFW 1-25</x:v>
      </x:c>
      <x:c r="F131" s="29" t="str">
        <x:v>be</x:v>
      </x:c>
      <x:c r="G131" s="29" t="n">
        <x:v>4</x:v>
      </x:c>
      <x:c r="H131" s="29" t="str">
        <x:v>Level 2 Listen + Spell</x:v>
      </x:c>
      <x:c r="I131" s="29" t="str">
        <x:v>Listen to the sentence. Spell the missing word.</x:v>
      </x:c>
      <x:c r="J131" s="29" t="str">
        <x:v>You can ___ my helper.</x:v>
      </x:c>
      <x:c r="K131" s="29" t="str">
        <x:v>You can be my helper.</x:v>
      </x:c>
      <x:c r="L131" s="29" t="str"/>
      <x:c r="M131" s="29" t="str">
        <x:v>be</x:v>
      </x:c>
      <x:c r="N131" s="29" t="str">
        <x:v>p b e r q o</x:v>
      </x:c>
      <x:c r="O131" s="29" t="str">
        <x:v>b e</x:v>
      </x:c>
      <x:c r="P131" s="29" t="str">
        <x:v>Y</x:v>
      </x:c>
      <x:c r="Q131" s="29" t="str">
        <x:v>cartoon_sentence_scene_only</x:v>
      </x:c>
      <x:c r="R131" s="29" t="str">
        <x:v>No random fallback. Use only a verified cartoon scene matching this full sentence, otherwise leave image blank and request Kimi replacement.</x:v>
      </x:c>
      <x:c r="S131" s="29" t="str">
        <x:v>Create one clean cartoon scene that matches this sentence: 'You can be my helper.'.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31" s="29" t="str">
        <x:v>HFW 1-25 Sentences</x:v>
      </x:c>
      <x:c r="U131" s="29" t="n">
        <x:v>4</x:v>
      </x:c>
      <x:c r="V131" s="29" t="str">
        <x:v>you_can_my_helper</x:v>
      </x:c>
      <x:c r="W131" s="29" t="str">
        <x:v>approved_workbook_sentence</x:v>
      </x:c>
      <x:c r="X131" s="29" t="str"/>
    </x:row>
    <x:row r="132">
      <x:c r="A132" s="29" t="str">
        <x:v>HFWQ-0131</x:v>
      </x:c>
      <x:c r="B132" s="29" t="str">
        <x:v>Y</x:v>
      </x:c>
      <x:c r="C132" s="29" t="str"/>
      <x:c r="D132" s="29" t="str">
        <x:v>hfw_1_25</x:v>
      </x:c>
      <x:c r="E132" s="29" t="str">
        <x:v>HFW 1-25</x:v>
      </x:c>
      <x:c r="F132" s="29" t="str">
        <x:v>be</x:v>
      </x:c>
      <x:c r="G132" s="29" t="n">
        <x:v>5</x:v>
      </x:c>
      <x:c r="H132" s="29" t="str">
        <x:v>Level 2 Listen + Spell</x:v>
      </x:c>
      <x:c r="I132" s="29" t="str">
        <x:v>Listen to the sentence. Spell the missing word.</x:v>
      </x:c>
      <x:c r="J132" s="29" t="str">
        <x:v>We should ___ quiet.</x:v>
      </x:c>
      <x:c r="K132" s="29" t="str">
        <x:v>We should be quiet.</x:v>
      </x:c>
      <x:c r="L132" s="29" t="str"/>
      <x:c r="M132" s="29" t="str">
        <x:v>be</x:v>
      </x:c>
      <x:c r="N132" s="29" t="str">
        <x:v>t r s u e b</x:v>
      </x:c>
      <x:c r="O132" s="29" t="str">
        <x:v>b e</x:v>
      </x:c>
      <x:c r="P132" s="29" t="str">
        <x:v>Y</x:v>
      </x:c>
      <x:c r="Q132" s="29" t="str">
        <x:v>cartoon_sentence_scene_only</x:v>
      </x:c>
      <x:c r="R132" s="29" t="str">
        <x:v>No random fallback. Use only a verified cartoon scene matching this full sentence, otherwise leave image blank and request Kimi replacement.</x:v>
      </x:c>
      <x:c r="S132" s="29" t="str">
        <x:v>Create one clean cartoon scene that matches this sentence: 'We should be quiet.'.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32" s="29" t="str">
        <x:v>HFW 1-25 Sentences</x:v>
      </x:c>
      <x:c r="U132" s="29" t="n">
        <x:v>5</x:v>
      </x:c>
      <x:c r="V132" s="29" t="str">
        <x:v>we_should_quiet</x:v>
      </x:c>
      <x:c r="W132" s="29" t="str">
        <x:v>approved_workbook_sentence</x:v>
      </x:c>
      <x:c r="X132" s="29" t="str"/>
    </x:row>
    <x:row r="133">
      <x:c r="A133" s="29" t="str">
        <x:v>HFWQ-0132</x:v>
      </x:c>
      <x:c r="B133" s="29" t="str">
        <x:v>Y</x:v>
      </x:c>
      <x:c r="C133" s="29" t="str"/>
      <x:c r="D133" s="29" t="str">
        <x:v>hfw_1_25</x:v>
      </x:c>
      <x:c r="E133" s="29" t="str">
        <x:v>HFW 1-25</x:v>
      </x:c>
      <x:c r="F133" s="29" t="str">
        <x:v>be</x:v>
      </x:c>
      <x:c r="G133" s="29" t="n">
        <x:v>6</x:v>
      </x:c>
      <x:c r="H133" s="29" t="str">
        <x:v>Level 2 Listen + Spell</x:v>
      </x:c>
      <x:c r="I133" s="29" t="str">
        <x:v>Listen to the sentence. Spell the missing word.</x:v>
      </x:c>
      <x:c r="J133" s="29" t="str">
        <x:v>He will ___ ready soon.</x:v>
      </x:c>
      <x:c r="K133" s="29" t="str">
        <x:v>He will be ready soon.</x:v>
      </x:c>
      <x:c r="L133" s="29" t="str"/>
      <x:c r="M133" s="29" t="str">
        <x:v>be</x:v>
      </x:c>
      <x:c r="N133" s="29" t="str">
        <x:v>w x u b e v</x:v>
      </x:c>
      <x:c r="O133" s="29" t="str">
        <x:v>b e</x:v>
      </x:c>
      <x:c r="P133" s="29" t="str">
        <x:v>Y</x:v>
      </x:c>
      <x:c r="Q133" s="29" t="str">
        <x:v>cartoon_sentence_scene_only</x:v>
      </x:c>
      <x:c r="R133" s="29" t="str">
        <x:v>No random fallback. Use only a verified cartoon scene matching this full sentence, otherwise leave image blank and request Kimi replacement.</x:v>
      </x:c>
      <x:c r="S133" s="29" t="str">
        <x:v>Create one clean cartoon scene that matches this sentence: 'He will be ready soon.'.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33" s="29" t="str">
        <x:v>HFW 1-25 Sentences</x:v>
      </x:c>
      <x:c r="U133" s="29" t="n">
        <x:v>6</x:v>
      </x:c>
      <x:c r="V133" s="29" t="str">
        <x:v>he_will_ready_soon</x:v>
      </x:c>
      <x:c r="W133" s="29" t="str">
        <x:v>approved_workbook_sentence</x:v>
      </x:c>
      <x:c r="X133" s="29" t="str"/>
    </x:row>
    <x:row r="134">
      <x:c r="A134" s="29" t="str">
        <x:v>HFWQ-0133</x:v>
      </x:c>
      <x:c r="B134" s="29" t="str">
        <x:v>Y</x:v>
      </x:c>
      <x:c r="C134" s="29" t="str"/>
      <x:c r="D134" s="29" t="str">
        <x:v>hfw_1_25</x:v>
      </x:c>
      <x:c r="E134" s="29" t="str">
        <x:v>HFW 1-25</x:v>
      </x:c>
      <x:c r="F134" s="29" t="str">
        <x:v>this</x:v>
      </x:c>
      <x:c r="G134" s="29" t="n">
        <x:v>1</x:v>
      </x:c>
      <x:c r="H134" s="29" t="str">
        <x:v>Level 1 Cloze Choice</x:v>
      </x:c>
      <x:c r="I134" s="29" t="str">
        <x:v>Read the sentence. Choose the word that fits.</x:v>
      </x:c>
      <x:c r="J134" s="29" t="str">
        <x:v>___ is my book.</x:v>
      </x:c>
      <x:c r="K134" s="29" t="str">
        <x:v>This is my book.</x:v>
      </x:c>
      <x:c r="L134" s="29" t="str">
        <x:v>is | said | this | for</x:v>
      </x:c>
      <x:c r="M134" s="29" t="str">
        <x:v>this</x:v>
      </x:c>
      <x:c r="N134" s="29" t="str"/>
      <x:c r="O134" s="29" t="str"/>
      <x:c r="P134" s="29" t="str">
        <x:v>Y</x:v>
      </x:c>
      <x:c r="Q134" s="29" t="str">
        <x:v>cartoon_sentence_scene_only</x:v>
      </x:c>
      <x:c r="R134" s="29" t="str">
        <x:v>No random fallback. Use only a verified cartoon scene matching this full sentence, otherwise leave image blank and request Kimi replacement.</x:v>
      </x:c>
      <x:c r="S134" s="29" t="str">
        <x:v>Create one clean cartoon scene that matches this sentence: 'This is my book.'.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34" s="29" t="str">
        <x:v>HFW 1-25 Sentences</x:v>
      </x:c>
      <x:c r="U134" s="29" t="n">
        <x:v>1</x:v>
      </x:c>
      <x:c r="V134" s="29" t="str">
        <x:v>is_my_book</x:v>
      </x:c>
      <x:c r="W134" s="29" t="str">
        <x:v>approved_workbook_sentence</x:v>
      </x:c>
      <x:c r="X134" s="29" t="str"/>
    </x:row>
    <x:row r="135">
      <x:c r="A135" s="29" t="str">
        <x:v>HFWQ-0134</x:v>
      </x:c>
      <x:c r="B135" s="29" t="str">
        <x:v>Y</x:v>
      </x:c>
      <x:c r="C135" s="29" t="str"/>
      <x:c r="D135" s="29" t="str">
        <x:v>hfw_1_25</x:v>
      </x:c>
      <x:c r="E135" s="29" t="str">
        <x:v>HFW 1-25</x:v>
      </x:c>
      <x:c r="F135" s="29" t="str">
        <x:v>this</x:v>
      </x:c>
      <x:c r="G135" s="29" t="n">
        <x:v>2</x:v>
      </x:c>
      <x:c r="H135" s="29" t="str">
        <x:v>Level 1 Cloze Choice</x:v>
      </x:c>
      <x:c r="I135" s="29" t="str">
        <x:v>Read the sentence. Choose the word that fits.</x:v>
      </x:c>
      <x:c r="J135" s="29" t="str">
        <x:v>___ cup is clean.</x:v>
      </x:c>
      <x:c r="K135" s="29" t="str">
        <x:v>This cup is clean.</x:v>
      </x:c>
      <x:c r="L135" s="29" t="str">
        <x:v>for | this | said | look</x:v>
      </x:c>
      <x:c r="M135" s="29" t="str">
        <x:v>this</x:v>
      </x:c>
      <x:c r="N135" s="29" t="str"/>
      <x:c r="O135" s="29" t="str"/>
      <x:c r="P135" s="29" t="str">
        <x:v>Y</x:v>
      </x:c>
      <x:c r="Q135" s="29" t="str">
        <x:v>cartoon_sentence_scene_only</x:v>
      </x:c>
      <x:c r="R135" s="29" t="str">
        <x:v>No random fallback. Use only a verified cartoon scene matching this full sentence, otherwise leave image blank and request Kimi replacement.</x:v>
      </x:c>
      <x:c r="S135" s="29" t="str">
        <x:v>Create one clean cartoon scene that matches this sentence: 'This cup is clean.'.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35" s="29" t="str">
        <x:v>HFW 1-25 Sentences</x:v>
      </x:c>
      <x:c r="U135" s="29" t="n">
        <x:v>2</x:v>
      </x:c>
      <x:c r="V135" s="29" t="str">
        <x:v>cup_is_clean</x:v>
      </x:c>
      <x:c r="W135" s="29" t="str">
        <x:v>approved_workbook_sentence</x:v>
      </x:c>
      <x:c r="X135" s="29" t="str"/>
    </x:row>
    <x:row r="136">
      <x:c r="A136" s="29" t="str">
        <x:v>HFWQ-0135</x:v>
      </x:c>
      <x:c r="B136" s="29" t="str">
        <x:v>Y</x:v>
      </x:c>
      <x:c r="C136" s="29" t="str"/>
      <x:c r="D136" s="29" t="str">
        <x:v>hfw_1_25</x:v>
      </x:c>
      <x:c r="E136" s="29" t="str">
        <x:v>HFW 1-25</x:v>
      </x:c>
      <x:c r="F136" s="29" t="str">
        <x:v>this</x:v>
      </x:c>
      <x:c r="G136" s="29" t="n">
        <x:v>3</x:v>
      </x:c>
      <x:c r="H136" s="29" t="str">
        <x:v>Level 1 Cloze Choice</x:v>
      </x:c>
      <x:c r="I136" s="29" t="str">
        <x:v>Read the sentence. Choose the word that fits.</x:v>
      </x:c>
      <x:c r="J136" s="29" t="str">
        <x:v>I like ___ story.</x:v>
      </x:c>
      <x:c r="K136" s="29" t="str">
        <x:v>I like this story.</x:v>
      </x:c>
      <x:c r="L136" s="29" t="str">
        <x:v>this | come | look | said</x:v>
      </x:c>
      <x:c r="M136" s="29" t="str">
        <x:v>this</x:v>
      </x:c>
      <x:c r="N136" s="29" t="str"/>
      <x:c r="O136" s="29" t="str"/>
      <x:c r="P136" s="29" t="str">
        <x:v>Y</x:v>
      </x:c>
      <x:c r="Q136" s="29" t="str">
        <x:v>cartoon_sentence_scene_only</x:v>
      </x:c>
      <x:c r="R136" s="29" t="str">
        <x:v>No random fallback. Use only a verified cartoon scene matching this full sentence, otherwise leave image blank and request Kimi replacement.</x:v>
      </x:c>
      <x:c r="S136" s="29" t="str">
        <x:v>Create one clean cartoon scene that matches this sentence: 'I like this story.'.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36" s="29" t="str">
        <x:v>HFW 1-25 Sentences</x:v>
      </x:c>
      <x:c r="U136" s="29" t="n">
        <x:v>3</x:v>
      </x:c>
      <x:c r="V136" s="29" t="str">
        <x:v>i_like_story</x:v>
      </x:c>
      <x:c r="W136" s="29" t="str">
        <x:v>approved_workbook_sentence</x:v>
      </x:c>
      <x:c r="X136" s="29" t="str"/>
    </x:row>
    <x:row r="137">
      <x:c r="A137" s="29" t="str">
        <x:v>HFWQ-0136</x:v>
      </x:c>
      <x:c r="B137" s="29" t="str">
        <x:v>Y</x:v>
      </x:c>
      <x:c r="C137" s="29" t="str"/>
      <x:c r="D137" s="29" t="str">
        <x:v>hfw_1_25</x:v>
      </x:c>
      <x:c r="E137" s="29" t="str">
        <x:v>HFW 1-25</x:v>
      </x:c>
      <x:c r="F137" s="29" t="str">
        <x:v>this</x:v>
      </x:c>
      <x:c r="G137" s="29" t="n">
        <x:v>4</x:v>
      </x:c>
      <x:c r="H137" s="29" t="str">
        <x:v>Level 2 Listen + Spell</x:v>
      </x:c>
      <x:c r="I137" s="29" t="str">
        <x:v>Listen to the sentence. Spell the missing word.</x:v>
      </x:c>
      <x:c r="J137" s="29" t="str">
        <x:v>___ dog is friendly.</x:v>
      </x:c>
      <x:c r="K137" s="29" t="str">
        <x:v>This dog is friendly.</x:v>
      </x:c>
      <x:c r="L137" s="29" t="str"/>
      <x:c r="M137" s="29" t="str">
        <x:v>this</x:v>
      </x:c>
      <x:c r="N137" s="29" t="str">
        <x:v>r p i s t o q h</x:v>
      </x:c>
      <x:c r="O137" s="29" t="str">
        <x:v>t h i s</x:v>
      </x:c>
      <x:c r="P137" s="29" t="str">
        <x:v>Y</x:v>
      </x:c>
      <x:c r="Q137" s="29" t="str">
        <x:v>cartoon_sentence_scene_only</x:v>
      </x:c>
      <x:c r="R137" s="29" t="str">
        <x:v>No random fallback. Use only a verified cartoon scene matching this full sentence, otherwise leave image blank and request Kimi replacement.</x:v>
      </x:c>
      <x:c r="S137" s="29" t="str">
        <x:v>Create one clean cartoon scene that matches this sentence: 'This dog is friendly.'.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37" s="29" t="str">
        <x:v>HFW 1-25 Sentences</x:v>
      </x:c>
      <x:c r="U137" s="29" t="n">
        <x:v>4</x:v>
      </x:c>
      <x:c r="V137" s="29" t="str">
        <x:v>dog_is_friendly</x:v>
      </x:c>
      <x:c r="W137" s="29" t="str">
        <x:v>approved_workbook_sentence</x:v>
      </x:c>
      <x:c r="X137" s="29" t="str"/>
    </x:row>
    <x:row r="138">
      <x:c r="A138" s="29" t="str">
        <x:v>HFWQ-0137</x:v>
      </x:c>
      <x:c r="B138" s="29" t="str">
        <x:v>Y</x:v>
      </x:c>
      <x:c r="C138" s="29" t="str"/>
      <x:c r="D138" s="29" t="str">
        <x:v>hfw_1_25</x:v>
      </x:c>
      <x:c r="E138" s="29" t="str">
        <x:v>HFW 1-25</x:v>
      </x:c>
      <x:c r="F138" s="29" t="str">
        <x:v>this</x:v>
      </x:c>
      <x:c r="G138" s="29" t="n">
        <x:v>5</x:v>
      </x:c>
      <x:c r="H138" s="29" t="str">
        <x:v>Level 2 Listen + Spell</x:v>
      </x:c>
      <x:c r="I138" s="29" t="str">
        <x:v>Listen to the sentence. Spell the missing word.</x:v>
      </x:c>
      <x:c r="J138" s="29" t="str">
        <x:v>Can you hold ___ bag?</x:v>
      </x:c>
      <x:c r="K138" s="29" t="str">
        <x:v>Can you hold this bag?</x:v>
      </x:c>
      <x:c r="L138" s="29" t="str"/>
      <x:c r="M138" s="29" t="str">
        <x:v>this</x:v>
      </x:c>
      <x:c r="N138" s="29" t="str">
        <x:v>i s w u r v h t</x:v>
      </x:c>
      <x:c r="O138" s="29" t="str">
        <x:v>t h i s</x:v>
      </x:c>
      <x:c r="P138" s="29" t="str">
        <x:v>Y</x:v>
      </x:c>
      <x:c r="Q138" s="29" t="str">
        <x:v>cartoon_sentence_scene_only</x:v>
      </x:c>
      <x:c r="R138" s="29" t="str">
        <x:v>No random fallback. Use only a verified cartoon scene matching this full sentence, otherwise leave image blank and request Kimi replacement.</x:v>
      </x:c>
      <x:c r="S138" s="29" t="str">
        <x:v>Create one clean cartoon scene that matches this sentence: 'Can you hold this bag?'.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38" s="29" t="str">
        <x:v>HFW 1-25 Sentences</x:v>
      </x:c>
      <x:c r="U138" s="29" t="n">
        <x:v>5</x:v>
      </x:c>
      <x:c r="V138" s="29" t="str">
        <x:v>can_you_hold_bag</x:v>
      </x:c>
      <x:c r="W138" s="29" t="str">
        <x:v>approved_workbook_sentence</x:v>
      </x:c>
      <x:c r="X138" s="29" t="str"/>
    </x:row>
    <x:row r="139">
      <x:c r="A139" s="29" t="str">
        <x:v>HFWQ-0138</x:v>
      </x:c>
      <x:c r="B139" s="29" t="str">
        <x:v>Y</x:v>
      </x:c>
      <x:c r="C139" s="29" t="str"/>
      <x:c r="D139" s="29" t="str">
        <x:v>hfw_1_25</x:v>
      </x:c>
      <x:c r="E139" s="29" t="str">
        <x:v>HFW 1-25</x:v>
      </x:c>
      <x:c r="F139" s="29" t="str">
        <x:v>this</x:v>
      </x:c>
      <x:c r="G139" s="29" t="n">
        <x:v>6</x:v>
      </x:c>
      <x:c r="H139" s="29" t="str">
        <x:v>Level 2 Listen + Spell</x:v>
      </x:c>
      <x:c r="I139" s="29" t="str">
        <x:v>Listen to the sentence. Spell the missing word.</x:v>
      </x:c>
      <x:c r="J139" s="29" t="str">
        <x:v>___ apple is sweet.</x:v>
      </x:c>
      <x:c r="K139" s="29" t="str">
        <x:v>This apple is sweet.</x:v>
      </x:c>
      <x:c r="L139" s="29" t="str"/>
      <x:c r="M139" s="29" t="str">
        <x:v>this</x:v>
      </x:c>
      <x:c r="N139" s="29" t="str">
        <x:v>i h s w z x y t</x:v>
      </x:c>
      <x:c r="O139" s="29" t="str">
        <x:v>t h i s</x:v>
      </x:c>
      <x:c r="P139" s="29" t="str">
        <x:v>Y</x:v>
      </x:c>
      <x:c r="Q139" s="29" t="str">
        <x:v>cartoon_sentence_scene_only</x:v>
      </x:c>
      <x:c r="R139" s="29" t="str">
        <x:v>No random fallback. Use only a verified cartoon scene matching this full sentence, otherwise leave image blank and request Kimi replacement.</x:v>
      </x:c>
      <x:c r="S139" s="29" t="str">
        <x:v>Create one clean cartoon scene that matches this sentence: 'This apple is sweet.'.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39" s="29" t="str">
        <x:v>HFW 1-25 Sentences</x:v>
      </x:c>
      <x:c r="U139" s="29" t="n">
        <x:v>6</x:v>
      </x:c>
      <x:c r="V139" s="29" t="str">
        <x:v>apple_is_sweet</x:v>
      </x:c>
      <x:c r="W139" s="29" t="str">
        <x:v>approved_workbook_sentence</x:v>
      </x:c>
      <x:c r="X139" s="29" t="str"/>
    </x:row>
    <x:row r="140">
      <x:c r="A140" s="29" t="str">
        <x:v>HFWQ-0139</x:v>
      </x:c>
      <x:c r="B140" s="29" t="str">
        <x:v>Y</x:v>
      </x:c>
      <x:c r="C140" s="29" t="str"/>
      <x:c r="D140" s="29" t="str">
        <x:v>hfw_1_25</x:v>
      </x:c>
      <x:c r="E140" s="29" t="str">
        <x:v>HFW 1-25</x:v>
      </x:c>
      <x:c r="F140" s="29" t="str">
        <x:v>have</x:v>
      </x:c>
      <x:c r="G140" s="29" t="n">
        <x:v>1</x:v>
      </x:c>
      <x:c r="H140" s="29" t="str">
        <x:v>Level 1 Cloze Choice</x:v>
      </x:c>
      <x:c r="I140" s="29" t="str">
        <x:v>Read the sentence. Choose the word that fits.</x:v>
      </x:c>
      <x:c r="J140" s="29" t="str">
        <x:v>I ___ a red ball.</x:v>
      </x:c>
      <x:c r="K140" s="29" t="str">
        <x:v>I have a red ball.</x:v>
      </x:c>
      <x:c r="L140" s="29" t="str">
        <x:v>for | have | in | your</x:v>
      </x:c>
      <x:c r="M140" s="29" t="str">
        <x:v>have</x:v>
      </x:c>
      <x:c r="N140" s="29" t="str"/>
      <x:c r="O140" s="29" t="str"/>
      <x:c r="P140" s="29" t="str">
        <x:v>Y</x:v>
      </x:c>
      <x:c r="Q140" s="29" t="str">
        <x:v>cartoon_sentence_scene_only</x:v>
      </x:c>
      <x:c r="R140" s="29" t="str">
        <x:v>No random fallback. Use only a verified cartoon scene matching this full sentence, otherwise leave image blank and request Kimi replacement.</x:v>
      </x:c>
      <x:c r="S140" s="29" t="str">
        <x:v>Create one clean cartoon scene that matches this sentence: 'I have a red ball.'.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40" s="29" t="str">
        <x:v>HFW 1-25 Sentences</x:v>
      </x:c>
      <x:c r="U140" s="29" t="n">
        <x:v>1</x:v>
      </x:c>
      <x:c r="V140" s="29" t="str">
        <x:v>i_a_red_ball</x:v>
      </x:c>
      <x:c r="W140" s="29" t="str">
        <x:v>approved_workbook_sentence</x:v>
      </x:c>
      <x:c r="X140" s="29" t="str"/>
    </x:row>
    <x:row r="141">
      <x:c r="A141" s="29" t="str">
        <x:v>HFWQ-0140</x:v>
      </x:c>
      <x:c r="B141" s="29" t="str">
        <x:v>Y</x:v>
      </x:c>
      <x:c r="C141" s="29" t="str"/>
      <x:c r="D141" s="29" t="str">
        <x:v>hfw_1_25</x:v>
      </x:c>
      <x:c r="E141" s="29" t="str">
        <x:v>HFW 1-25</x:v>
      </x:c>
      <x:c r="F141" s="29" t="str">
        <x:v>have</x:v>
      </x:c>
      <x:c r="G141" s="29" t="n">
        <x:v>2</x:v>
      </x:c>
      <x:c r="H141" s="29" t="str">
        <x:v>Level 1 Cloze Choice</x:v>
      </x:c>
      <x:c r="I141" s="29" t="str">
        <x:v>Read the sentence. Choose the word that fits.</x:v>
      </x:c>
      <x:c r="J141" s="29" t="str">
        <x:v>We ___ lunch at noon.</x:v>
      </x:c>
      <x:c r="K141" s="29" t="str">
        <x:v>We have lunch at noon.</x:v>
      </x:c>
      <x:c r="L141" s="29" t="str">
        <x:v>number | in | for | have</x:v>
      </x:c>
      <x:c r="M141" s="29" t="str">
        <x:v>have</x:v>
      </x:c>
      <x:c r="N141" s="29" t="str"/>
      <x:c r="O141" s="29" t="str"/>
      <x:c r="P141" s="29" t="str">
        <x:v>Y</x:v>
      </x:c>
      <x:c r="Q141" s="29" t="str">
        <x:v>cartoon_sentence_scene_only</x:v>
      </x:c>
      <x:c r="R141" s="29" t="str">
        <x:v>No random fallback. Use only a verified cartoon scene matching this full sentence, otherwise leave image blank and request Kimi replacement.</x:v>
      </x:c>
      <x:c r="S141" s="29" t="str">
        <x:v>Create one clean cartoon scene that matches this sentence: 'We have lunch at noon.'.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41" s="29" t="str">
        <x:v>HFW 1-25 Sentences</x:v>
      </x:c>
      <x:c r="U141" s="29" t="n">
        <x:v>2</x:v>
      </x:c>
      <x:c r="V141" s="29" t="str">
        <x:v>we_lunch_at_noon</x:v>
      </x:c>
      <x:c r="W141" s="29" t="str">
        <x:v>approved_workbook_sentence</x:v>
      </x:c>
      <x:c r="X141" s="29" t="str"/>
    </x:row>
    <x:row r="142">
      <x:c r="A142" s="29" t="str">
        <x:v>HFWQ-0141</x:v>
      </x:c>
      <x:c r="B142" s="29" t="str">
        <x:v>Y</x:v>
      </x:c>
      <x:c r="C142" s="29" t="str"/>
      <x:c r="D142" s="29" t="str">
        <x:v>hfw_1_25</x:v>
      </x:c>
      <x:c r="E142" s="29" t="str">
        <x:v>HFW 1-25</x:v>
      </x:c>
      <x:c r="F142" s="29" t="str">
        <x:v>have</x:v>
      </x:c>
      <x:c r="G142" s="29" t="n">
        <x:v>3</x:v>
      </x:c>
      <x:c r="H142" s="29" t="str">
        <x:v>Level 1 Cloze Choice</x:v>
      </x:c>
      <x:c r="I142" s="29" t="str">
        <x:v>Read the sentence. Choose the word that fits.</x:v>
      </x:c>
      <x:c r="J142" s="29" t="str">
        <x:v>You ___ a nice smile.</x:v>
      </x:c>
      <x:c r="K142" s="29" t="str">
        <x:v>You have a nice smile.</x:v>
      </x:c>
      <x:c r="L142" s="29" t="str">
        <x:v>number | for | water | have</x:v>
      </x:c>
      <x:c r="M142" s="29" t="str">
        <x:v>have</x:v>
      </x:c>
      <x:c r="N142" s="29" t="str"/>
      <x:c r="O142" s="29" t="str"/>
      <x:c r="P142" s="29" t="str">
        <x:v>Y</x:v>
      </x:c>
      <x:c r="Q142" s="29" t="str">
        <x:v>cartoon_sentence_scene_only</x:v>
      </x:c>
      <x:c r="R142" s="29" t="str">
        <x:v>No random fallback. Use only a verified cartoon scene matching this full sentence, otherwise leave image blank and request Kimi replacement.</x:v>
      </x:c>
      <x:c r="S142" s="29" t="str">
        <x:v>Create one clean cartoon scene that matches this sentence: 'You have a nice smile.'.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42" s="29" t="str">
        <x:v>HFW 1-25 Sentences</x:v>
      </x:c>
      <x:c r="U142" s="29" t="n">
        <x:v>3</x:v>
      </x:c>
      <x:c r="V142" s="29" t="str">
        <x:v>you_a_nice_smile</x:v>
      </x:c>
      <x:c r="W142" s="29" t="str">
        <x:v>approved_workbook_sentence</x:v>
      </x:c>
      <x:c r="X142" s="29" t="str"/>
    </x:row>
    <x:row r="143">
      <x:c r="A143" s="29" t="str">
        <x:v>HFWQ-0142</x:v>
      </x:c>
      <x:c r="B143" s="29" t="str">
        <x:v>Y</x:v>
      </x:c>
      <x:c r="C143" s="29" t="str"/>
      <x:c r="D143" s="29" t="str">
        <x:v>hfw_1_25</x:v>
      </x:c>
      <x:c r="E143" s="29" t="str">
        <x:v>HFW 1-25</x:v>
      </x:c>
      <x:c r="F143" s="29" t="str">
        <x:v>have</x:v>
      </x:c>
      <x:c r="G143" s="29" t="n">
        <x:v>4</x:v>
      </x:c>
      <x:c r="H143" s="29" t="str">
        <x:v>Level 2 Listen + Spell</x:v>
      </x:c>
      <x:c r="I143" s="29" t="str">
        <x:v>Listen to the sentence. Spell the missing word.</x:v>
      </x:c>
      <x:c r="J143" s="29" t="str">
        <x:v>They ___ three books.</x:v>
      </x:c>
      <x:c r="K143" s="29" t="str">
        <x:v>They have three books.</x:v>
      </x:c>
      <x:c r="L143" s="29" t="str"/>
      <x:c r="M143" s="29" t="str">
        <x:v>have</x:v>
      </x:c>
      <x:c r="N143" s="29" t="str">
        <x:v>v s q e a r p h</x:v>
      </x:c>
      <x:c r="O143" s="29" t="str">
        <x:v>h a v e</x:v>
      </x:c>
      <x:c r="P143" s="29" t="str">
        <x:v>Y</x:v>
      </x:c>
      <x:c r="Q143" s="29" t="str">
        <x:v>cartoon_sentence_scene_only</x:v>
      </x:c>
      <x:c r="R143" s="29" t="str">
        <x:v>No random fallback. Use only a verified cartoon scene matching this full sentence, otherwise leave image blank and request Kimi replacement.</x:v>
      </x:c>
      <x:c r="S143" s="29" t="str">
        <x:v>Create one clean cartoon scene that matches this sentence: 'They have three books.'.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43" s="29" t="str">
        <x:v>HFW 1-25 Sentences</x:v>
      </x:c>
      <x:c r="U143" s="29" t="n">
        <x:v>4</x:v>
      </x:c>
      <x:c r="V143" s="29" t="str">
        <x:v>they_three_books</x:v>
      </x:c>
      <x:c r="W143" s="29" t="str">
        <x:v>approved_workbook_sentence</x:v>
      </x:c>
      <x:c r="X143" s="29" t="str"/>
    </x:row>
    <x:row r="144">
      <x:c r="A144" s="29" t="str">
        <x:v>HFWQ-0143</x:v>
      </x:c>
      <x:c r="B144" s="29" t="str">
        <x:v>Y</x:v>
      </x:c>
      <x:c r="C144" s="29" t="str"/>
      <x:c r="D144" s="29" t="str">
        <x:v>hfw_1_25</x:v>
      </x:c>
      <x:c r="E144" s="29" t="str">
        <x:v>HFW 1-25</x:v>
      </x:c>
      <x:c r="F144" s="29" t="str">
        <x:v>have</x:v>
      </x:c>
      <x:c r="G144" s="29" t="n">
        <x:v>5</x:v>
      </x:c>
      <x:c r="H144" s="29" t="str">
        <x:v>Level 2 Listen + Spell</x:v>
      </x:c>
      <x:c r="I144" s="29" t="str">
        <x:v>Listen to the sentence. Spell the missing word.</x:v>
      </x:c>
      <x:c r="J144" s="29" t="str">
        <x:v>She will ___ a turn.</x:v>
      </x:c>
      <x:c r="K144" s="29" t="str">
        <x:v>She will have a turn.</x:v>
      </x:c>
      <x:c r="L144" s="29" t="str"/>
      <x:c r="M144" s="29" t="str">
        <x:v>have</x:v>
      </x:c>
      <x:c r="N144" s="29" t="str">
        <x:v>u w v a e s h t</x:v>
      </x:c>
      <x:c r="O144" s="29" t="str">
        <x:v>h a v e</x:v>
      </x:c>
      <x:c r="P144" s="29" t="str">
        <x:v>Y</x:v>
      </x:c>
      <x:c r="Q144" s="29" t="str">
        <x:v>cartoon_sentence_scene_only</x:v>
      </x:c>
      <x:c r="R144" s="29" t="str">
        <x:v>No random fallback. Use only a verified cartoon scene matching this full sentence, otherwise leave image blank and request Kimi replacement.</x:v>
      </x:c>
      <x:c r="S144" s="29" t="str">
        <x:v>Create one clean cartoon scene that matches this sentence: 'She will have a turn.'.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44" s="29" t="str">
        <x:v>HFW 1-25 Sentences</x:v>
      </x:c>
      <x:c r="U144" s="29" t="n">
        <x:v>5</x:v>
      </x:c>
      <x:c r="V144" s="29" t="str">
        <x:v>she_will_a_turn</x:v>
      </x:c>
      <x:c r="W144" s="29" t="str">
        <x:v>approved_workbook_sentence</x:v>
      </x:c>
      <x:c r="X144" s="29" t="str"/>
    </x:row>
    <x:row r="145">
      <x:c r="A145" s="29" t="str">
        <x:v>HFWQ-0144</x:v>
      </x:c>
      <x:c r="B145" s="29" t="str">
        <x:v>Y</x:v>
      </x:c>
      <x:c r="C145" s="29" t="str"/>
      <x:c r="D145" s="29" t="str">
        <x:v>hfw_1_25</x:v>
      </x:c>
      <x:c r="E145" s="29" t="str">
        <x:v>HFW 1-25</x:v>
      </x:c>
      <x:c r="F145" s="29" t="str">
        <x:v>have</x:v>
      </x:c>
      <x:c r="G145" s="29" t="n">
        <x:v>6</x:v>
      </x:c>
      <x:c r="H145" s="29" t="str">
        <x:v>Level 2 Listen + Spell</x:v>
      </x:c>
      <x:c r="I145" s="29" t="str">
        <x:v>Listen to the sentence. Spell the missing word.</x:v>
      </x:c>
      <x:c r="J145" s="29" t="str">
        <x:v>He may ___ my pencil.</x:v>
      </x:c>
      <x:c r="K145" s="29" t="str">
        <x:v>He may have my pencil.</x:v>
      </x:c>
      <x:c r="L145" s="29" t="str"/>
      <x:c r="M145" s="29" t="str">
        <x:v>have</x:v>
      </x:c>
      <x:c r="N145" s="29" t="str">
        <x:v>z x y a e v w h</x:v>
      </x:c>
      <x:c r="O145" s="29" t="str">
        <x:v>h a v e</x:v>
      </x:c>
      <x:c r="P145" s="29" t="str">
        <x:v>Y</x:v>
      </x:c>
      <x:c r="Q145" s="29" t="str">
        <x:v>cartoon_sentence_scene_only</x:v>
      </x:c>
      <x:c r="R145" s="29" t="str">
        <x:v>No random fallback. Use only a verified cartoon scene matching this full sentence, otherwise leave image blank and request Kimi replacement.</x:v>
      </x:c>
      <x:c r="S145" s="29" t="str">
        <x:v>Create one clean cartoon scene that matches this sentence: 'He may have my pencil.'.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45" s="29" t="str">
        <x:v>HFW 1-25 Sentences</x:v>
      </x:c>
      <x:c r="U145" s="29" t="n">
        <x:v>6</x:v>
      </x:c>
      <x:c r="V145" s="29" t="str">
        <x:v>he_may_my_pencil</x:v>
      </x:c>
      <x:c r="W145" s="29" t="str">
        <x:v>approved_workbook_sentence</x:v>
      </x:c>
      <x:c r="X145" s="29" t="str"/>
    </x:row>
    <x:row r="146">
      <x:c r="A146" s="29" t="str">
        <x:v>HFWQ-0145</x:v>
      </x:c>
      <x:c r="B146" s="29" t="str">
        <x:v>Y</x:v>
      </x:c>
      <x:c r="C146" s="29" t="str"/>
      <x:c r="D146" s="29" t="str">
        <x:v>hfw_1_25</x:v>
      </x:c>
      <x:c r="E146" s="29" t="str">
        <x:v>HFW 1-25</x:v>
      </x:c>
      <x:c r="F146" s="29" t="str">
        <x:v>from</x:v>
      </x:c>
      <x:c r="G146" s="29" t="n">
        <x:v>1</x:v>
      </x:c>
      <x:c r="H146" s="29" t="str">
        <x:v>Level 1 Cloze Choice</x:v>
      </x:c>
      <x:c r="I146" s="29" t="str">
        <x:v>Read the sentence. Choose the word that fits.</x:v>
      </x:c>
      <x:c r="J146" s="29" t="str">
        <x:v>I came ___ the playground.</x:v>
      </x:c>
      <x:c r="K146" s="29" t="str">
        <x:v>I came from the playground.</x:v>
      </x:c>
      <x:c r="L146" s="29" t="str">
        <x:v>people | number | from | you</x:v>
      </x:c>
      <x:c r="M146" s="29" t="str">
        <x:v>from</x:v>
      </x:c>
      <x:c r="N146" s="29" t="str"/>
      <x:c r="O146" s="29" t="str"/>
      <x:c r="P146" s="29" t="str">
        <x:v>Y</x:v>
      </x:c>
      <x:c r="Q146" s="29" t="str">
        <x:v>cartoon_sentence_scene_only</x:v>
      </x:c>
      <x:c r="R146" s="29" t="str">
        <x:v>No random fallback. Use only a verified cartoon scene matching this full sentence, otherwise leave image blank and request Kimi replacement.</x:v>
      </x:c>
      <x:c r="S146" s="29" t="str">
        <x:v>Create one clean cartoon scene that matches this sentence: 'I came from the playground.'.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46" s="29" t="str">
        <x:v>HFW 1-25 Sentences</x:v>
      </x:c>
      <x:c r="U146" s="29" t="n">
        <x:v>1</x:v>
      </x:c>
      <x:c r="V146" s="29" t="str">
        <x:v>i_came_the_playground</x:v>
      </x:c>
      <x:c r="W146" s="29" t="str">
        <x:v>approved_workbook_sentence</x:v>
      </x:c>
      <x:c r="X146" s="29" t="str"/>
    </x:row>
    <x:row r="147">
      <x:c r="A147" s="29" t="str">
        <x:v>HFWQ-0146</x:v>
      </x:c>
      <x:c r="B147" s="29" t="str">
        <x:v>Y</x:v>
      </x:c>
      <x:c r="C147" s="29" t="str"/>
      <x:c r="D147" s="29" t="str">
        <x:v>hfw_1_25</x:v>
      </x:c>
      <x:c r="E147" s="29" t="str">
        <x:v>HFW 1-25</x:v>
      </x:c>
      <x:c r="F147" s="29" t="str">
        <x:v>from</x:v>
      </x:c>
      <x:c r="G147" s="29" t="n">
        <x:v>2</x:v>
      </x:c>
      <x:c r="H147" s="29" t="str">
        <x:v>Level 1 Cloze Choice</x:v>
      </x:c>
      <x:c r="I147" s="29" t="str">
        <x:v>Read the sentence. Choose the word that fits.</x:v>
      </x:c>
      <x:c r="J147" s="29" t="str">
        <x:v>She got milk ___ the fridge.</x:v>
      </x:c>
      <x:c r="K147" s="29" t="str">
        <x:v>She got milk from the fridge.</x:v>
      </x:c>
      <x:c r="L147" s="29" t="str">
        <x:v>number | from | water | people</x:v>
      </x:c>
      <x:c r="M147" s="29" t="str">
        <x:v>from</x:v>
      </x:c>
      <x:c r="N147" s="29" t="str"/>
      <x:c r="O147" s="29" t="str"/>
      <x:c r="P147" s="29" t="str">
        <x:v>Y</x:v>
      </x:c>
      <x:c r="Q147" s="29" t="str">
        <x:v>cartoon_sentence_scene_only</x:v>
      </x:c>
      <x:c r="R147" s="29" t="str">
        <x:v>No random fallback. Use only a verified cartoon scene matching this full sentence, otherwise leave image blank and request Kimi replacement.</x:v>
      </x:c>
      <x:c r="S147" s="29" t="str">
        <x:v>Create one clean cartoon scene that matches this sentence: 'She got milk from the fridge.'.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47" s="29" t="str">
        <x:v>HFW 1-25 Sentences</x:v>
      </x:c>
      <x:c r="U147" s="29" t="n">
        <x:v>2</x:v>
      </x:c>
      <x:c r="V147" s="29" t="str">
        <x:v>she_got_milk_the_fridge</x:v>
      </x:c>
      <x:c r="W147" s="29" t="str">
        <x:v>approved_workbook_sentence</x:v>
      </x:c>
      <x:c r="X147" s="29" t="str"/>
    </x:row>
    <x:row r="148">
      <x:c r="A148" s="29" t="str">
        <x:v>HFWQ-0147</x:v>
      </x:c>
      <x:c r="B148" s="29" t="str">
        <x:v>Y</x:v>
      </x:c>
      <x:c r="C148" s="29" t="str"/>
      <x:c r="D148" s="29" t="str">
        <x:v>hfw_1_25</x:v>
      </x:c>
      <x:c r="E148" s="29" t="str">
        <x:v>HFW 1-25</x:v>
      </x:c>
      <x:c r="F148" s="29" t="str">
        <x:v>from</x:v>
      </x:c>
      <x:c r="G148" s="29" t="n">
        <x:v>3</x:v>
      </x:c>
      <x:c r="H148" s="29" t="str">
        <x:v>Level 1 Cloze Choice</x:v>
      </x:c>
      <x:c r="I148" s="29" t="str">
        <x:v>Read the sentence. Choose the word that fits.</x:v>
      </x:c>
      <x:c r="J148" s="29" t="str">
        <x:v>The letter is ___ Grandma.</x:v>
      </x:c>
      <x:c r="K148" s="29" t="str">
        <x:v>The letter is from Grandma.</x:v>
      </x:c>
      <x:c r="L148" s="29" t="str">
        <x:v>look | water | people | from</x:v>
      </x:c>
      <x:c r="M148" s="29" t="str">
        <x:v>from</x:v>
      </x:c>
      <x:c r="N148" s="29" t="str"/>
      <x:c r="O148" s="29" t="str"/>
      <x:c r="P148" s="29" t="str">
        <x:v>Y</x:v>
      </x:c>
      <x:c r="Q148" s="29" t="str">
        <x:v>cartoon_sentence_scene_only</x:v>
      </x:c>
      <x:c r="R148" s="29" t="str">
        <x:v>No random fallback. Use only a verified cartoon scene matching this full sentence, otherwise leave image blank and request Kimi replacement.</x:v>
      </x:c>
      <x:c r="S148" s="29" t="str">
        <x:v>Create one clean cartoon scene that matches this sentence: 'The letter is from Grandma.'.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48" s="29" t="str">
        <x:v>HFW 1-25 Sentences</x:v>
      </x:c>
      <x:c r="U148" s="29" t="n">
        <x:v>3</x:v>
      </x:c>
      <x:c r="V148" s="29" t="str">
        <x:v>the_letter_is_grandma</x:v>
      </x:c>
      <x:c r="W148" s="29" t="str">
        <x:v>approved_workbook_sentence</x:v>
      </x:c>
      <x:c r="X148" s="29" t="str"/>
    </x:row>
    <x:row r="149">
      <x:c r="A149" s="29" t="str">
        <x:v>HFWQ-0148</x:v>
      </x:c>
      <x:c r="B149" s="29" t="str">
        <x:v>Y</x:v>
      </x:c>
      <x:c r="C149" s="29" t="str"/>
      <x:c r="D149" s="29" t="str">
        <x:v>hfw_1_25</x:v>
      </x:c>
      <x:c r="E149" s="29" t="str">
        <x:v>HFW 1-25</x:v>
      </x:c>
      <x:c r="F149" s="29" t="str">
        <x:v>from</x:v>
      </x:c>
      <x:c r="G149" s="29" t="n">
        <x:v>4</x:v>
      </x:c>
      <x:c r="H149" s="29" t="str">
        <x:v>Level 2 Listen + Spell</x:v>
      </x:c>
      <x:c r="I149" s="29" t="str">
        <x:v>Listen to the sentence. Spell the missing word.</x:v>
      </x:c>
      <x:c r="J149" s="29" t="str">
        <x:v>He walked ___ the bus stop.</x:v>
      </x:c>
      <x:c r="K149" s="29" t="str">
        <x:v>He walked from the bus stop.</x:v>
      </x:c>
      <x:c r="L149" s="29" t="str"/>
      <x:c r="M149" s="29" t="str">
        <x:v>from</x:v>
      </x:c>
      <x:c r="N149" s="29" t="str">
        <x:v>t r q m p o s f</x:v>
      </x:c>
      <x:c r="O149" s="29" t="str">
        <x:v>f r o m</x:v>
      </x:c>
      <x:c r="P149" s="29" t="str">
        <x:v>Y</x:v>
      </x:c>
      <x:c r="Q149" s="29" t="str">
        <x:v>cartoon_sentence_scene_only</x:v>
      </x:c>
      <x:c r="R149" s="29" t="str">
        <x:v>No random fallback. Use only a verified cartoon scene matching this full sentence, otherwise leave image blank and request Kimi replacement.</x:v>
      </x:c>
      <x:c r="S149" s="29" t="str">
        <x:v>Create one clean cartoon scene that matches this sentence: 'He walked from the bus stop.'.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49" s="29" t="str">
        <x:v>HFW 1-25 Sentences</x:v>
      </x:c>
      <x:c r="U149" s="29" t="n">
        <x:v>4</x:v>
      </x:c>
      <x:c r="V149" s="29" t="str">
        <x:v>he_walked_the_bus_stop</x:v>
      </x:c>
      <x:c r="W149" s="29" t="str">
        <x:v>approved_workbook_sentence</x:v>
      </x:c>
      <x:c r="X149" s="29" t="str"/>
    </x:row>
    <x:row r="150">
      <x:c r="A150" s="29" t="str">
        <x:v>HFWQ-0149</x:v>
      </x:c>
      <x:c r="B150" s="29" t="str">
        <x:v>Y</x:v>
      </x:c>
      <x:c r="C150" s="29" t="str"/>
      <x:c r="D150" s="29" t="str">
        <x:v>hfw_1_25</x:v>
      </x:c>
      <x:c r="E150" s="29" t="str">
        <x:v>HFW 1-25</x:v>
      </x:c>
      <x:c r="F150" s="29" t="str">
        <x:v>from</x:v>
      </x:c>
      <x:c r="G150" s="29" t="n">
        <x:v>5</x:v>
      </x:c>
      <x:c r="H150" s="29" t="str">
        <x:v>Level 2 Listen + Spell</x:v>
      </x:c>
      <x:c r="I150" s="29" t="str">
        <x:v>Listen to the sentence. Spell the missing word.</x:v>
      </x:c>
      <x:c r="J150" s="29" t="str">
        <x:v>We picked apples ___ the tree.</x:v>
      </x:c>
      <x:c r="K150" s="29" t="str">
        <x:v>We picked apples from the tree.</x:v>
      </x:c>
      <x:c r="L150" s="29" t="str"/>
      <x:c r="M150" s="29" t="str">
        <x:v>from</x:v>
      </x:c>
      <x:c r="N150" s="29" t="str">
        <x:v>f u v w t r o m</x:v>
      </x:c>
      <x:c r="O150" s="29" t="str">
        <x:v>f r o m</x:v>
      </x:c>
      <x:c r="P150" s="29" t="str">
        <x:v>Y</x:v>
      </x:c>
      <x:c r="Q150" s="29" t="str">
        <x:v>cartoon_sentence_scene_only</x:v>
      </x:c>
      <x:c r="R150" s="29" t="str">
        <x:v>No random fallback. Use only a verified cartoon scene matching this full sentence, otherwise leave image blank and request Kimi replacement.</x:v>
      </x:c>
      <x:c r="S150" s="29" t="str">
        <x:v>Create one clean cartoon scene that matches this sentence: 'We picked apples from the tree.'.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50" s="29" t="str">
        <x:v>HFW 1-25 Sentences</x:v>
      </x:c>
      <x:c r="U150" s="29" t="n">
        <x:v>5</x:v>
      </x:c>
      <x:c r="V150" s="29" t="str">
        <x:v>we_picked_apples_the_tree</x:v>
      </x:c>
      <x:c r="W150" s="29" t="str">
        <x:v>approved_workbook_sentence</x:v>
      </x:c>
      <x:c r="X150" s="29" t="str"/>
    </x:row>
    <x:row r="151">
      <x:c r="A151" s="29" t="str">
        <x:v>HFWQ-0150</x:v>
      </x:c>
      <x:c r="B151" s="29" t="str">
        <x:v>Y</x:v>
      </x:c>
      <x:c r="C151" s="29" t="str"/>
      <x:c r="D151" s="29" t="str">
        <x:v>hfw_1_25</x:v>
      </x:c>
      <x:c r="E151" s="29" t="str">
        <x:v>HFW 1-25</x:v>
      </x:c>
      <x:c r="F151" s="29" t="str">
        <x:v>from</x:v>
      </x:c>
      <x:c r="G151" s="29" t="n">
        <x:v>6</x:v>
      </x:c>
      <x:c r="H151" s="29" t="str">
        <x:v>Level 2 Listen + Spell</x:v>
      </x:c>
      <x:c r="I151" s="29" t="str">
        <x:v>Listen to the sentence. Spell the missing word.</x:v>
      </x:c>
      <x:c r="J151" s="29" t="str">
        <x:v>The sound came ___ the hall.</x:v>
      </x:c>
      <x:c r="K151" s="29" t="str">
        <x:v>The sound came from the hall.</x:v>
      </x:c>
      <x:c r="L151" s="29" t="str"/>
      <x:c r="M151" s="29" t="str">
        <x:v>from</x:v>
      </x:c>
      <x:c r="N151" s="29" t="str">
        <x:v>f m r x z y w o</x:v>
      </x:c>
      <x:c r="O151" s="29" t="str">
        <x:v>f r o m</x:v>
      </x:c>
      <x:c r="P151" s="29" t="str">
        <x:v>Y</x:v>
      </x:c>
      <x:c r="Q151" s="29" t="str">
        <x:v>cartoon_sentence_scene_only</x:v>
      </x:c>
      <x:c r="R151" s="29" t="str">
        <x:v>No random fallback. Use only a verified cartoon scene matching this full sentence, otherwise leave image blank and request Kimi replacement.</x:v>
      </x:c>
      <x:c r="S151" s="29" t="str">
        <x:v>Create one clean cartoon scene that matches this sentence: 'The sound came from the hall.'.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51" s="29" t="str">
        <x:v>HFW 1-25 Sentences</x:v>
      </x:c>
      <x:c r="U151" s="29" t="n">
        <x:v>6</x:v>
      </x:c>
      <x:c r="V151" s="29" t="str">
        <x:v>the_sound_came_the_hall</x:v>
      </x:c>
      <x:c r="W151" s="29" t="str">
        <x:v>approved_workbook_sentence</x:v>
      </x:c>
      <x:c r="X151" s="29" t="str"/>
    </x:row>
    <x:row r="152">
      <x:c r="A152" s="29" t="str">
        <x:v>HFWQ-0151</x:v>
      </x:c>
      <x:c r="B152" s="29" t="str">
        <x:v>Y</x:v>
      </x:c>
      <x:c r="C152" s="29" t="str"/>
      <x:c r="D152" s="29" t="str">
        <x:v>hfw_26_50</x:v>
      </x:c>
      <x:c r="E152" s="29" t="str">
        <x:v>HFW 26-50</x:v>
      </x:c>
      <x:c r="F152" s="29" t="str">
        <x:v>or</x:v>
      </x:c>
      <x:c r="G152" s="29" t="n">
        <x:v>1</x:v>
      </x:c>
      <x:c r="H152" s="29" t="str">
        <x:v>Level 1 Cloze Choice</x:v>
      </x:c>
      <x:c r="I152" s="29" t="str">
        <x:v>Read the sentence. Choose the word that fits.</x:v>
      </x:c>
      <x:c r="J152" s="29" t="str">
        <x:v>Would you like milk ___ water?</x:v>
      </x:c>
      <x:c r="K152" s="29" t="str">
        <x:v>Would you like milk or water?</x:v>
      </x:c>
      <x:c r="L152" s="29" t="str">
        <x:v>people | or | you | number</x:v>
      </x:c>
      <x:c r="M152" s="29" t="str">
        <x:v>or</x:v>
      </x:c>
      <x:c r="N152" s="29" t="str"/>
      <x:c r="O152" s="29" t="str"/>
      <x:c r="P152" s="29" t="str">
        <x:v>Y</x:v>
      </x:c>
      <x:c r="Q152" s="29" t="str">
        <x:v>cartoon_sentence_scene_only</x:v>
      </x:c>
      <x:c r="R152" s="29" t="str">
        <x:v>No random fallback. Use only a verified cartoon scene matching this full sentence, otherwise leave image blank and request Kimi replacement.</x:v>
      </x:c>
      <x:c r="S152" s="29" t="str">
        <x:v>Create one clean cartoon scene that matches this sentence: 'Would you like milk or water?'.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52" s="29" t="str">
        <x:v>HFW 26-50 Sentences</x:v>
      </x:c>
      <x:c r="U152" s="29" t="n">
        <x:v>1</x:v>
      </x:c>
      <x:c r="V152" s="29" t="str">
        <x:v>would_you_like_milk_water</x:v>
      </x:c>
      <x:c r="W152" s="29" t="str">
        <x:v>approved_workbook_sentence</x:v>
      </x:c>
      <x:c r="X152" s="29" t="str"/>
    </x:row>
    <x:row r="153">
      <x:c r="A153" s="29" t="str">
        <x:v>HFWQ-0152</x:v>
      </x:c>
      <x:c r="B153" s="29" t="str">
        <x:v>Y</x:v>
      </x:c>
      <x:c r="C153" s="29" t="str"/>
      <x:c r="D153" s="29" t="str">
        <x:v>hfw_26_50</x:v>
      </x:c>
      <x:c r="E153" s="29" t="str">
        <x:v>HFW 26-50</x:v>
      </x:c>
      <x:c r="F153" s="29" t="str">
        <x:v>or</x:v>
      </x:c>
      <x:c r="G153" s="29" t="n">
        <x:v>2</x:v>
      </x:c>
      <x:c r="H153" s="29" t="str">
        <x:v>Level 1 Cloze Choice</x:v>
      </x:c>
      <x:c r="I153" s="29" t="str">
        <x:v>Read the sentence. Choose the word that fits.</x:v>
      </x:c>
      <x:c r="J153" s="29" t="str">
        <x:v>We can read ___ draw after lunch.</x:v>
      </x:c>
      <x:c r="K153" s="29" t="str">
        <x:v>We can read or draw after lunch.</x:v>
      </x:c>
      <x:c r="L153" s="29" t="str">
        <x:v>number | water | or | people</x:v>
      </x:c>
      <x:c r="M153" s="29" t="str">
        <x:v>or</x:v>
      </x:c>
      <x:c r="N153" s="29" t="str"/>
      <x:c r="O153" s="29" t="str"/>
      <x:c r="P153" s="29" t="str">
        <x:v>Y</x:v>
      </x:c>
      <x:c r="Q153" s="29" t="str">
        <x:v>cartoon_sentence_scene_only</x:v>
      </x:c>
      <x:c r="R153" s="29" t="str">
        <x:v>No random fallback. Use only a verified cartoon scene matching this full sentence, otherwise leave image blank and request Kimi replacement.</x:v>
      </x:c>
      <x:c r="S153" s="29" t="str">
        <x:v>Create one clean cartoon scene that matches this sentence: 'We can read or draw after lunch.'.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53" s="29" t="str">
        <x:v>HFW 26-50 Sentences</x:v>
      </x:c>
      <x:c r="U153" s="29" t="n">
        <x:v>2</x:v>
      </x:c>
      <x:c r="V153" s="29" t="str">
        <x:v>we_can_read_draw_after_lunch</x:v>
      </x:c>
      <x:c r="W153" s="29" t="str">
        <x:v>approved_workbook_sentence</x:v>
      </x:c>
      <x:c r="X153" s="29" t="str"/>
    </x:row>
    <x:row r="154">
      <x:c r="A154" s="29" t="str">
        <x:v>HFWQ-0153</x:v>
      </x:c>
      <x:c r="B154" s="29" t="str">
        <x:v>Y</x:v>
      </x:c>
      <x:c r="C154" s="29" t="str"/>
      <x:c r="D154" s="29" t="str">
        <x:v>hfw_26_50</x:v>
      </x:c>
      <x:c r="E154" s="29" t="str">
        <x:v>HFW 26-50</x:v>
      </x:c>
      <x:c r="F154" s="29" t="str">
        <x:v>or</x:v>
      </x:c>
      <x:c r="G154" s="29" t="n">
        <x:v>3</x:v>
      </x:c>
      <x:c r="H154" s="29" t="str">
        <x:v>Level 1 Cloze Choice</x:v>
      </x:c>
      <x:c r="I154" s="29" t="str">
        <x:v>Read the sentence. Choose the word that fits.</x:v>
      </x:c>
      <x:c r="J154" s="29" t="str">
        <x:v>Pick the red crayon ___ the blue crayon.</x:v>
      </x:c>
      <x:c r="K154" s="29" t="str">
        <x:v>Pick the red crayon or the blue crayon.</x:v>
      </x:c>
      <x:c r="L154" s="29" t="str">
        <x:v>or | people | look | water</x:v>
      </x:c>
      <x:c r="M154" s="29" t="str">
        <x:v>or</x:v>
      </x:c>
      <x:c r="N154" s="29" t="str"/>
      <x:c r="O154" s="29" t="str"/>
      <x:c r="P154" s="29" t="str">
        <x:v>Y</x:v>
      </x:c>
      <x:c r="Q154" s="29" t="str">
        <x:v>cartoon_sentence_scene_only</x:v>
      </x:c>
      <x:c r="R154" s="29" t="str">
        <x:v>No random fallback. Use only a verified cartoon scene matching this full sentence, otherwise leave image blank and request Kimi replacement.</x:v>
      </x:c>
      <x:c r="S154" s="29" t="str">
        <x:v>Create one clean cartoon scene that matches this sentence: 'Pick the red crayon or the blue crayon.'.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54" s="29" t="str">
        <x:v>HFW 26-50 Sentences</x:v>
      </x:c>
      <x:c r="U154" s="29" t="n">
        <x:v>3</x:v>
      </x:c>
      <x:c r="V154" s="29" t="str">
        <x:v>pick_the_red_crayon_the_blue_crayon</x:v>
      </x:c>
      <x:c r="W154" s="29" t="str">
        <x:v>approved_workbook_sentence</x:v>
      </x:c>
      <x:c r="X154" s="29" t="str"/>
    </x:row>
    <x:row r="155">
      <x:c r="A155" s="29" t="str">
        <x:v>HFWQ-0154</x:v>
      </x:c>
      <x:c r="B155" s="29" t="str">
        <x:v>Y</x:v>
      </x:c>
      <x:c r="C155" s="29" t="str"/>
      <x:c r="D155" s="29" t="str">
        <x:v>hfw_26_50</x:v>
      </x:c>
      <x:c r="E155" s="29" t="str">
        <x:v>HFW 26-50</x:v>
      </x:c>
      <x:c r="F155" s="29" t="str">
        <x:v>or</x:v>
      </x:c>
      <x:c r="G155" s="29" t="n">
        <x:v>4</x:v>
      </x:c>
      <x:c r="H155" s="29" t="str">
        <x:v>Level 2 Listen + Spell</x:v>
      </x:c>
      <x:c r="I155" s="29" t="str">
        <x:v>Listen to the sentence. Spell the missing word.</x:v>
      </x:c>
      <x:c r="J155" s="29" t="str">
        <x:v>Do you want to run ___ walk?</x:v>
      </x:c>
      <x:c r="K155" s="29" t="str">
        <x:v>Do you want to run or walk?</x:v>
      </x:c>
      <x:c r="L155" s="29" t="str"/>
      <x:c r="M155" s="29" t="str">
        <x:v>or</x:v>
      </x:c>
      <x:c r="N155" s="29" t="str">
        <x:v>p n r m o q</x:v>
      </x:c>
      <x:c r="O155" s="29" t="str">
        <x:v>o r</x:v>
      </x:c>
      <x:c r="P155" s="29" t="str">
        <x:v>Y</x:v>
      </x:c>
      <x:c r="Q155" s="29" t="str">
        <x:v>cartoon_sentence_scene_only</x:v>
      </x:c>
      <x:c r="R155" s="29" t="str">
        <x:v>No random fallback. Use only a verified cartoon scene matching this full sentence, otherwise leave image blank and request Kimi replacement.</x:v>
      </x:c>
      <x:c r="S155" s="29" t="str">
        <x:v>Create one clean cartoon scene that matches this sentence: 'Do you want to run or walk?'.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55" s="29" t="str">
        <x:v>HFW 26-50 Sentences</x:v>
      </x:c>
      <x:c r="U155" s="29" t="n">
        <x:v>4</x:v>
      </x:c>
      <x:c r="V155" s="29" t="str">
        <x:v>do_you_want_to_run_walk</x:v>
      </x:c>
      <x:c r="W155" s="29" t="str">
        <x:v>approved_workbook_sentence</x:v>
      </x:c>
      <x:c r="X155" s="29" t="str"/>
    </x:row>
    <x:row r="156">
      <x:c r="A156" s="29" t="str">
        <x:v>HFWQ-0155</x:v>
      </x:c>
      <x:c r="B156" s="29" t="str">
        <x:v>Y</x:v>
      </x:c>
      <x:c r="C156" s="29" t="str"/>
      <x:c r="D156" s="29" t="str">
        <x:v>hfw_26_50</x:v>
      </x:c>
      <x:c r="E156" s="29" t="str">
        <x:v>HFW 26-50</x:v>
      </x:c>
      <x:c r="F156" s="29" t="str">
        <x:v>or</x:v>
      </x:c>
      <x:c r="G156" s="29" t="n">
        <x:v>5</x:v>
      </x:c>
      <x:c r="H156" s="29" t="str">
        <x:v>Level 2 Listen + Spell</x:v>
      </x:c>
      <x:c r="I156" s="29" t="str">
        <x:v>Listen to the sentence. Spell the missing word.</x:v>
      </x:c>
      <x:c r="J156" s="29" t="str">
        <x:v>The bird can sit here ___ there.</x:v>
      </x:c>
      <x:c r="K156" s="29" t="str">
        <x:v>The bird can sit here or there.</x:v>
      </x:c>
      <x:c r="L156" s="29" t="str"/>
      <x:c r="M156" s="29" t="str">
        <x:v>or</x:v>
      </x:c>
      <x:c r="N156" s="29" t="str">
        <x:v>s r t u q o</x:v>
      </x:c>
      <x:c r="O156" s="29" t="str">
        <x:v>o r</x:v>
      </x:c>
      <x:c r="P156" s="29" t="str">
        <x:v>Y</x:v>
      </x:c>
      <x:c r="Q156" s="29" t="str">
        <x:v>cartoon_sentence_scene_only</x:v>
      </x:c>
      <x:c r="R156" s="29" t="str">
        <x:v>No random fallback. Use only a verified cartoon scene matching this full sentence, otherwise leave image blank and request Kimi replacement.</x:v>
      </x:c>
      <x:c r="S156" s="29" t="str">
        <x:v>Create one clean cartoon scene that matches this sentence: 'The bird can sit here or there.'.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56" s="29" t="str">
        <x:v>HFW 26-50 Sentences</x:v>
      </x:c>
      <x:c r="U156" s="29" t="n">
        <x:v>5</x:v>
      </x:c>
      <x:c r="V156" s="29" t="str">
        <x:v>the_bird_can_sit_here_there</x:v>
      </x:c>
      <x:c r="W156" s="29" t="str">
        <x:v>approved_workbook_sentence</x:v>
      </x:c>
      <x:c r="X156" s="29" t="str"/>
    </x:row>
    <x:row r="157">
      <x:c r="A157" s="29" t="str">
        <x:v>HFWQ-0156</x:v>
      </x:c>
      <x:c r="B157" s="29" t="str">
        <x:v>Y</x:v>
      </x:c>
      <x:c r="C157" s="29" t="str"/>
      <x:c r="D157" s="29" t="str">
        <x:v>hfw_26_50</x:v>
      </x:c>
      <x:c r="E157" s="29" t="str">
        <x:v>HFW 26-50</x:v>
      </x:c>
      <x:c r="F157" s="29" t="str">
        <x:v>or</x:v>
      </x:c>
      <x:c r="G157" s="29" t="n">
        <x:v>6</x:v>
      </x:c>
      <x:c r="H157" s="29" t="str">
        <x:v>Level 2 Listen + Spell</x:v>
      </x:c>
      <x:c r="I157" s="29" t="str">
        <x:v>Listen to the sentence. Spell the missing word.</x:v>
      </x:c>
      <x:c r="J157" s="29" t="str">
        <x:v>You may use a pencil ___ a marker.</x:v>
      </x:c>
      <x:c r="K157" s="29" t="str">
        <x:v>You may use a pencil or a marker.</x:v>
      </x:c>
      <x:c r="L157" s="29" t="str"/>
      <x:c r="M157" s="29" t="str">
        <x:v>or</x:v>
      </x:c>
      <x:c r="N157" s="29" t="str">
        <x:v>w o u r v x</x:v>
      </x:c>
      <x:c r="O157" s="29" t="str">
        <x:v>o r</x:v>
      </x:c>
      <x:c r="P157" s="29" t="str">
        <x:v>Y</x:v>
      </x:c>
      <x:c r="Q157" s="29" t="str">
        <x:v>cartoon_sentence_scene_only</x:v>
      </x:c>
      <x:c r="R157" s="29" t="str">
        <x:v>No random fallback. Use only a verified cartoon scene matching this full sentence, otherwise leave image blank and request Kimi replacement.</x:v>
      </x:c>
      <x:c r="S157" s="29" t="str">
        <x:v>Create one clean cartoon scene that matches this sentence: 'You may use a pencil or a marker.'.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57" s="29" t="str">
        <x:v>HFW 26-50 Sentences</x:v>
      </x:c>
      <x:c r="U157" s="29" t="n">
        <x:v>6</x:v>
      </x:c>
      <x:c r="V157" s="29" t="str">
        <x:v>you_may_use_a_pencil_a_marker</x:v>
      </x:c>
      <x:c r="W157" s="29" t="str">
        <x:v>approved_workbook_sentence</x:v>
      </x:c>
      <x:c r="X157" s="29" t="str"/>
    </x:row>
    <x:row r="158">
      <x:c r="A158" s="29" t="str">
        <x:v>HFWQ-0157</x:v>
      </x:c>
      <x:c r="B158" s="29" t="str">
        <x:v>Y</x:v>
      </x:c>
      <x:c r="C158" s="29" t="str"/>
      <x:c r="D158" s="29" t="str">
        <x:v>hfw_26_50</x:v>
      </x:c>
      <x:c r="E158" s="29" t="str">
        <x:v>HFW 26-50</x:v>
      </x:c>
      <x:c r="F158" s="29" t="str">
        <x:v>one</x:v>
      </x:c>
      <x:c r="G158" s="29" t="n">
        <x:v>1</x:v>
      </x:c>
      <x:c r="H158" s="29" t="str">
        <x:v>Level 1 Cloze Choice</x:v>
      </x:c>
      <x:c r="I158" s="29" t="str">
        <x:v>Read the sentence. Choose the word that fits.</x:v>
      </x:c>
      <x:c r="J158" s="29" t="str">
        <x:v>I have ___ pencil on my desk.</x:v>
      </x:c>
      <x:c r="K158" s="29" t="str">
        <x:v>I have one pencil on my desk.</x:v>
      </x:c>
      <x:c r="L158" s="29" t="str">
        <x:v>said | for | is | one</x:v>
      </x:c>
      <x:c r="M158" s="29" t="str">
        <x:v>one</x:v>
      </x:c>
      <x:c r="N158" s="29" t="str"/>
      <x:c r="O158" s="29" t="str"/>
      <x:c r="P158" s="29" t="str">
        <x:v>Y</x:v>
      </x:c>
      <x:c r="Q158" s="29" t="str">
        <x:v>cartoon_sentence_scene_only</x:v>
      </x:c>
      <x:c r="R158" s="29" t="str">
        <x:v>No random fallback. Use only a verified cartoon scene matching this full sentence, otherwise leave image blank and request Kimi replacement.</x:v>
      </x:c>
      <x:c r="S158" s="29" t="str">
        <x:v>Create one clean cartoon scene that matches this sentence: 'I have one pencil on my desk.'.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58" s="29" t="str">
        <x:v>HFW 26-50 Sentences</x:v>
      </x:c>
      <x:c r="U158" s="29" t="n">
        <x:v>1</x:v>
      </x:c>
      <x:c r="V158" s="29" t="str">
        <x:v>i_have_pencil_on_my_desk</x:v>
      </x:c>
      <x:c r="W158" s="29" t="str">
        <x:v>approved_workbook_sentence</x:v>
      </x:c>
      <x:c r="X158" s="29" t="str"/>
    </x:row>
    <x:row r="159">
      <x:c r="A159" s="29" t="str">
        <x:v>HFWQ-0158</x:v>
      </x:c>
      <x:c r="B159" s="29" t="str">
        <x:v>Y</x:v>
      </x:c>
      <x:c r="C159" s="29" t="str"/>
      <x:c r="D159" s="29" t="str">
        <x:v>hfw_26_50</x:v>
      </x:c>
      <x:c r="E159" s="29" t="str">
        <x:v>HFW 26-50</x:v>
      </x:c>
      <x:c r="F159" s="29" t="str">
        <x:v>one</x:v>
      </x:c>
      <x:c r="G159" s="29" t="n">
        <x:v>2</x:v>
      </x:c>
      <x:c r="H159" s="29" t="str">
        <x:v>Level 1 Cloze Choice</x:v>
      </x:c>
      <x:c r="I159" s="29" t="str">
        <x:v>Read the sentence. Choose the word that fits.</x:v>
      </x:c>
      <x:c r="J159" s="29" t="str">
        <x:v>___ bird landed on the fence.</x:v>
      </x:c>
      <x:c r="K159" s="29" t="str">
        <x:v>One bird landed on the fence.</x:v>
      </x:c>
      <x:c r="L159" s="29" t="str">
        <x:v>look | said | for | one</x:v>
      </x:c>
      <x:c r="M159" s="29" t="str">
        <x:v>one</x:v>
      </x:c>
      <x:c r="N159" s="29" t="str"/>
      <x:c r="O159" s="29" t="str"/>
      <x:c r="P159" s="29" t="str">
        <x:v>Y</x:v>
      </x:c>
      <x:c r="Q159" s="29" t="str">
        <x:v>cartoon_sentence_scene_only</x:v>
      </x:c>
      <x:c r="R159" s="29" t="str">
        <x:v>No random fallback. Use only a verified cartoon scene matching this full sentence, otherwise leave image blank and request Kimi replacement.</x:v>
      </x:c>
      <x:c r="S159" s="29" t="str">
        <x:v>Create one clean cartoon scene that matches this sentence: 'One bird landed on the fence.'.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59" s="29" t="str">
        <x:v>HFW 26-50 Sentences</x:v>
      </x:c>
      <x:c r="U159" s="29" t="n">
        <x:v>2</x:v>
      </x:c>
      <x:c r="V159" s="29" t="str">
        <x:v>bird_landed_on_the_fence</x:v>
      </x:c>
      <x:c r="W159" s="29" t="str">
        <x:v>approved_workbook_sentence</x:v>
      </x:c>
      <x:c r="X159" s="29" t="str"/>
    </x:row>
    <x:row r="160">
      <x:c r="A160" s="29" t="str">
        <x:v>HFWQ-0159</x:v>
      </x:c>
      <x:c r="B160" s="29" t="str">
        <x:v>Y</x:v>
      </x:c>
      <x:c r="C160" s="29" t="str"/>
      <x:c r="D160" s="29" t="str">
        <x:v>hfw_26_50</x:v>
      </x:c>
      <x:c r="E160" s="29" t="str">
        <x:v>HFW 26-50</x:v>
      </x:c>
      <x:c r="F160" s="29" t="str">
        <x:v>one</x:v>
      </x:c>
      <x:c r="G160" s="29" t="n">
        <x:v>3</x:v>
      </x:c>
      <x:c r="H160" s="29" t="str">
        <x:v>Level 1 Cloze Choice</x:v>
      </x:c>
      <x:c r="I160" s="29" t="str">
        <x:v>Read the sentence. Choose the word that fits.</x:v>
      </x:c>
      <x:c r="J160" s="29" t="str">
        <x:v>Please choose ___ book to read.</x:v>
      </x:c>
      <x:c r="K160" s="29" t="str">
        <x:v>Please choose one book to read.</x:v>
      </x:c>
      <x:c r="L160" s="29" t="str">
        <x:v>said | come | look | one</x:v>
      </x:c>
      <x:c r="M160" s="29" t="str">
        <x:v>one</x:v>
      </x:c>
      <x:c r="N160" s="29" t="str"/>
      <x:c r="O160" s="29" t="str"/>
      <x:c r="P160" s="29" t="str">
        <x:v>Y</x:v>
      </x:c>
      <x:c r="Q160" s="29" t="str">
        <x:v>cartoon_sentence_scene_only</x:v>
      </x:c>
      <x:c r="R160" s="29" t="str">
        <x:v>No random fallback. Use only a verified cartoon scene matching this full sentence, otherwise leave image blank and request Kimi replacement.</x:v>
      </x:c>
      <x:c r="S160" s="29" t="str">
        <x:v>Create one clean cartoon scene that matches this sentence: 'Please choose one book to read.'.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60" s="29" t="str">
        <x:v>HFW 26-50 Sentences</x:v>
      </x:c>
      <x:c r="U160" s="29" t="n">
        <x:v>3</x:v>
      </x:c>
      <x:c r="V160" s="29" t="str">
        <x:v>please_choose_book_to_read</x:v>
      </x:c>
      <x:c r="W160" s="29" t="str">
        <x:v>approved_workbook_sentence</x:v>
      </x:c>
      <x:c r="X160" s="29" t="str"/>
    </x:row>
    <x:row r="161">
      <x:c r="A161" s="29" t="str">
        <x:v>HFWQ-0160</x:v>
      </x:c>
      <x:c r="B161" s="29" t="str">
        <x:v>Y</x:v>
      </x:c>
      <x:c r="C161" s="29" t="str"/>
      <x:c r="D161" s="29" t="str">
        <x:v>hfw_26_50</x:v>
      </x:c>
      <x:c r="E161" s="29" t="str">
        <x:v>HFW 26-50</x:v>
      </x:c>
      <x:c r="F161" s="29" t="str">
        <x:v>one</x:v>
      </x:c>
      <x:c r="G161" s="29" t="n">
        <x:v>4</x:v>
      </x:c>
      <x:c r="H161" s="29" t="str">
        <x:v>Level 2 Listen + Spell</x:v>
      </x:c>
      <x:c r="I161" s="29" t="str">
        <x:v>Listen to the sentence. Spell the missing word.</x:v>
      </x:c>
      <x:c r="J161" s="29" t="str">
        <x:v>There is ___ cookie left.</x:v>
      </x:c>
      <x:c r="K161" s="29" t="str">
        <x:v>There is one cookie left.</x:v>
      </x:c>
      <x:c r="L161" s="29" t="str"/>
      <x:c r="M161" s="29" t="str">
        <x:v>one</x:v>
      </x:c>
      <x:c r="N161" s="29" t="str">
        <x:v>s q r e n o p</x:v>
      </x:c>
      <x:c r="O161" s="29" t="str">
        <x:v>o n e</x:v>
      </x:c>
      <x:c r="P161" s="29" t="str">
        <x:v>Y</x:v>
      </x:c>
      <x:c r="Q161" s="29" t="str">
        <x:v>cartoon_sentence_scene_only</x:v>
      </x:c>
      <x:c r="R161" s="29" t="str">
        <x:v>No random fallback. Use only a verified cartoon scene matching this full sentence, otherwise leave image blank and request Kimi replacement.</x:v>
      </x:c>
      <x:c r="S161" s="29" t="str">
        <x:v>Create one clean cartoon scene that matches this sentence: 'There is one cookie left.'.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61" s="29" t="str">
        <x:v>HFW 26-50 Sentences</x:v>
      </x:c>
      <x:c r="U161" s="29" t="n">
        <x:v>4</x:v>
      </x:c>
      <x:c r="V161" s="29" t="str">
        <x:v>there_is_cookie_left</x:v>
      </x:c>
      <x:c r="W161" s="29" t="str">
        <x:v>approved_workbook_sentence</x:v>
      </x:c>
      <x:c r="X161" s="29" t="str"/>
    </x:row>
    <x:row r="162">
      <x:c r="A162" s="29" t="str">
        <x:v>HFWQ-0161</x:v>
      </x:c>
      <x:c r="B162" s="29" t="str">
        <x:v>Y</x:v>
      </x:c>
      <x:c r="C162" s="29" t="str"/>
      <x:c r="D162" s="29" t="str">
        <x:v>hfw_26_50</x:v>
      </x:c>
      <x:c r="E162" s="29" t="str">
        <x:v>HFW 26-50</x:v>
      </x:c>
      <x:c r="F162" s="29" t="str">
        <x:v>one</x:v>
      </x:c>
      <x:c r="G162" s="29" t="n">
        <x:v>5</x:v>
      </x:c>
      <x:c r="H162" s="29" t="str">
        <x:v>Level 2 Listen + Spell</x:v>
      </x:c>
      <x:c r="I162" s="29" t="str">
        <x:v>Listen to the sentence. Spell the missing word.</x:v>
      </x:c>
      <x:c r="J162" s="29" t="str">
        <x:v>___ child held the flag.</x:v>
      </x:c>
      <x:c r="K162" s="29" t="str">
        <x:v>One child held the flag.</x:v>
      </x:c>
      <x:c r="L162" s="29" t="str"/>
      <x:c r="M162" s="29" t="str">
        <x:v>one</x:v>
      </x:c>
      <x:c r="N162" s="29" t="str">
        <x:v>s o u e n v t</x:v>
      </x:c>
      <x:c r="O162" s="29" t="str">
        <x:v>o n e</x:v>
      </x:c>
      <x:c r="P162" s="29" t="str">
        <x:v>Y</x:v>
      </x:c>
      <x:c r="Q162" s="29" t="str">
        <x:v>cartoon_sentence_scene_only</x:v>
      </x:c>
      <x:c r="R162" s="29" t="str">
        <x:v>No random fallback. Use only a verified cartoon scene matching this full sentence, otherwise leave image blank and request Kimi replacement.</x:v>
      </x:c>
      <x:c r="S162" s="29" t="str">
        <x:v>Create one clean cartoon scene that matches this sentence: 'One child held the flag.'.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62" s="29" t="str">
        <x:v>HFW 26-50 Sentences</x:v>
      </x:c>
      <x:c r="U162" s="29" t="n">
        <x:v>5</x:v>
      </x:c>
      <x:c r="V162" s="29" t="str">
        <x:v>child_held_the_flag</x:v>
      </x:c>
      <x:c r="W162" s="29" t="str">
        <x:v>approved_workbook_sentence</x:v>
      </x:c>
      <x:c r="X162" s="29" t="str"/>
    </x:row>
    <x:row r="163">
      <x:c r="A163" s="29" t="str">
        <x:v>HFWQ-0162</x:v>
      </x:c>
      <x:c r="B163" s="29" t="str">
        <x:v>Y</x:v>
      </x:c>
      <x:c r="C163" s="29" t="str"/>
      <x:c r="D163" s="29" t="str">
        <x:v>hfw_26_50</x:v>
      </x:c>
      <x:c r="E163" s="29" t="str">
        <x:v>HFW 26-50</x:v>
      </x:c>
      <x:c r="F163" s="29" t="str">
        <x:v>one</x:v>
      </x:c>
      <x:c r="G163" s="29" t="n">
        <x:v>6</x:v>
      </x:c>
      <x:c r="H163" s="29" t="str">
        <x:v>Level 2 Listen + Spell</x:v>
      </x:c>
      <x:c r="I163" s="29" t="str">
        <x:v>Listen to the sentence. Spell the missing word.</x:v>
      </x:c>
      <x:c r="J163" s="29" t="str">
        <x:v>We need ___ more chair.</x:v>
      </x:c>
      <x:c r="K163" s="29" t="str">
        <x:v>We need one more chair.</x:v>
      </x:c>
      <x:c r="L163" s="29" t="str"/>
      <x:c r="M163" s="29" t="str">
        <x:v>one</x:v>
      </x:c>
      <x:c r="N163" s="29" t="str">
        <x:v>n e w v y x o</x:v>
      </x:c>
      <x:c r="O163" s="29" t="str">
        <x:v>o n e</x:v>
      </x:c>
      <x:c r="P163" s="29" t="str">
        <x:v>Y</x:v>
      </x:c>
      <x:c r="Q163" s="29" t="str">
        <x:v>cartoon_sentence_scene_only</x:v>
      </x:c>
      <x:c r="R163" s="29" t="str">
        <x:v>No random fallback. Use only a verified cartoon scene matching this full sentence, otherwise leave image blank and request Kimi replacement.</x:v>
      </x:c>
      <x:c r="S163" s="29" t="str">
        <x:v>Create one clean cartoon scene that matches this sentence: 'We need one more chair.'.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63" s="29" t="str">
        <x:v>HFW 26-50 Sentences</x:v>
      </x:c>
      <x:c r="U163" s="29" t="n">
        <x:v>6</x:v>
      </x:c>
      <x:c r="V163" s="29" t="str">
        <x:v>we_need_more_chair</x:v>
      </x:c>
      <x:c r="W163" s="29" t="str">
        <x:v>approved_workbook_sentence</x:v>
      </x:c>
      <x:c r="X163" s="29" t="str"/>
    </x:row>
    <x:row r="164">
      <x:c r="A164" s="29" t="str">
        <x:v>HFWQ-0163</x:v>
      </x:c>
      <x:c r="B164" s="29" t="str">
        <x:v>Y</x:v>
      </x:c>
      <x:c r="C164" s="29" t="str"/>
      <x:c r="D164" s="29" t="str">
        <x:v>hfw_26_50</x:v>
      </x:c>
      <x:c r="E164" s="29" t="str">
        <x:v>HFW 26-50</x:v>
      </x:c>
      <x:c r="F164" s="29" t="str">
        <x:v>had</x:v>
      </x:c>
      <x:c r="G164" s="29" t="n">
        <x:v>1</x:v>
      </x:c>
      <x:c r="H164" s="29" t="str">
        <x:v>Level 1 Cloze Choice</x:v>
      </x:c>
      <x:c r="I164" s="29" t="str">
        <x:v>Read the sentence. Choose the word that fits.</x:v>
      </x:c>
      <x:c r="J164" s="29" t="str">
        <x:v>The dog ___ a red ball.</x:v>
      </x:c>
      <x:c r="K164" s="29" t="str">
        <x:v>The dog had a red ball.</x:v>
      </x:c>
      <x:c r="L164" s="29" t="str">
        <x:v>had | for | in | your</x:v>
      </x:c>
      <x:c r="M164" s="29" t="str">
        <x:v>had</x:v>
      </x:c>
      <x:c r="N164" s="29" t="str"/>
      <x:c r="O164" s="29" t="str"/>
      <x:c r="P164" s="29" t="str">
        <x:v>Y</x:v>
      </x:c>
      <x:c r="Q164" s="29" t="str">
        <x:v>cartoon_sentence_scene_only</x:v>
      </x:c>
      <x:c r="R164" s="29" t="str">
        <x:v>No random fallback. Use only a verified cartoon scene matching this full sentence, otherwise leave image blank and request Kimi replacement.</x:v>
      </x:c>
      <x:c r="S164" s="29" t="str">
        <x:v>Create one clean cartoon scene that matches this sentence: 'The dog had a red ball.'.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64" s="29" t="str">
        <x:v>HFW 26-50 Sentences</x:v>
      </x:c>
      <x:c r="U164" s="29" t="n">
        <x:v>1</x:v>
      </x:c>
      <x:c r="V164" s="29" t="str">
        <x:v>the_dog_a_red_ball</x:v>
      </x:c>
      <x:c r="W164" s="29" t="str">
        <x:v>approved_workbook_sentence</x:v>
      </x:c>
      <x:c r="X164" s="29" t="str"/>
    </x:row>
    <x:row r="165">
      <x:c r="A165" s="29" t="str">
        <x:v>HFWQ-0164</x:v>
      </x:c>
      <x:c r="B165" s="29" t="str">
        <x:v>Y</x:v>
      </x:c>
      <x:c r="C165" s="29" t="str"/>
      <x:c r="D165" s="29" t="str">
        <x:v>hfw_26_50</x:v>
      </x:c>
      <x:c r="E165" s="29" t="str">
        <x:v>HFW 26-50</x:v>
      </x:c>
      <x:c r="F165" s="29" t="str">
        <x:v>had</x:v>
      </x:c>
      <x:c r="G165" s="29" t="n">
        <x:v>2</x:v>
      </x:c>
      <x:c r="H165" s="29" t="str">
        <x:v>Level 1 Cloze Choice</x:v>
      </x:c>
      <x:c r="I165" s="29" t="str">
        <x:v>Read the sentence. Choose the word that fits.</x:v>
      </x:c>
      <x:c r="J165" s="29" t="str">
        <x:v>She ___ a pencil in her hand.</x:v>
      </x:c>
      <x:c r="K165" s="29" t="str">
        <x:v>She had a pencil in her hand.</x:v>
      </x:c>
      <x:c r="L165" s="29" t="str">
        <x:v>for | number | in | had</x:v>
      </x:c>
      <x:c r="M165" s="29" t="str">
        <x:v>had</x:v>
      </x:c>
      <x:c r="N165" s="29" t="str"/>
      <x:c r="O165" s="29" t="str"/>
      <x:c r="P165" s="29" t="str">
        <x:v>Y</x:v>
      </x:c>
      <x:c r="Q165" s="29" t="str">
        <x:v>cartoon_sentence_scene_only</x:v>
      </x:c>
      <x:c r="R165" s="29" t="str">
        <x:v>No random fallback. Use only a verified cartoon scene matching this full sentence, otherwise leave image blank and request Kimi replacement.</x:v>
      </x:c>
      <x:c r="S165" s="29" t="str">
        <x:v>Create one clean cartoon scene that matches this sentence: 'She had a pencil in her hand.'.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65" s="29" t="str">
        <x:v>HFW 26-50 Sentences</x:v>
      </x:c>
      <x:c r="U165" s="29" t="n">
        <x:v>2</x:v>
      </x:c>
      <x:c r="V165" s="29" t="str">
        <x:v>she_a_pencil_in_her_hand</x:v>
      </x:c>
      <x:c r="W165" s="29" t="str">
        <x:v>approved_workbook_sentence</x:v>
      </x:c>
      <x:c r="X165" s="29" t="str"/>
    </x:row>
    <x:row r="166">
      <x:c r="A166" s="29" t="str">
        <x:v>HFWQ-0165</x:v>
      </x:c>
      <x:c r="B166" s="29" t="str">
        <x:v>Y</x:v>
      </x:c>
      <x:c r="C166" s="29" t="str"/>
      <x:c r="D166" s="29" t="str">
        <x:v>hfw_26_50</x:v>
      </x:c>
      <x:c r="E166" s="29" t="str">
        <x:v>HFW 26-50</x:v>
      </x:c>
      <x:c r="F166" s="29" t="str">
        <x:v>had</x:v>
      </x:c>
      <x:c r="G166" s="29" t="n">
        <x:v>3</x:v>
      </x:c>
      <x:c r="H166" s="29" t="str">
        <x:v>Level 1 Cloze Choice</x:v>
      </x:c>
      <x:c r="I166" s="29" t="str">
        <x:v>Read the sentence. Choose the word that fits.</x:v>
      </x:c>
      <x:c r="J166" s="29" t="str">
        <x:v>We ___ soup for lunch.</x:v>
      </x:c>
      <x:c r="K166" s="29" t="str">
        <x:v>We had soup for lunch.</x:v>
      </x:c>
      <x:c r="L166" s="29" t="str">
        <x:v>had | number | water | for</x:v>
      </x:c>
      <x:c r="M166" s="29" t="str">
        <x:v>had</x:v>
      </x:c>
      <x:c r="N166" s="29" t="str"/>
      <x:c r="O166" s="29" t="str"/>
      <x:c r="P166" s="29" t="str">
        <x:v>Y</x:v>
      </x:c>
      <x:c r="Q166" s="29" t="str">
        <x:v>cartoon_sentence_scene_only</x:v>
      </x:c>
      <x:c r="R166" s="29" t="str">
        <x:v>No random fallback. Use only a verified cartoon scene matching this full sentence, otherwise leave image blank and request Kimi replacement.</x:v>
      </x:c>
      <x:c r="S166" s="29" t="str">
        <x:v>Create one clean cartoon scene that matches this sentence: 'We had soup for lunch.'.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66" s="29" t="str">
        <x:v>HFW 26-50 Sentences</x:v>
      </x:c>
      <x:c r="U166" s="29" t="n">
        <x:v>3</x:v>
      </x:c>
      <x:c r="V166" s="29" t="str">
        <x:v>we_soup_for_lunch</x:v>
      </x:c>
      <x:c r="W166" s="29" t="str">
        <x:v>approved_workbook_sentence</x:v>
      </x:c>
      <x:c r="X166" s="29" t="str"/>
    </x:row>
    <x:row r="167">
      <x:c r="A167" s="29" t="str">
        <x:v>HFWQ-0166</x:v>
      </x:c>
      <x:c r="B167" s="29" t="str">
        <x:v>Y</x:v>
      </x:c>
      <x:c r="C167" s="29" t="str"/>
      <x:c r="D167" s="29" t="str">
        <x:v>hfw_26_50</x:v>
      </x:c>
      <x:c r="E167" s="29" t="str">
        <x:v>HFW 26-50</x:v>
      </x:c>
      <x:c r="F167" s="29" t="str">
        <x:v>had</x:v>
      </x:c>
      <x:c r="G167" s="29" t="n">
        <x:v>4</x:v>
      </x:c>
      <x:c r="H167" s="29" t="str">
        <x:v>Level 2 Listen + Spell</x:v>
      </x:c>
      <x:c r="I167" s="29" t="str">
        <x:v>Listen to the sentence. Spell the missing word.</x:v>
      </x:c>
      <x:c r="J167" s="29" t="str">
        <x:v>The frog ___ spots on its back.</x:v>
      </x:c>
      <x:c r="K167" s="29" t="str">
        <x:v>The frog had spots on its back.</x:v>
      </x:c>
      <x:c r="L167" s="29" t="str"/>
      <x:c r="M167" s="29" t="str">
        <x:v>had</x:v>
      </x:c>
      <x:c r="N167" s="29" t="str">
        <x:v>p s q h d r a</x:v>
      </x:c>
      <x:c r="O167" s="29" t="str">
        <x:v>h a d</x:v>
      </x:c>
      <x:c r="P167" s="29" t="str">
        <x:v>Y</x:v>
      </x:c>
      <x:c r="Q167" s="29" t="str">
        <x:v>cartoon_sentence_scene_only</x:v>
      </x:c>
      <x:c r="R167" s="29" t="str">
        <x:v>No random fallback. Use only a verified cartoon scene matching this full sentence, otherwise leave image blank and request Kimi replacement.</x:v>
      </x:c>
      <x:c r="S167" s="29" t="str">
        <x:v>Create one clean cartoon scene that matches this sentence: 'The frog had spots on its back.'.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67" s="29" t="str">
        <x:v>HFW 26-50 Sentences</x:v>
      </x:c>
      <x:c r="U167" s="29" t="n">
        <x:v>4</x:v>
      </x:c>
      <x:c r="V167" s="29" t="str">
        <x:v>the_frog_spots_on_its_back</x:v>
      </x:c>
      <x:c r="W167" s="29" t="str">
        <x:v>approved_workbook_sentence</x:v>
      </x:c>
      <x:c r="X167" s="29" t="str"/>
    </x:row>
    <x:row r="168">
      <x:c r="A168" s="29" t="str">
        <x:v>HFWQ-0167</x:v>
      </x:c>
      <x:c r="B168" s="29" t="str">
        <x:v>Y</x:v>
      </x:c>
      <x:c r="C168" s="29" t="str"/>
      <x:c r="D168" s="29" t="str">
        <x:v>hfw_26_50</x:v>
      </x:c>
      <x:c r="E168" s="29" t="str">
        <x:v>HFW 26-50</x:v>
      </x:c>
      <x:c r="F168" s="29" t="str">
        <x:v>had</x:v>
      </x:c>
      <x:c r="G168" s="29" t="n">
        <x:v>5</x:v>
      </x:c>
      <x:c r="H168" s="29" t="str">
        <x:v>Level 2 Listen + Spell</x:v>
      </x:c>
      <x:c r="I168" s="29" t="str">
        <x:v>Listen to the sentence. Spell the missing word.</x:v>
      </x:c>
      <x:c r="J168" s="29" t="str">
        <x:v>He ___ fun at the park.</x:v>
      </x:c>
      <x:c r="K168" s="29" t="str">
        <x:v>He had fun at the park.</x:v>
      </x:c>
      <x:c r="L168" s="29" t="str"/>
      <x:c r="M168" s="29" t="str">
        <x:v>had</x:v>
      </x:c>
      <x:c r="N168" s="29" t="str">
        <x:v>t s h a v u d</x:v>
      </x:c>
      <x:c r="O168" s="29" t="str">
        <x:v>h a d</x:v>
      </x:c>
      <x:c r="P168" s="29" t="str">
        <x:v>Y</x:v>
      </x:c>
      <x:c r="Q168" s="29" t="str">
        <x:v>cartoon_sentence_scene_only</x:v>
      </x:c>
      <x:c r="R168" s="29" t="str">
        <x:v>No random fallback. Use only a verified cartoon scene matching this full sentence, otherwise leave image blank and request Kimi replacement.</x:v>
      </x:c>
      <x:c r="S168" s="29" t="str">
        <x:v>Create one clean cartoon scene that matches this sentence: 'He had fun at the park.'.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68" s="29" t="str">
        <x:v>HFW 26-50 Sentences</x:v>
      </x:c>
      <x:c r="U168" s="29" t="n">
        <x:v>5</x:v>
      </x:c>
      <x:c r="V168" s="29" t="str">
        <x:v>he_fun_at_the_park</x:v>
      </x:c>
      <x:c r="W168" s="29" t="str">
        <x:v>approved_workbook_sentence</x:v>
      </x:c>
      <x:c r="X168" s="29" t="str"/>
    </x:row>
    <x:row r="169">
      <x:c r="A169" s="29" t="str">
        <x:v>HFWQ-0168</x:v>
      </x:c>
      <x:c r="B169" s="29" t="str">
        <x:v>Y</x:v>
      </x:c>
      <x:c r="C169" s="29" t="str"/>
      <x:c r="D169" s="29" t="str">
        <x:v>hfw_26_50</x:v>
      </x:c>
      <x:c r="E169" s="29" t="str">
        <x:v>HFW 26-50</x:v>
      </x:c>
      <x:c r="F169" s="29" t="str">
        <x:v>had</x:v>
      </x:c>
      <x:c r="G169" s="29" t="n">
        <x:v>6</x:v>
      </x:c>
      <x:c r="H169" s="29" t="str">
        <x:v>Level 2 Listen + Spell</x:v>
      </x:c>
      <x:c r="I169" s="29" t="str">
        <x:v>Listen to the sentence. Spell the missing word.</x:v>
      </x:c>
      <x:c r="J169" s="29" t="str">
        <x:v>The class ___ a quiet reading time.</x:v>
      </x:c>
      <x:c r="K169" s="29" t="str">
        <x:v>The class had a quiet reading time.</x:v>
      </x:c>
      <x:c r="L169" s="29" t="str"/>
      <x:c r="M169" s="29" t="str">
        <x:v>had</x:v>
      </x:c>
      <x:c r="N169" s="29" t="str">
        <x:v>a y d x h w v</x:v>
      </x:c>
      <x:c r="O169" s="29" t="str">
        <x:v>h a d</x:v>
      </x:c>
      <x:c r="P169" s="29" t="str">
        <x:v>Y</x:v>
      </x:c>
      <x:c r="Q169" s="29" t="str">
        <x:v>cartoon_sentence_scene_only</x:v>
      </x:c>
      <x:c r="R169" s="29" t="str">
        <x:v>No random fallback. Use only a verified cartoon scene matching this full sentence, otherwise leave image blank and request Kimi replacement.</x:v>
      </x:c>
      <x:c r="S169" s="29" t="str">
        <x:v>Create one clean cartoon scene that matches this sentence: 'The class had a quiet reading time.'.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69" s="29" t="str">
        <x:v>HFW 26-50 Sentences</x:v>
      </x:c>
      <x:c r="U169" s="29" t="n">
        <x:v>6</x:v>
      </x:c>
      <x:c r="V169" s="29" t="str">
        <x:v>the_class_a_quiet_reading_time</x:v>
      </x:c>
      <x:c r="W169" s="29" t="str">
        <x:v>approved_workbook_sentence</x:v>
      </x:c>
      <x:c r="X169" s="29" t="str"/>
    </x:row>
    <x:row r="170">
      <x:c r="A170" s="29" t="str">
        <x:v>HFWQ-0169</x:v>
      </x:c>
      <x:c r="B170" s="29" t="str">
        <x:v>Y</x:v>
      </x:c>
      <x:c r="C170" s="29" t="str"/>
      <x:c r="D170" s="29" t="str">
        <x:v>hfw_26_50</x:v>
      </x:c>
      <x:c r="E170" s="29" t="str">
        <x:v>HFW 26-50</x:v>
      </x:c>
      <x:c r="F170" s="29" t="str">
        <x:v>by</x:v>
      </x:c>
      <x:c r="G170" s="29" t="n">
        <x:v>1</x:v>
      </x:c>
      <x:c r="H170" s="29" t="str">
        <x:v>Level 1 Cloze Choice</x:v>
      </x:c>
      <x:c r="I170" s="29" t="str">
        <x:v>Read the sentence. Choose the word that fits.</x:v>
      </x:c>
      <x:c r="J170" s="29" t="str">
        <x:v>The cat sat ___ the window.</x:v>
      </x:c>
      <x:c r="K170" s="29" t="str">
        <x:v>The cat sat by the window.</x:v>
      </x:c>
      <x:c r="L170" s="29" t="str">
        <x:v>number | people | by | you</x:v>
      </x:c>
      <x:c r="M170" s="29" t="str">
        <x:v>by</x:v>
      </x:c>
      <x:c r="N170" s="29" t="str"/>
      <x:c r="O170" s="29" t="str"/>
      <x:c r="P170" s="29" t="str">
        <x:v>Y</x:v>
      </x:c>
      <x:c r="Q170" s="29" t="str">
        <x:v>cartoon_sentence_scene_only</x:v>
      </x:c>
      <x:c r="R170" s="29" t="str">
        <x:v>No random fallback. Use only a verified cartoon scene matching this full sentence, otherwise leave image blank and request Kimi replacement.</x:v>
      </x:c>
      <x:c r="S170" s="29" t="str">
        <x:v>Create one clean cartoon scene that matches this sentence: 'The cat sat by the window.'.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70" s="29" t="str">
        <x:v>HFW 26-50 Sentences</x:v>
      </x:c>
      <x:c r="U170" s="29" t="n">
        <x:v>1</x:v>
      </x:c>
      <x:c r="V170" s="29" t="str">
        <x:v>the_cat_sat_the_window</x:v>
      </x:c>
      <x:c r="W170" s="29" t="str">
        <x:v>approved_workbook_sentence</x:v>
      </x:c>
      <x:c r="X170" s="29" t="str"/>
    </x:row>
    <x:row r="171">
      <x:c r="A171" s="29" t="str">
        <x:v>HFWQ-0170</x:v>
      </x:c>
      <x:c r="B171" s="29" t="str">
        <x:v>Y</x:v>
      </x:c>
      <x:c r="C171" s="29" t="str"/>
      <x:c r="D171" s="29" t="str">
        <x:v>hfw_26_50</x:v>
      </x:c>
      <x:c r="E171" s="29" t="str">
        <x:v>HFW 26-50</x:v>
      </x:c>
      <x:c r="F171" s="29" t="str">
        <x:v>by</x:v>
      </x:c>
      <x:c r="G171" s="29" t="n">
        <x:v>2</x:v>
      </x:c>
      <x:c r="H171" s="29" t="str">
        <x:v>Level 1 Cloze Choice</x:v>
      </x:c>
      <x:c r="I171" s="29" t="str">
        <x:v>Read the sentence. Choose the word that fits.</x:v>
      </x:c>
      <x:c r="J171" s="29" t="str">
        <x:v>I stood ___ my friend.</x:v>
      </x:c>
      <x:c r="K171" s="29" t="str">
        <x:v>I stood by my friend.</x:v>
      </x:c>
      <x:c r="L171" s="29" t="str">
        <x:v>water | people | by | number</x:v>
      </x:c>
      <x:c r="M171" s="29" t="str">
        <x:v>by</x:v>
      </x:c>
      <x:c r="N171" s="29" t="str"/>
      <x:c r="O171" s="29" t="str"/>
      <x:c r="P171" s="29" t="str">
        <x:v>Y</x:v>
      </x:c>
      <x:c r="Q171" s="29" t="str">
        <x:v>cartoon_sentence_scene_only</x:v>
      </x:c>
      <x:c r="R171" s="29" t="str">
        <x:v>No random fallback. Use only a verified cartoon scene matching this full sentence, otherwise leave image blank and request Kimi replacement.</x:v>
      </x:c>
      <x:c r="S171" s="29" t="str">
        <x:v>Create one clean cartoon scene that matches this sentence: 'I stood by my friend.'.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71" s="29" t="str">
        <x:v>HFW 26-50 Sentences</x:v>
      </x:c>
      <x:c r="U171" s="29" t="n">
        <x:v>2</x:v>
      </x:c>
      <x:c r="V171" s="29" t="str">
        <x:v>i_stood_my_friend</x:v>
      </x:c>
      <x:c r="W171" s="29" t="str">
        <x:v>approved_workbook_sentence</x:v>
      </x:c>
      <x:c r="X171" s="29" t="str"/>
    </x:row>
    <x:row r="172">
      <x:c r="A172" s="29" t="str">
        <x:v>HFWQ-0171</x:v>
      </x:c>
      <x:c r="B172" s="29" t="str">
        <x:v>Y</x:v>
      </x:c>
      <x:c r="C172" s="29" t="str"/>
      <x:c r="D172" s="29" t="str">
        <x:v>hfw_26_50</x:v>
      </x:c>
      <x:c r="E172" s="29" t="str">
        <x:v>HFW 26-50</x:v>
      </x:c>
      <x:c r="F172" s="29" t="str">
        <x:v>by</x:v>
      </x:c>
      <x:c r="G172" s="29" t="n">
        <x:v>3</x:v>
      </x:c>
      <x:c r="H172" s="29" t="str">
        <x:v>Level 1 Cloze Choice</x:v>
      </x:c>
      <x:c r="I172" s="29" t="str">
        <x:v>Read the sentence. Choose the word that fits.</x:v>
      </x:c>
      <x:c r="J172" s="29" t="str">
        <x:v>The book is ___ the lamp.</x:v>
      </x:c>
      <x:c r="K172" s="29" t="str">
        <x:v>The book is by the lamp.</x:v>
      </x:c>
      <x:c r="L172" s="29" t="str">
        <x:v>water | by | look | people</x:v>
      </x:c>
      <x:c r="M172" s="29" t="str">
        <x:v>by</x:v>
      </x:c>
      <x:c r="N172" s="29" t="str"/>
      <x:c r="O172" s="29" t="str"/>
      <x:c r="P172" s="29" t="str">
        <x:v>Y</x:v>
      </x:c>
      <x:c r="Q172" s="29" t="str">
        <x:v>cartoon_sentence_scene_only</x:v>
      </x:c>
      <x:c r="R172" s="29" t="str">
        <x:v>No random fallback. Use only a verified cartoon scene matching this full sentence, otherwise leave image blank and request Kimi replacement.</x:v>
      </x:c>
      <x:c r="S172" s="29" t="str">
        <x:v>Create one clean cartoon scene that matches this sentence: 'The book is by the lamp.'.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72" s="29" t="str">
        <x:v>HFW 26-50 Sentences</x:v>
      </x:c>
      <x:c r="U172" s="29" t="n">
        <x:v>3</x:v>
      </x:c>
      <x:c r="V172" s="29" t="str">
        <x:v>the_book_is_the_lamp</x:v>
      </x:c>
      <x:c r="W172" s="29" t="str">
        <x:v>approved_workbook_sentence</x:v>
      </x:c>
      <x:c r="X172" s="29" t="str"/>
    </x:row>
    <x:row r="173">
      <x:c r="A173" s="29" t="str">
        <x:v>HFWQ-0172</x:v>
      </x:c>
      <x:c r="B173" s="29" t="str">
        <x:v>Y</x:v>
      </x:c>
      <x:c r="C173" s="29" t="str"/>
      <x:c r="D173" s="29" t="str">
        <x:v>hfw_26_50</x:v>
      </x:c>
      <x:c r="E173" s="29" t="str">
        <x:v>HFW 26-50</x:v>
      </x:c>
      <x:c r="F173" s="29" t="str">
        <x:v>by</x:v>
      </x:c>
      <x:c r="G173" s="29" t="n">
        <x:v>4</x:v>
      </x:c>
      <x:c r="H173" s="29" t="str">
        <x:v>Level 2 Listen + Spell</x:v>
      </x:c>
      <x:c r="I173" s="29" t="str">
        <x:v>Listen to the sentence. Spell the missing word.</x:v>
      </x:c>
      <x:c r="J173" s="29" t="str">
        <x:v>We walked ___ the pond.</x:v>
      </x:c>
      <x:c r="K173" s="29" t="str">
        <x:v>We walked by the pond.</x:v>
      </x:c>
      <x:c r="L173" s="29" t="str"/>
      <x:c r="M173" s="29" t="str">
        <x:v>by</x:v>
      </x:c>
      <x:c r="N173" s="29" t="str">
        <x:v>n q p o b y</x:v>
      </x:c>
      <x:c r="O173" s="29" t="str">
        <x:v>b y</x:v>
      </x:c>
      <x:c r="P173" s="29" t="str">
        <x:v>Y</x:v>
      </x:c>
      <x:c r="Q173" s="29" t="str">
        <x:v>cartoon_sentence_scene_only</x:v>
      </x:c>
      <x:c r="R173" s="29" t="str">
        <x:v>No random fallback. Use only a verified cartoon scene matching this full sentence, otherwise leave image blank and request Kimi replacement.</x:v>
      </x:c>
      <x:c r="S173" s="29" t="str">
        <x:v>Create one clean cartoon scene that matches this sentence: 'We walked by the pond.'.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73" s="29" t="str">
        <x:v>HFW 26-50 Sentences</x:v>
      </x:c>
      <x:c r="U173" s="29" t="n">
        <x:v>4</x:v>
      </x:c>
      <x:c r="V173" s="29" t="str">
        <x:v>we_walked_the_pond</x:v>
      </x:c>
      <x:c r="W173" s="29" t="str">
        <x:v>approved_workbook_sentence</x:v>
      </x:c>
      <x:c r="X173" s="29" t="str"/>
    </x:row>
    <x:row r="174">
      <x:c r="A174" s="29" t="str">
        <x:v>HFWQ-0173</x:v>
      </x:c>
      <x:c r="B174" s="29" t="str">
        <x:v>Y</x:v>
      </x:c>
      <x:c r="C174" s="29" t="str"/>
      <x:c r="D174" s="29" t="str">
        <x:v>hfw_26_50</x:v>
      </x:c>
      <x:c r="E174" s="29" t="str">
        <x:v>HFW 26-50</x:v>
      </x:c>
      <x:c r="F174" s="29" t="str">
        <x:v>by</x:v>
      </x:c>
      <x:c r="G174" s="29" t="n">
        <x:v>5</x:v>
      </x:c>
      <x:c r="H174" s="29" t="str">
        <x:v>Level 2 Listen + Spell</x:v>
      </x:c>
      <x:c r="I174" s="29" t="str">
        <x:v>Listen to the sentence. Spell the missing word.</x:v>
      </x:c>
      <x:c r="J174" s="29" t="str">
        <x:v>The dog slept ___ the door.</x:v>
      </x:c>
      <x:c r="K174" s="29" t="str">
        <x:v>The dog slept by the door.</x:v>
      </x:c>
      <x:c r="L174" s="29" t="str"/>
      <x:c r="M174" s="29" t="str">
        <x:v>by</x:v>
      </x:c>
      <x:c r="N174" s="29" t="str">
        <x:v>s r y q t b</x:v>
      </x:c>
      <x:c r="O174" s="29" t="str">
        <x:v>b y</x:v>
      </x:c>
      <x:c r="P174" s="29" t="str">
        <x:v>Y</x:v>
      </x:c>
      <x:c r="Q174" s="29" t="str">
        <x:v>cartoon_sentence_scene_only</x:v>
      </x:c>
      <x:c r="R174" s="29" t="str">
        <x:v>No random fallback. Use only a verified cartoon scene matching this full sentence, otherwise leave image blank and request Kimi replacement.</x:v>
      </x:c>
      <x:c r="S174" s="29" t="str">
        <x:v>Create one clean cartoon scene that matches this sentence: 'The dog slept by the door.'.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74" s="29" t="str">
        <x:v>HFW 26-50 Sentences</x:v>
      </x:c>
      <x:c r="U174" s="29" t="n">
        <x:v>5</x:v>
      </x:c>
      <x:c r="V174" s="29" t="str">
        <x:v>the_dog_slept_the_door</x:v>
      </x:c>
      <x:c r="W174" s="29" t="str">
        <x:v>approved_workbook_sentence</x:v>
      </x:c>
      <x:c r="X174" s="29" t="str"/>
    </x:row>
    <x:row r="175">
      <x:c r="A175" s="29" t="str">
        <x:v>HFWQ-0174</x:v>
      </x:c>
      <x:c r="B175" s="29" t="str">
        <x:v>Y</x:v>
      </x:c>
      <x:c r="C175" s="29" t="str"/>
      <x:c r="D175" s="29" t="str">
        <x:v>hfw_26_50</x:v>
      </x:c>
      <x:c r="E175" s="29" t="str">
        <x:v>HFW 26-50</x:v>
      </x:c>
      <x:c r="F175" s="29" t="str">
        <x:v>by</x:v>
      </x:c>
      <x:c r="G175" s="29" t="n">
        <x:v>6</x:v>
      </x:c>
      <x:c r="H175" s="29" t="str">
        <x:v>Level 2 Listen + Spell</x:v>
      </x:c>
      <x:c r="I175" s="29" t="str">
        <x:v>Listen to the sentence. Spell the missing word.</x:v>
      </x:c>
      <x:c r="J175" s="29" t="str">
        <x:v>She put her bag ___ the chair.</x:v>
      </x:c>
      <x:c r="K175" s="29" t="str">
        <x:v>She put her bag by the chair.</x:v>
      </x:c>
      <x:c r="L175" s="29" t="str"/>
      <x:c r="M175" s="29" t="str">
        <x:v>by</x:v>
      </x:c>
      <x:c r="N175" s="29" t="str">
        <x:v>v y u b t w</x:v>
      </x:c>
      <x:c r="O175" s="29" t="str">
        <x:v>b y</x:v>
      </x:c>
      <x:c r="P175" s="29" t="str">
        <x:v>Y</x:v>
      </x:c>
      <x:c r="Q175" s="29" t="str">
        <x:v>cartoon_sentence_scene_only</x:v>
      </x:c>
      <x:c r="R175" s="29" t="str">
        <x:v>No random fallback. Use only a verified cartoon scene matching this full sentence, otherwise leave image blank and request Kimi replacement.</x:v>
      </x:c>
      <x:c r="S175" s="29" t="str">
        <x:v>Create one clean cartoon scene that matches this sentence: 'She put her bag by the chair.'.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75" s="29" t="str">
        <x:v>HFW 26-50 Sentences</x:v>
      </x:c>
      <x:c r="U175" s="29" t="n">
        <x:v>6</x:v>
      </x:c>
      <x:c r="V175" s="29" t="str">
        <x:v>she_put_her_bag_the_chair</x:v>
      </x:c>
      <x:c r="W175" s="29" t="str">
        <x:v>approved_workbook_sentence</x:v>
      </x:c>
      <x:c r="X175" s="29" t="str"/>
    </x:row>
    <x:row r="176">
      <x:c r="A176" s="29" t="str">
        <x:v>HFWQ-0175</x:v>
      </x:c>
      <x:c r="B176" s="29" t="str">
        <x:v>Y</x:v>
      </x:c>
      <x:c r="C176" s="29" t="str"/>
      <x:c r="D176" s="29" t="str">
        <x:v>hfw_26_50</x:v>
      </x:c>
      <x:c r="E176" s="29" t="str">
        <x:v>HFW 26-50</x:v>
      </x:c>
      <x:c r="F176" s="29" t="str">
        <x:v>words</x:v>
      </x:c>
      <x:c r="G176" s="29" t="n">
        <x:v>1</x:v>
      </x:c>
      <x:c r="H176" s="29" t="str">
        <x:v>Level 1 Cloze Choice</x:v>
      </x:c>
      <x:c r="I176" s="29" t="str">
        <x:v>Read the sentence. Choose the word that fits.</x:v>
      </x:c>
      <x:c r="J176" s="29" t="str">
        <x:v>I can read many ___.</x:v>
      </x:c>
      <x:c r="K176" s="29" t="str">
        <x:v>I can read many words.</x:v>
      </x:c>
      <x:c r="L176" s="29" t="str">
        <x:v>in | for | words | you</x:v>
      </x:c>
      <x:c r="M176" s="29" t="str">
        <x:v>words</x:v>
      </x:c>
      <x:c r="N176" s="29" t="str"/>
      <x:c r="O176" s="29" t="str"/>
      <x:c r="P176" s="29" t="str">
        <x:v>Y</x:v>
      </x:c>
      <x:c r="Q176" s="29" t="str">
        <x:v>cartoon_sentence_scene_only</x:v>
      </x:c>
      <x:c r="R176" s="29" t="str">
        <x:v>No random fallback. Use only a verified cartoon scene matching this full sentence, otherwise leave image blank and request Kimi replacement.</x:v>
      </x:c>
      <x:c r="S176" s="29" t="str">
        <x:v>Create one clean cartoon scene that matches this sentence: 'I can read many words.'.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76" s="29" t="str">
        <x:v>HFW 26-50 Sentences</x:v>
      </x:c>
      <x:c r="U176" s="29" t="n">
        <x:v>1</x:v>
      </x:c>
      <x:c r="V176" s="29" t="str">
        <x:v>i_can_read_many</x:v>
      </x:c>
      <x:c r="W176" s="29" t="str">
        <x:v>approved_workbook_sentence</x:v>
      </x:c>
      <x:c r="X176" s="29" t="str"/>
    </x:row>
    <x:row r="177">
      <x:c r="A177" s="29" t="str">
        <x:v>HFWQ-0176</x:v>
      </x:c>
      <x:c r="B177" s="29" t="str">
        <x:v>Y</x:v>
      </x:c>
      <x:c r="C177" s="29" t="str"/>
      <x:c r="D177" s="29" t="str">
        <x:v>hfw_26_50</x:v>
      </x:c>
      <x:c r="E177" s="29" t="str">
        <x:v>HFW 26-50</x:v>
      </x:c>
      <x:c r="F177" s="29" t="str">
        <x:v>words</x:v>
      </x:c>
      <x:c r="G177" s="29" t="n">
        <x:v>2</x:v>
      </x:c>
      <x:c r="H177" s="29" t="str">
        <x:v>Level 1 Cloze Choice</x:v>
      </x:c>
      <x:c r="I177" s="29" t="str">
        <x:v>Read the sentence. Choose the word that fits.</x:v>
      </x:c>
      <x:c r="J177" s="29" t="str">
        <x:v>The ___ are on the page.</x:v>
      </x:c>
      <x:c r="K177" s="29" t="str">
        <x:v>The words are on the page.</x:v>
      </x:c>
      <x:c r="L177" s="29" t="str">
        <x:v>words | is | in | for</x:v>
      </x:c>
      <x:c r="M177" s="29" t="str">
        <x:v>words</x:v>
      </x:c>
      <x:c r="N177" s="29" t="str"/>
      <x:c r="O177" s="29" t="str"/>
      <x:c r="P177" s="29" t="str">
        <x:v>Y</x:v>
      </x:c>
      <x:c r="Q177" s="29" t="str">
        <x:v>cartoon_sentence_scene_only</x:v>
      </x:c>
      <x:c r="R177" s="29" t="str">
        <x:v>No random fallback. Use only a verified cartoon scene matching this full sentence, otherwise leave image blank and request Kimi replacement.</x:v>
      </x:c>
      <x:c r="S177" s="29" t="str">
        <x:v>Create one clean cartoon scene that matches this sentence: 'The words are on the page.'.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77" s="29" t="str">
        <x:v>HFW 26-50 Sentences</x:v>
      </x:c>
      <x:c r="U177" s="29" t="n">
        <x:v>2</x:v>
      </x:c>
      <x:c r="V177" s="29" t="str">
        <x:v>the_are_on_the_page</x:v>
      </x:c>
      <x:c r="W177" s="29" t="str">
        <x:v>approved_workbook_sentence</x:v>
      </x:c>
      <x:c r="X177" s="29" t="str"/>
    </x:row>
    <x:row r="178">
      <x:c r="A178" s="29" t="str">
        <x:v>HFWQ-0177</x:v>
      </x:c>
      <x:c r="B178" s="29" t="str">
        <x:v>Y</x:v>
      </x:c>
      <x:c r="C178" s="29" t="str"/>
      <x:c r="D178" s="29" t="str">
        <x:v>hfw_26_50</x:v>
      </x:c>
      <x:c r="E178" s="29" t="str">
        <x:v>HFW 26-50</x:v>
      </x:c>
      <x:c r="F178" s="29" t="str">
        <x:v>words</x:v>
      </x:c>
      <x:c r="G178" s="29" t="n">
        <x:v>3</x:v>
      </x:c>
      <x:c r="H178" s="29" t="str">
        <x:v>Level 1 Cloze Choice</x:v>
      </x:c>
      <x:c r="I178" s="29" t="str">
        <x:v>Read the sentence. Choose the word that fits.</x:v>
      </x:c>
      <x:c r="J178" s="29" t="str">
        <x:v>Write three ___ in your book.</x:v>
      </x:c>
      <x:c r="K178" s="29" t="str">
        <x:v>Write three words in your book.</x:v>
      </x:c>
      <x:c r="L178" s="29" t="str">
        <x:v>words | go | is | for</x:v>
      </x:c>
      <x:c r="M178" s="29" t="str">
        <x:v>words</x:v>
      </x:c>
      <x:c r="N178" s="29" t="str"/>
      <x:c r="O178" s="29" t="str"/>
      <x:c r="P178" s="29" t="str">
        <x:v>Y</x:v>
      </x:c>
      <x:c r="Q178" s="29" t="str">
        <x:v>cartoon_sentence_scene_only</x:v>
      </x:c>
      <x:c r="R178" s="29" t="str">
        <x:v>No random fallback. Use only a verified cartoon scene matching this full sentence, otherwise leave image blank and request Kimi replacement.</x:v>
      </x:c>
      <x:c r="S178" s="29" t="str">
        <x:v>Create one clean cartoon scene that matches this sentence: 'Write three words in your book.'.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78" s="29" t="str">
        <x:v>HFW 26-50 Sentences</x:v>
      </x:c>
      <x:c r="U178" s="29" t="n">
        <x:v>3</x:v>
      </x:c>
      <x:c r="V178" s="29" t="str">
        <x:v>write_three_in_your_book</x:v>
      </x:c>
      <x:c r="W178" s="29" t="str">
        <x:v>approved_workbook_sentence</x:v>
      </x:c>
      <x:c r="X178" s="29" t="str"/>
    </x:row>
    <x:row r="179">
      <x:c r="A179" s="29" t="str">
        <x:v>HFWQ-0178</x:v>
      </x:c>
      <x:c r="B179" s="29" t="str">
        <x:v>Y</x:v>
      </x:c>
      <x:c r="C179" s="29" t="str"/>
      <x:c r="D179" s="29" t="str">
        <x:v>hfw_26_50</x:v>
      </x:c>
      <x:c r="E179" s="29" t="str">
        <x:v>HFW 26-50</x:v>
      </x:c>
      <x:c r="F179" s="29" t="str">
        <x:v>words</x:v>
      </x:c>
      <x:c r="G179" s="29" t="n">
        <x:v>4</x:v>
      </x:c>
      <x:c r="H179" s="29" t="str">
        <x:v>Level 2 Listen + Spell</x:v>
      </x:c>
      <x:c r="I179" s="29" t="str">
        <x:v>Listen to the sentence. Spell the missing word.</x:v>
      </x:c>
      <x:c r="J179" s="29" t="str">
        <x:v>Some ___ are short and easy.</x:v>
      </x:c>
      <x:c r="K179" s="29" t="str">
        <x:v>Some words are short and easy.</x:v>
      </x:c>
      <x:c r="L179" s="29" t="str"/>
      <x:c r="M179" s="29" t="str">
        <x:v>words</x:v>
      </x:c>
      <x:c r="N179" s="29" t="str">
        <x:v>n p o s q w t r d</x:v>
      </x:c>
      <x:c r="O179" s="29" t="str">
        <x:v>w o r d s</x:v>
      </x:c>
      <x:c r="P179" s="29" t="str">
        <x:v>Y</x:v>
      </x:c>
      <x:c r="Q179" s="29" t="str">
        <x:v>cartoon_sentence_scene_only</x:v>
      </x:c>
      <x:c r="R179" s="29" t="str">
        <x:v>No random fallback. Use only a verified cartoon scene matching this full sentence, otherwise leave image blank and request Kimi replacement.</x:v>
      </x:c>
      <x:c r="S179" s="29" t="str">
        <x:v>Create one clean cartoon scene that matches this sentence: 'Some words are short and easy.'.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79" s="29" t="str">
        <x:v>HFW 26-50 Sentences</x:v>
      </x:c>
      <x:c r="U179" s="29" t="n">
        <x:v>4</x:v>
      </x:c>
      <x:c r="V179" s="29" t="str">
        <x:v>some_are_short_and_easy</x:v>
      </x:c>
      <x:c r="W179" s="29" t="str">
        <x:v>approved_workbook_sentence</x:v>
      </x:c>
      <x:c r="X179" s="29" t="str"/>
    </x:row>
    <x:row r="180">
      <x:c r="A180" s="29" t="str">
        <x:v>HFWQ-0179</x:v>
      </x:c>
      <x:c r="B180" s="29" t="str">
        <x:v>Y</x:v>
      </x:c>
      <x:c r="C180" s="29" t="str"/>
      <x:c r="D180" s="29" t="str">
        <x:v>hfw_26_50</x:v>
      </x:c>
      <x:c r="E180" s="29" t="str">
        <x:v>HFW 26-50</x:v>
      </x:c>
      <x:c r="F180" s="29" t="str">
        <x:v>words</x:v>
      </x:c>
      <x:c r="G180" s="29" t="n">
        <x:v>5</x:v>
      </x:c>
      <x:c r="H180" s="29" t="str">
        <x:v>Level 2 Listen + Spell</x:v>
      </x:c>
      <x:c r="I180" s="29" t="str">
        <x:v>Listen to the sentence. Spell the missing word.</x:v>
      </x:c>
      <x:c r="J180" s="29" t="str">
        <x:v>These ___ rhyme with cat.</x:v>
      </x:c>
      <x:c r="K180" s="29" t="str">
        <x:v>These words rhyme with cat.</x:v>
      </x:c>
      <x:c r="L180" s="29" t="str"/>
      <x:c r="M180" s="29" t="str">
        <x:v>words</x:v>
      </x:c>
      <x:c r="N180" s="29" t="str">
        <x:v>x t s d r w u o v</x:v>
      </x:c>
      <x:c r="O180" s="29" t="str">
        <x:v>w o r d s</x:v>
      </x:c>
      <x:c r="P180" s="29" t="str">
        <x:v>Y</x:v>
      </x:c>
      <x:c r="Q180" s="29" t="str">
        <x:v>cartoon_sentence_scene_only</x:v>
      </x:c>
      <x:c r="R180" s="29" t="str">
        <x:v>No random fallback. Use only a verified cartoon scene matching this full sentence, otherwise leave image blank and request Kimi replacement.</x:v>
      </x:c>
      <x:c r="S180" s="29" t="str">
        <x:v>Create one clean cartoon scene that matches this sentence: 'These words rhyme with cat.'.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80" s="29" t="str">
        <x:v>HFW 26-50 Sentences</x:v>
      </x:c>
      <x:c r="U180" s="29" t="n">
        <x:v>5</x:v>
      </x:c>
      <x:c r="V180" s="29" t="str">
        <x:v>these_rhyme_with_cat</x:v>
      </x:c>
      <x:c r="W180" s="29" t="str">
        <x:v>approved_workbook_sentence</x:v>
      </x:c>
      <x:c r="X180" s="29" t="str"/>
    </x:row>
    <x:row r="181">
      <x:c r="A181" s="29" t="str">
        <x:v>HFWQ-0180</x:v>
      </x:c>
      <x:c r="B181" s="29" t="str">
        <x:v>Y</x:v>
      </x:c>
      <x:c r="C181" s="29" t="str"/>
      <x:c r="D181" s="29" t="str">
        <x:v>hfw_26_50</x:v>
      </x:c>
      <x:c r="E181" s="29" t="str">
        <x:v>HFW 26-50</x:v>
      </x:c>
      <x:c r="F181" s="29" t="str">
        <x:v>words</x:v>
      </x:c>
      <x:c r="G181" s="29" t="n">
        <x:v>6</x:v>
      </x:c>
      <x:c r="H181" s="29" t="str">
        <x:v>Level 2 Listen + Spell</x:v>
      </x:c>
      <x:c r="I181" s="29" t="str">
        <x:v>Listen to the sentence. Spell the missing word.</x:v>
      </x:c>
      <x:c r="J181" s="29" t="str">
        <x:v>We clap the sounds in ___.</x:v>
      </x:c>
      <x:c r="K181" s="29" t="str">
        <x:v>We clap the sounds in words.</x:v>
      </x:c>
      <x:c r="L181" s="29" t="str"/>
      <x:c r="M181" s="29" t="str">
        <x:v>words</x:v>
      </x:c>
      <x:c r="N181" s="29" t="str">
        <x:v>y r s d o w z x a</x:v>
      </x:c>
      <x:c r="O181" s="29" t="str">
        <x:v>w o r d s</x:v>
      </x:c>
      <x:c r="P181" s="29" t="str">
        <x:v>Y</x:v>
      </x:c>
      <x:c r="Q181" s="29" t="str">
        <x:v>cartoon_sentence_scene_only</x:v>
      </x:c>
      <x:c r="R181" s="29" t="str">
        <x:v>No random fallback. Use only a verified cartoon scene matching this full sentence, otherwise leave image blank and request Kimi replacement.</x:v>
      </x:c>
      <x:c r="S181" s="29" t="str">
        <x:v>Create one clean cartoon scene that matches this sentence: 'We clap the sounds in words.'.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81" s="29" t="str">
        <x:v>HFW 26-50 Sentences</x:v>
      </x:c>
      <x:c r="U181" s="29" t="n">
        <x:v>6</x:v>
      </x:c>
      <x:c r="V181" s="29" t="str">
        <x:v>we_clap_the_sounds_in</x:v>
      </x:c>
      <x:c r="W181" s="29" t="str">
        <x:v>approved_workbook_sentence</x:v>
      </x:c>
      <x:c r="X181" s="29" t="str"/>
    </x:row>
    <x:row r="182">
      <x:c r="A182" s="29" t="str">
        <x:v>HFWQ-0181</x:v>
      </x:c>
      <x:c r="B182" s="29" t="str">
        <x:v>Y</x:v>
      </x:c>
      <x:c r="C182" s="29" t="str"/>
      <x:c r="D182" s="29" t="str">
        <x:v>hfw_26_50</x:v>
      </x:c>
      <x:c r="E182" s="29" t="str">
        <x:v>HFW 26-50</x:v>
      </x:c>
      <x:c r="F182" s="29" t="str">
        <x:v>but</x:v>
      </x:c>
      <x:c r="G182" s="29" t="n">
        <x:v>1</x:v>
      </x:c>
      <x:c r="H182" s="29" t="str">
        <x:v>Level 1 Cloze Choice</x:v>
      </x:c>
      <x:c r="I182" s="29" t="str">
        <x:v>Read the sentence. Choose the word that fits.</x:v>
      </x:c>
      <x:c r="J182" s="29" t="str">
        <x:v>I wanted to play, ___ it rained.</x:v>
      </x:c>
      <x:c r="K182" s="29" t="str">
        <x:v>I wanted to play, but it rained.</x:v>
      </x:c>
      <x:c r="L182" s="29" t="str">
        <x:v>but | people | you | number</x:v>
      </x:c>
      <x:c r="M182" s="29" t="str">
        <x:v>but</x:v>
      </x:c>
      <x:c r="N182" s="29" t="str"/>
      <x:c r="O182" s="29" t="str"/>
      <x:c r="P182" s="29" t="str">
        <x:v>Y</x:v>
      </x:c>
      <x:c r="Q182" s="29" t="str">
        <x:v>cartoon_sentence_scene_only</x:v>
      </x:c>
      <x:c r="R182" s="29" t="str">
        <x:v>No random fallback. Use only a verified cartoon scene matching this full sentence, otherwise leave image blank and request Kimi replacement.</x:v>
      </x:c>
      <x:c r="S182" s="29" t="str">
        <x:v>Create one clean cartoon scene that matches this sentence: 'I wanted to play, but it rained.'.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82" s="29" t="str">
        <x:v>HFW 26-50 Sentences</x:v>
      </x:c>
      <x:c r="U182" s="29" t="n">
        <x:v>1</x:v>
      </x:c>
      <x:c r="V182" s="29" t="str">
        <x:v>i_wanted_to_play_it_rained</x:v>
      </x:c>
      <x:c r="W182" s="29" t="str">
        <x:v>approved_workbook_sentence</x:v>
      </x:c>
      <x:c r="X182" s="29" t="str"/>
    </x:row>
    <x:row r="183">
      <x:c r="A183" s="29" t="str">
        <x:v>HFWQ-0182</x:v>
      </x:c>
      <x:c r="B183" s="29" t="str">
        <x:v>Y</x:v>
      </x:c>
      <x:c r="C183" s="29" t="str"/>
      <x:c r="D183" s="29" t="str">
        <x:v>hfw_26_50</x:v>
      </x:c>
      <x:c r="E183" s="29" t="str">
        <x:v>HFW 26-50</x:v>
      </x:c>
      <x:c r="F183" s="29" t="str">
        <x:v>but</x:v>
      </x:c>
      <x:c r="G183" s="29" t="n">
        <x:v>2</x:v>
      </x:c>
      <x:c r="H183" s="29" t="str">
        <x:v>Level 1 Cloze Choice</x:v>
      </x:c>
      <x:c r="I183" s="29" t="str">
        <x:v>Read the sentence. Choose the word that fits.</x:v>
      </x:c>
      <x:c r="J183" s="29" t="str">
        <x:v>The dog is small, ___ it is fast.</x:v>
      </x:c>
      <x:c r="K183" s="29" t="str">
        <x:v>The dog is small, but it is fast.</x:v>
      </x:c>
      <x:c r="L183" s="29" t="str">
        <x:v>people | water | but | number</x:v>
      </x:c>
      <x:c r="M183" s="29" t="str">
        <x:v>but</x:v>
      </x:c>
      <x:c r="N183" s="29" t="str"/>
      <x:c r="O183" s="29" t="str"/>
      <x:c r="P183" s="29" t="str">
        <x:v>Y</x:v>
      </x:c>
      <x:c r="Q183" s="29" t="str">
        <x:v>cartoon_sentence_scene_only</x:v>
      </x:c>
      <x:c r="R183" s="29" t="str">
        <x:v>No random fallback. Use only a verified cartoon scene matching this full sentence, otherwise leave image blank and request Kimi replacement.</x:v>
      </x:c>
      <x:c r="S183" s="29" t="str">
        <x:v>Create one clean cartoon scene that matches this sentence: 'The dog is small, but it is fast.'.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83" s="29" t="str">
        <x:v>HFW 26-50 Sentences</x:v>
      </x:c>
      <x:c r="U183" s="29" t="n">
        <x:v>2</x:v>
      </x:c>
      <x:c r="V183" s="29" t="str">
        <x:v>the_dog_is_small_it_is_fast</x:v>
      </x:c>
      <x:c r="W183" s="29" t="str">
        <x:v>approved_workbook_sentence</x:v>
      </x:c>
      <x:c r="X183" s="29" t="str"/>
    </x:row>
    <x:row r="184">
      <x:c r="A184" s="29" t="str">
        <x:v>HFWQ-0183</x:v>
      </x:c>
      <x:c r="B184" s="29" t="str">
        <x:v>Y</x:v>
      </x:c>
      <x:c r="C184" s="29" t="str"/>
      <x:c r="D184" s="29" t="str">
        <x:v>hfw_26_50</x:v>
      </x:c>
      <x:c r="E184" s="29" t="str">
        <x:v>HFW 26-50</x:v>
      </x:c>
      <x:c r="F184" s="29" t="str">
        <x:v>but</x:v>
      </x:c>
      <x:c r="G184" s="29" t="n">
        <x:v>3</x:v>
      </x:c>
      <x:c r="H184" s="29" t="str">
        <x:v>Level 1 Cloze Choice</x:v>
      </x:c>
      <x:c r="I184" s="29" t="str">
        <x:v>Read the sentence. Choose the word that fits.</x:v>
      </x:c>
      <x:c r="J184" s="29" t="str">
        <x:v>She tried hard, ___ the box was heavy.</x:v>
      </x:c>
      <x:c r="K184" s="29" t="str">
        <x:v>She tried hard, but the box was heavy.</x:v>
      </x:c>
      <x:c r="L184" s="29" t="str">
        <x:v>but | people | look | water</x:v>
      </x:c>
      <x:c r="M184" s="29" t="str">
        <x:v>but</x:v>
      </x:c>
      <x:c r="N184" s="29" t="str"/>
      <x:c r="O184" s="29" t="str"/>
      <x:c r="P184" s="29" t="str">
        <x:v>Y</x:v>
      </x:c>
      <x:c r="Q184" s="29" t="str">
        <x:v>cartoon_sentence_scene_only</x:v>
      </x:c>
      <x:c r="R184" s="29" t="str">
        <x:v>No random fallback. Use only a verified cartoon scene matching this full sentence, otherwise leave image blank and request Kimi replacement.</x:v>
      </x:c>
      <x:c r="S184" s="29" t="str">
        <x:v>Create one clean cartoon scene that matches this sentence: 'She tried hard, but the box was heavy.'.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84" s="29" t="str">
        <x:v>HFW 26-50 Sentences</x:v>
      </x:c>
      <x:c r="U184" s="29" t="n">
        <x:v>3</x:v>
      </x:c>
      <x:c r="V184" s="29" t="str">
        <x:v>she_tried_hard_the_box_was_heavy</x:v>
      </x:c>
      <x:c r="W184" s="29" t="str">
        <x:v>approved_workbook_sentence</x:v>
      </x:c>
      <x:c r="X184" s="29" t="str"/>
    </x:row>
    <x:row r="185">
      <x:c r="A185" s="29" t="str">
        <x:v>HFWQ-0184</x:v>
      </x:c>
      <x:c r="B185" s="29" t="str">
        <x:v>Y</x:v>
      </x:c>
      <x:c r="C185" s="29" t="str"/>
      <x:c r="D185" s="29" t="str">
        <x:v>hfw_26_50</x:v>
      </x:c>
      <x:c r="E185" s="29" t="str">
        <x:v>HFW 26-50</x:v>
      </x:c>
      <x:c r="F185" s="29" t="str">
        <x:v>but</x:v>
      </x:c>
      <x:c r="G185" s="29" t="n">
        <x:v>4</x:v>
      </x:c>
      <x:c r="H185" s="29" t="str">
        <x:v>Level 2 Listen + Spell</x:v>
      </x:c>
      <x:c r="I185" s="29" t="str">
        <x:v>Listen to the sentence. Spell the missing word.</x:v>
      </x:c>
      <x:c r="J185" s="29" t="str">
        <x:v>The soup was hot, ___ it tasted good.</x:v>
      </x:c>
      <x:c r="K185" s="29" t="str">
        <x:v>The soup was hot, but it tasted good.</x:v>
      </x:c>
      <x:c r="L185" s="29" t="str"/>
      <x:c r="M185" s="29" t="str">
        <x:v>but</x:v>
      </x:c>
      <x:c r="N185" s="29" t="str">
        <x:v>n q u t b o p</x:v>
      </x:c>
      <x:c r="O185" s="29" t="str">
        <x:v>b u t</x:v>
      </x:c>
      <x:c r="P185" s="29" t="str">
        <x:v>Y</x:v>
      </x:c>
      <x:c r="Q185" s="29" t="str">
        <x:v>cartoon_sentence_scene_only</x:v>
      </x:c>
      <x:c r="R185" s="29" t="str">
        <x:v>No random fallback. Use only a verified cartoon scene matching this full sentence, otherwise leave image blank and request Kimi replacement.</x:v>
      </x:c>
      <x:c r="S185" s="29" t="str">
        <x:v>Create one clean cartoon scene that matches this sentence: 'The soup was hot, but it tasted good.'.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85" s="29" t="str">
        <x:v>HFW 26-50 Sentences</x:v>
      </x:c>
      <x:c r="U185" s="29" t="n">
        <x:v>4</x:v>
      </x:c>
      <x:c r="V185" s="29" t="str">
        <x:v>the_soup_was_hot_it_tasted_good</x:v>
      </x:c>
      <x:c r="W185" s="29" t="str">
        <x:v>approved_workbook_sentence</x:v>
      </x:c>
      <x:c r="X185" s="29" t="str"/>
    </x:row>
    <x:row r="186">
      <x:c r="A186" s="29" t="str">
        <x:v>HFWQ-0185</x:v>
      </x:c>
      <x:c r="B186" s="29" t="str">
        <x:v>Y</x:v>
      </x:c>
      <x:c r="C186" s="29" t="str"/>
      <x:c r="D186" s="29" t="str">
        <x:v>hfw_26_50</x:v>
      </x:c>
      <x:c r="E186" s="29" t="str">
        <x:v>HFW 26-50</x:v>
      </x:c>
      <x:c r="F186" s="29" t="str">
        <x:v>but</x:v>
      </x:c>
      <x:c r="G186" s="29" t="n">
        <x:v>5</x:v>
      </x:c>
      <x:c r="H186" s="29" t="str">
        <x:v>Level 2 Listen + Spell</x:v>
      </x:c>
      <x:c r="I186" s="29" t="str">
        <x:v>Listen to the sentence. Spell the missing word.</x:v>
      </x:c>
      <x:c r="J186" s="29" t="str">
        <x:v>He was tired, ___ he kept reading.</x:v>
      </x:c>
      <x:c r="K186" s="29" t="str">
        <x:v>He was tired, but he kept reading.</x:v>
      </x:c>
      <x:c r="L186" s="29" t="str"/>
      <x:c r="M186" s="29" t="str">
        <x:v>but</x:v>
      </x:c>
      <x:c r="N186" s="29" t="str">
        <x:v>u q s v b t r</x:v>
      </x:c>
      <x:c r="O186" s="29" t="str">
        <x:v>b u t</x:v>
      </x:c>
      <x:c r="P186" s="29" t="str">
        <x:v>Y</x:v>
      </x:c>
      <x:c r="Q186" s="29" t="str">
        <x:v>cartoon_sentence_scene_only</x:v>
      </x:c>
      <x:c r="R186" s="29" t="str">
        <x:v>No random fallback. Use only a verified cartoon scene matching this full sentence, otherwise leave image blank and request Kimi replacement.</x:v>
      </x:c>
      <x:c r="S186" s="29" t="str">
        <x:v>Create one clean cartoon scene that matches this sentence: 'He was tired, but he kept reading.'.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86" s="29" t="str">
        <x:v>HFW 26-50 Sentences</x:v>
      </x:c>
      <x:c r="U186" s="29" t="n">
        <x:v>5</x:v>
      </x:c>
      <x:c r="V186" s="29" t="str">
        <x:v>he_was_tired_he_kept_reading</x:v>
      </x:c>
      <x:c r="W186" s="29" t="str">
        <x:v>approved_workbook_sentence</x:v>
      </x:c>
      <x:c r="X186" s="29" t="str"/>
    </x:row>
    <x:row r="187">
      <x:c r="A187" s="29" t="str">
        <x:v>HFWQ-0186</x:v>
      </x:c>
      <x:c r="B187" s="29" t="str">
        <x:v>Y</x:v>
      </x:c>
      <x:c r="C187" s="29" t="str"/>
      <x:c r="D187" s="29" t="str">
        <x:v>hfw_26_50</x:v>
      </x:c>
      <x:c r="E187" s="29" t="str">
        <x:v>HFW 26-50</x:v>
      </x:c>
      <x:c r="F187" s="29" t="str">
        <x:v>but</x:v>
      </x:c>
      <x:c r="G187" s="29" t="n">
        <x:v>6</x:v>
      </x:c>
      <x:c r="H187" s="29" t="str">
        <x:v>Level 2 Listen + Spell</x:v>
      </x:c>
      <x:c r="I187" s="29" t="str">
        <x:v>Listen to the sentence. Spell the missing word.</x:v>
      </x:c>
      <x:c r="J187" s="29" t="str">
        <x:v>The cat ran, ___ the mouse hid.</x:v>
      </x:c>
      <x:c r="K187" s="29" t="str">
        <x:v>The cat ran, but the mouse hid.</x:v>
      </x:c>
      <x:c r="L187" s="29" t="str"/>
      <x:c r="M187" s="29" t="str">
        <x:v>but</x:v>
      </x:c>
      <x:c r="N187" s="29" t="str">
        <x:v>w t y x u v b</x:v>
      </x:c>
      <x:c r="O187" s="29" t="str">
        <x:v>b u t</x:v>
      </x:c>
      <x:c r="P187" s="29" t="str">
        <x:v>Y</x:v>
      </x:c>
      <x:c r="Q187" s="29" t="str">
        <x:v>cartoon_sentence_scene_only</x:v>
      </x:c>
      <x:c r="R187" s="29" t="str">
        <x:v>No random fallback. Use only a verified cartoon scene matching this full sentence, otherwise leave image blank and request Kimi replacement.</x:v>
      </x:c>
      <x:c r="S187" s="29" t="str">
        <x:v>Create one clean cartoon scene that matches this sentence: 'The cat ran, but the mouse hid.'.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87" s="29" t="str">
        <x:v>HFW 26-50 Sentences</x:v>
      </x:c>
      <x:c r="U187" s="29" t="n">
        <x:v>6</x:v>
      </x:c>
      <x:c r="V187" s="29" t="str">
        <x:v>the_cat_ran_the_mouse_hid</x:v>
      </x:c>
      <x:c r="W187" s="29" t="str">
        <x:v>approved_workbook_sentence</x:v>
      </x:c>
      <x:c r="X187" s="29" t="str"/>
    </x:row>
    <x:row r="188">
      <x:c r="A188" s="29" t="str">
        <x:v>HFWQ-0187</x:v>
      </x:c>
      <x:c r="B188" s="29" t="str">
        <x:v>Y</x:v>
      </x:c>
      <x:c r="C188" s="29" t="str"/>
      <x:c r="D188" s="29" t="str">
        <x:v>hfw_26_50</x:v>
      </x:c>
      <x:c r="E188" s="29" t="str">
        <x:v>HFW 26-50</x:v>
      </x:c>
      <x:c r="F188" s="29" t="str">
        <x:v>not</x:v>
      </x:c>
      <x:c r="G188" s="29" t="n">
        <x:v>1</x:v>
      </x:c>
      <x:c r="H188" s="29" t="str">
        <x:v>Level 1 Cloze Choice</x:v>
      </x:c>
      <x:c r="I188" s="29" t="str">
        <x:v>Read the sentence. Choose the word that fits.</x:v>
      </x:c>
      <x:c r="J188" s="29" t="str">
        <x:v>The cup is ___ full.</x:v>
      </x:c>
      <x:c r="K188" s="29" t="str">
        <x:v>The cup is not full.</x:v>
      </x:c>
      <x:c r="L188" s="29" t="str">
        <x:v>not | in | is | you</x:v>
      </x:c>
      <x:c r="M188" s="29" t="str">
        <x:v>not</x:v>
      </x:c>
      <x:c r="N188" s="29" t="str"/>
      <x:c r="O188" s="29" t="str"/>
      <x:c r="P188" s="29" t="str">
        <x:v>Y</x:v>
      </x:c>
      <x:c r="Q188" s="29" t="str">
        <x:v>cartoon_sentence_scene_only</x:v>
      </x:c>
      <x:c r="R188" s="29" t="str">
        <x:v>No random fallback. Use only a verified cartoon scene matching this full sentence, otherwise leave image blank and request Kimi replacement.</x:v>
      </x:c>
      <x:c r="S188" s="29" t="str">
        <x:v>Create one clean cartoon scene that matches this sentence: 'The cup is not full.'.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88" s="29" t="str">
        <x:v>HFW 26-50 Sentences</x:v>
      </x:c>
      <x:c r="U188" s="29" t="n">
        <x:v>1</x:v>
      </x:c>
      <x:c r="V188" s="29" t="str">
        <x:v>the_cup_is_full</x:v>
      </x:c>
      <x:c r="W188" s="29" t="str">
        <x:v>approved_workbook_sentence</x:v>
      </x:c>
      <x:c r="X188" s="29" t="str"/>
    </x:row>
    <x:row r="189">
      <x:c r="A189" s="29" t="str">
        <x:v>HFWQ-0188</x:v>
      </x:c>
      <x:c r="B189" s="29" t="str">
        <x:v>Y</x:v>
      </x:c>
      <x:c r="C189" s="29" t="str"/>
      <x:c r="D189" s="29" t="str">
        <x:v>hfw_26_50</x:v>
      </x:c>
      <x:c r="E189" s="29" t="str">
        <x:v>HFW 26-50</x:v>
      </x:c>
      <x:c r="F189" s="29" t="str">
        <x:v>not</x:v>
      </x:c>
      <x:c r="G189" s="29" t="n">
        <x:v>2</x:v>
      </x:c>
      <x:c r="H189" s="29" t="str">
        <x:v>Level 1 Cloze Choice</x:v>
      </x:c>
      <x:c r="I189" s="29" t="str">
        <x:v>Read the sentence. Choose the word that fits.</x:v>
      </x:c>
      <x:c r="J189" s="29" t="str">
        <x:v>Do ___ run in the hall.</x:v>
      </x:c>
      <x:c r="K189" s="29" t="str">
        <x:v>Do not run in the hall.</x:v>
      </x:c>
      <x:c r="L189" s="29" t="str">
        <x:v>is | for | in | not</x:v>
      </x:c>
      <x:c r="M189" s="29" t="str">
        <x:v>not</x:v>
      </x:c>
      <x:c r="N189" s="29" t="str"/>
      <x:c r="O189" s="29" t="str"/>
      <x:c r="P189" s="29" t="str">
        <x:v>Y</x:v>
      </x:c>
      <x:c r="Q189" s="29" t="str">
        <x:v>cartoon_sentence_scene_only</x:v>
      </x:c>
      <x:c r="R189" s="29" t="str">
        <x:v>No random fallback. Use only a verified cartoon scene matching this full sentence, otherwise leave image blank and request Kimi replacement.</x:v>
      </x:c>
      <x:c r="S189" s="29" t="str">
        <x:v>Create one clean cartoon scene that matches this sentence: 'Do not run in the hall.'.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89" s="29" t="str">
        <x:v>HFW 26-50 Sentences</x:v>
      </x:c>
      <x:c r="U189" s="29" t="n">
        <x:v>2</x:v>
      </x:c>
      <x:c r="V189" s="29" t="str">
        <x:v>do_run_in_the_hall</x:v>
      </x:c>
      <x:c r="W189" s="29" t="str">
        <x:v>approved_workbook_sentence</x:v>
      </x:c>
      <x:c r="X189" s="29" t="str"/>
    </x:row>
    <x:row r="190">
      <x:c r="A190" s="29" t="str">
        <x:v>HFWQ-0189</x:v>
      </x:c>
      <x:c r="B190" s="29" t="str">
        <x:v>Y</x:v>
      </x:c>
      <x:c r="C190" s="29" t="str"/>
      <x:c r="D190" s="29" t="str">
        <x:v>hfw_26_50</x:v>
      </x:c>
      <x:c r="E190" s="29" t="str">
        <x:v>HFW 26-50</x:v>
      </x:c>
      <x:c r="F190" s="29" t="str">
        <x:v>not</x:v>
      </x:c>
      <x:c r="G190" s="29" t="n">
        <x:v>3</x:v>
      </x:c>
      <x:c r="H190" s="29" t="str">
        <x:v>Level 1 Cloze Choice</x:v>
      </x:c>
      <x:c r="I190" s="29" t="str">
        <x:v>Read the sentence. Choose the word that fits.</x:v>
      </x:c>
      <x:c r="J190" s="29" t="str">
        <x:v>That is ___ my hat.</x:v>
      </x:c>
      <x:c r="K190" s="29" t="str">
        <x:v>That is not my hat.</x:v>
      </x:c>
      <x:c r="L190" s="29" t="str">
        <x:v>is | go | not | for</x:v>
      </x:c>
      <x:c r="M190" s="29" t="str">
        <x:v>not</x:v>
      </x:c>
      <x:c r="N190" s="29" t="str"/>
      <x:c r="O190" s="29" t="str"/>
      <x:c r="P190" s="29" t="str">
        <x:v>Y</x:v>
      </x:c>
      <x:c r="Q190" s="29" t="str">
        <x:v>cartoon_sentence_scene_only</x:v>
      </x:c>
      <x:c r="R190" s="29" t="str">
        <x:v>No random fallback. Use only a verified cartoon scene matching this full sentence, otherwise leave image blank and request Kimi replacement.</x:v>
      </x:c>
      <x:c r="S190" s="29" t="str">
        <x:v>Create one clean cartoon scene that matches this sentence: 'That is not my hat.'.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90" s="29" t="str">
        <x:v>HFW 26-50 Sentences</x:v>
      </x:c>
      <x:c r="U190" s="29" t="n">
        <x:v>3</x:v>
      </x:c>
      <x:c r="V190" s="29" t="str">
        <x:v>that_is_my_hat</x:v>
      </x:c>
      <x:c r="W190" s="29" t="str">
        <x:v>approved_workbook_sentence</x:v>
      </x:c>
      <x:c r="X190" s="29" t="str"/>
    </x:row>
    <x:row r="191">
      <x:c r="A191" s="29" t="str">
        <x:v>HFWQ-0190</x:v>
      </x:c>
      <x:c r="B191" s="29" t="str">
        <x:v>Y</x:v>
      </x:c>
      <x:c r="C191" s="29" t="str"/>
      <x:c r="D191" s="29" t="str">
        <x:v>hfw_26_50</x:v>
      </x:c>
      <x:c r="E191" s="29" t="str">
        <x:v>HFW 26-50</x:v>
      </x:c>
      <x:c r="F191" s="29" t="str">
        <x:v>not</x:v>
      </x:c>
      <x:c r="G191" s="29" t="n">
        <x:v>4</x:v>
      </x:c>
      <x:c r="H191" s="29" t="str">
        <x:v>Level 2 Listen + Spell</x:v>
      </x:c>
      <x:c r="I191" s="29" t="str">
        <x:v>Listen to the sentence. Spell the missing word.</x:v>
      </x:c>
      <x:c r="J191" s="29" t="str">
        <x:v>The dog is ___ asleep.</x:v>
      </x:c>
      <x:c r="K191" s="29" t="str">
        <x:v>The dog is not asleep.</x:v>
      </x:c>
      <x:c r="L191" s="29" t="str"/>
      <x:c r="M191" s="29" t="str">
        <x:v>not</x:v>
      </x:c>
      <x:c r="N191" s="29" t="str">
        <x:v>o n p t q m r</x:v>
      </x:c>
      <x:c r="O191" s="29" t="str">
        <x:v>n o t</x:v>
      </x:c>
      <x:c r="P191" s="29" t="str">
        <x:v>Y</x:v>
      </x:c>
      <x:c r="Q191" s="29" t="str">
        <x:v>cartoon_sentence_scene_only</x:v>
      </x:c>
      <x:c r="R191" s="29" t="str">
        <x:v>No random fallback. Use only a verified cartoon scene matching this full sentence, otherwise leave image blank and request Kimi replacement.</x:v>
      </x:c>
      <x:c r="S191" s="29" t="str">
        <x:v>Create one clean cartoon scene that matches this sentence: 'The dog is not asleep.'.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91" s="29" t="str">
        <x:v>HFW 26-50 Sentences</x:v>
      </x:c>
      <x:c r="U191" s="29" t="n">
        <x:v>4</x:v>
      </x:c>
      <x:c r="V191" s="29" t="str">
        <x:v>the_dog_is_asleep</x:v>
      </x:c>
      <x:c r="W191" s="29" t="str">
        <x:v>approved_workbook_sentence</x:v>
      </x:c>
      <x:c r="X191" s="29" t="str"/>
    </x:row>
    <x:row r="192">
      <x:c r="A192" s="29" t="str">
        <x:v>HFWQ-0191</x:v>
      </x:c>
      <x:c r="B192" s="29" t="str">
        <x:v>Y</x:v>
      </x:c>
      <x:c r="C192" s="29" t="str"/>
      <x:c r="D192" s="29" t="str">
        <x:v>hfw_26_50</x:v>
      </x:c>
      <x:c r="E192" s="29" t="str">
        <x:v>HFW 26-50</x:v>
      </x:c>
      <x:c r="F192" s="29" t="str">
        <x:v>not</x:v>
      </x:c>
      <x:c r="G192" s="29" t="n">
        <x:v>5</x:v>
      </x:c>
      <x:c r="H192" s="29" t="str">
        <x:v>Level 2 Listen + Spell</x:v>
      </x:c>
      <x:c r="I192" s="29" t="str">
        <x:v>Listen to the sentence. Spell the missing word.</x:v>
      </x:c>
      <x:c r="J192" s="29" t="str">
        <x:v>We are ___ late today.</x:v>
      </x:c>
      <x:c r="K192" s="29" t="str">
        <x:v>We are not late today.</x:v>
      </x:c>
      <x:c r="L192" s="29" t="str"/>
      <x:c r="M192" s="29" t="str">
        <x:v>not</x:v>
      </x:c>
      <x:c r="N192" s="29" t="str">
        <x:v>n t s v r o u</x:v>
      </x:c>
      <x:c r="O192" s="29" t="str">
        <x:v>n o t</x:v>
      </x:c>
      <x:c r="P192" s="29" t="str">
        <x:v>Y</x:v>
      </x:c>
      <x:c r="Q192" s="29" t="str">
        <x:v>cartoon_sentence_scene_only</x:v>
      </x:c>
      <x:c r="R192" s="29" t="str">
        <x:v>No random fallback. Use only a verified cartoon scene matching this full sentence, otherwise leave image blank and request Kimi replacement.</x:v>
      </x:c>
      <x:c r="S192" s="29" t="str">
        <x:v>Create one clean cartoon scene that matches this sentence: 'We are not late today.'.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92" s="29" t="str">
        <x:v>HFW 26-50 Sentences</x:v>
      </x:c>
      <x:c r="U192" s="29" t="n">
        <x:v>5</x:v>
      </x:c>
      <x:c r="V192" s="29" t="str">
        <x:v>we_are_late_today</x:v>
      </x:c>
      <x:c r="W192" s="29" t="str">
        <x:v>approved_workbook_sentence</x:v>
      </x:c>
      <x:c r="X192" s="29" t="str"/>
    </x:row>
    <x:row r="193">
      <x:c r="A193" s="29" t="str">
        <x:v>HFWQ-0192</x:v>
      </x:c>
      <x:c r="B193" s="29" t="str">
        <x:v>Y</x:v>
      </x:c>
      <x:c r="C193" s="29" t="str"/>
      <x:c r="D193" s="29" t="str">
        <x:v>hfw_26_50</x:v>
      </x:c>
      <x:c r="E193" s="29" t="str">
        <x:v>HFW 26-50</x:v>
      </x:c>
      <x:c r="F193" s="29" t="str">
        <x:v>not</x:v>
      </x:c>
      <x:c r="G193" s="29" t="n">
        <x:v>6</x:v>
      </x:c>
      <x:c r="H193" s="29" t="str">
        <x:v>Level 2 Listen + Spell</x:v>
      </x:c>
      <x:c r="I193" s="29" t="str">
        <x:v>Listen to the sentence. Spell the missing word.</x:v>
      </x:c>
      <x:c r="J193" s="29" t="str">
        <x:v>The box is ___ heavy.</x:v>
      </x:c>
      <x:c r="K193" s="29" t="str">
        <x:v>The box is not heavy.</x:v>
      </x:c>
      <x:c r="L193" s="29" t="str"/>
      <x:c r="M193" s="29" t="str">
        <x:v>not</x:v>
      </x:c>
      <x:c r="N193" s="29" t="str">
        <x:v>t v o w y n x</x:v>
      </x:c>
      <x:c r="O193" s="29" t="str">
        <x:v>n o t</x:v>
      </x:c>
      <x:c r="P193" s="29" t="str">
        <x:v>Y</x:v>
      </x:c>
      <x:c r="Q193" s="29" t="str">
        <x:v>cartoon_sentence_scene_only</x:v>
      </x:c>
      <x:c r="R193" s="29" t="str">
        <x:v>No random fallback. Use only a verified cartoon scene matching this full sentence, otherwise leave image blank and request Kimi replacement.</x:v>
      </x:c>
      <x:c r="S193" s="29" t="str">
        <x:v>Create one clean cartoon scene that matches this sentence: 'The box is not heavy.'.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93" s="29" t="str">
        <x:v>HFW 26-50 Sentences</x:v>
      </x:c>
      <x:c r="U193" s="29" t="n">
        <x:v>6</x:v>
      </x:c>
      <x:c r="V193" s="29" t="str">
        <x:v>the_box_is_heavy</x:v>
      </x:c>
      <x:c r="W193" s="29" t="str">
        <x:v>approved_workbook_sentence</x:v>
      </x:c>
      <x:c r="X193" s="29" t="str"/>
    </x:row>
    <x:row r="194">
      <x:c r="A194" s="29" t="str">
        <x:v>HFWQ-0193</x:v>
      </x:c>
      <x:c r="B194" s="29" t="str">
        <x:v>Y</x:v>
      </x:c>
      <x:c r="C194" s="29" t="str"/>
      <x:c r="D194" s="29" t="str">
        <x:v>hfw_26_50</x:v>
      </x:c>
      <x:c r="E194" s="29" t="str">
        <x:v>HFW 26-50</x:v>
      </x:c>
      <x:c r="F194" s="29" t="str">
        <x:v>what</x:v>
      </x:c>
      <x:c r="G194" s="29" t="n">
        <x:v>1</x:v>
      </x:c>
      <x:c r="H194" s="29" t="str">
        <x:v>Level 1 Cloze Choice</x:v>
      </x:c>
      <x:c r="I194" s="29" t="str">
        <x:v>Read the sentence. Choose the word that fits.</x:v>
      </x:c>
      <x:c r="J194" s="29" t="str">
        <x:v>___ is in the box?</x:v>
      </x:c>
      <x:c r="K194" s="29" t="str">
        <x:v>What is in the box?</x:v>
      </x:c>
      <x:c r="L194" s="29" t="str">
        <x:v>in | for | what | said</x:v>
      </x:c>
      <x:c r="M194" s="29" t="str">
        <x:v>what</x:v>
      </x:c>
      <x:c r="N194" s="29" t="str"/>
      <x:c r="O194" s="29" t="str"/>
      <x:c r="P194" s="29" t="str">
        <x:v>Y</x:v>
      </x:c>
      <x:c r="Q194" s="29" t="str">
        <x:v>cartoon_sentence_scene_only</x:v>
      </x:c>
      <x:c r="R194" s="29" t="str">
        <x:v>No random fallback. Use only a verified cartoon scene matching this full sentence, otherwise leave image blank and request Kimi replacement.</x:v>
      </x:c>
      <x:c r="S194" s="29" t="str">
        <x:v>Create one clean cartoon scene that matches this sentence: 'What is in the box?'.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94" s="29" t="str">
        <x:v>HFW 26-50 Sentences</x:v>
      </x:c>
      <x:c r="U194" s="29" t="n">
        <x:v>1</x:v>
      </x:c>
      <x:c r="V194" s="29" t="str">
        <x:v>is_in_the_box</x:v>
      </x:c>
      <x:c r="W194" s="29" t="str">
        <x:v>approved_workbook_sentence</x:v>
      </x:c>
      <x:c r="X194" s="29" t="str"/>
    </x:row>
    <x:row r="195">
      <x:c r="A195" s="29" t="str">
        <x:v>HFWQ-0194</x:v>
      </x:c>
      <x:c r="B195" s="29" t="str">
        <x:v>Y</x:v>
      </x:c>
      <x:c r="C195" s="29" t="str"/>
      <x:c r="D195" s="29" t="str">
        <x:v>hfw_26_50</x:v>
      </x:c>
      <x:c r="E195" s="29" t="str">
        <x:v>HFW 26-50</x:v>
      </x:c>
      <x:c r="F195" s="29" t="str">
        <x:v>what</x:v>
      </x:c>
      <x:c r="G195" s="29" t="n">
        <x:v>2</x:v>
      </x:c>
      <x:c r="H195" s="29" t="str">
        <x:v>Level 1 Cloze Choice</x:v>
      </x:c>
      <x:c r="I195" s="29" t="str">
        <x:v>Read the sentence. Choose the word that fits.</x:v>
      </x:c>
      <x:c r="J195" s="29" t="str">
        <x:v>___ color is the fish?</x:v>
      </x:c>
      <x:c r="K195" s="29" t="str">
        <x:v>What color is the fish?</x:v>
      </x:c>
      <x:c r="L195" s="29" t="str">
        <x:v>said | for | what | can</x:v>
      </x:c>
      <x:c r="M195" s="29" t="str">
        <x:v>what</x:v>
      </x:c>
      <x:c r="N195" s="29" t="str"/>
      <x:c r="O195" s="29" t="str"/>
      <x:c r="P195" s="29" t="str">
        <x:v>Y</x:v>
      </x:c>
      <x:c r="Q195" s="29" t="str">
        <x:v>cartoon_sentence_scene_only</x:v>
      </x:c>
      <x:c r="R195" s="29" t="str">
        <x:v>No random fallback. Use only a verified cartoon scene matching this full sentence, otherwise leave image blank and request Kimi replacement.</x:v>
      </x:c>
      <x:c r="S195" s="29" t="str">
        <x:v>Create one clean cartoon scene that matches this sentence: 'What color is the fish?'.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95" s="29" t="str">
        <x:v>HFW 26-50 Sentences</x:v>
      </x:c>
      <x:c r="U195" s="29" t="n">
        <x:v>2</x:v>
      </x:c>
      <x:c r="V195" s="29" t="str">
        <x:v>color_is_the_fish</x:v>
      </x:c>
      <x:c r="W195" s="29" t="str">
        <x:v>approved_workbook_sentence</x:v>
      </x:c>
      <x:c r="X195" s="29" t="str"/>
    </x:row>
    <x:row r="196">
      <x:c r="A196" s="29" t="str">
        <x:v>HFWQ-0195</x:v>
      </x:c>
      <x:c r="B196" s="29" t="str">
        <x:v>Y</x:v>
      </x:c>
      <x:c r="C196" s="29" t="str"/>
      <x:c r="D196" s="29" t="str">
        <x:v>hfw_26_50</x:v>
      </x:c>
      <x:c r="E196" s="29" t="str">
        <x:v>HFW 26-50</x:v>
      </x:c>
      <x:c r="F196" s="29" t="str">
        <x:v>what</x:v>
      </x:c>
      <x:c r="G196" s="29" t="n">
        <x:v>3</x:v>
      </x:c>
      <x:c r="H196" s="29" t="str">
        <x:v>Level 1 Cloze Choice</x:v>
      </x:c>
      <x:c r="I196" s="29" t="str">
        <x:v>Read the sentence. Choose the word that fits.</x:v>
      </x:c>
      <x:c r="J196" s="29" t="str">
        <x:v>___ did the dog find?</x:v>
      </x:c>
      <x:c r="K196" s="29" t="str">
        <x:v>What did the dog find?</x:v>
      </x:c>
      <x:c r="L196" s="29" t="str">
        <x:v>what | said | can | number</x:v>
      </x:c>
      <x:c r="M196" s="29" t="str">
        <x:v>what</x:v>
      </x:c>
      <x:c r="N196" s="29" t="str"/>
      <x:c r="O196" s="29" t="str"/>
      <x:c r="P196" s="29" t="str">
        <x:v>Y</x:v>
      </x:c>
      <x:c r="Q196" s="29" t="str">
        <x:v>cartoon_sentence_scene_only</x:v>
      </x:c>
      <x:c r="R196" s="29" t="str">
        <x:v>No random fallback. Use only a verified cartoon scene matching this full sentence, otherwise leave image blank and request Kimi replacement.</x:v>
      </x:c>
      <x:c r="S196" s="29" t="str">
        <x:v>Create one clean cartoon scene that matches this sentence: 'What did the dog find?'.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96" s="29" t="str">
        <x:v>HFW 26-50 Sentences</x:v>
      </x:c>
      <x:c r="U196" s="29" t="n">
        <x:v>3</x:v>
      </x:c>
      <x:c r="V196" s="29" t="str">
        <x:v>did_the_dog_find</x:v>
      </x:c>
      <x:c r="W196" s="29" t="str">
        <x:v>approved_workbook_sentence</x:v>
      </x:c>
      <x:c r="X196" s="29" t="str"/>
    </x:row>
    <x:row r="197">
      <x:c r="A197" s="29" t="str">
        <x:v>HFWQ-0196</x:v>
      </x:c>
      <x:c r="B197" s="29" t="str">
        <x:v>Y</x:v>
      </x:c>
      <x:c r="C197" s="29" t="str"/>
      <x:c r="D197" s="29" t="str">
        <x:v>hfw_26_50</x:v>
      </x:c>
      <x:c r="E197" s="29" t="str">
        <x:v>HFW 26-50</x:v>
      </x:c>
      <x:c r="F197" s="29" t="str">
        <x:v>what</x:v>
      </x:c>
      <x:c r="G197" s="29" t="n">
        <x:v>4</x:v>
      </x:c>
      <x:c r="H197" s="29" t="str">
        <x:v>Level 2 Listen + Spell</x:v>
      </x:c>
      <x:c r="I197" s="29" t="str">
        <x:v>Listen to the sentence. Spell the missing word.</x:v>
      </x:c>
      <x:c r="J197" s="29" t="str">
        <x:v>___ sound does it start with?</x:v>
      </x:c>
      <x:c r="K197" s="29" t="str">
        <x:v>What sound does it start with?</x:v>
      </x:c>
      <x:c r="L197" s="29" t="str"/>
      <x:c r="M197" s="29" t="str">
        <x:v>what</x:v>
      </x:c>
      <x:c r="N197" s="29" t="str">
        <x:v>p r h a w o q t</x:v>
      </x:c>
      <x:c r="O197" s="29" t="str">
        <x:v>w h a t</x:v>
      </x:c>
      <x:c r="P197" s="29" t="str">
        <x:v>Y</x:v>
      </x:c>
      <x:c r="Q197" s="29" t="str">
        <x:v>cartoon_sentence_scene_only</x:v>
      </x:c>
      <x:c r="R197" s="29" t="str">
        <x:v>No random fallback. Use only a verified cartoon scene matching this full sentence, otherwise leave image blank and request Kimi replacement.</x:v>
      </x:c>
      <x:c r="S197" s="29" t="str">
        <x:v>Create one clean cartoon scene that matches this sentence: 'What sound does it start with?'.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97" s="29" t="str">
        <x:v>HFW 26-50 Sentences</x:v>
      </x:c>
      <x:c r="U197" s="29" t="n">
        <x:v>4</x:v>
      </x:c>
      <x:c r="V197" s="29" t="str">
        <x:v>sound_does_it_start_with</x:v>
      </x:c>
      <x:c r="W197" s="29" t="str">
        <x:v>approved_workbook_sentence</x:v>
      </x:c>
      <x:c r="X197" s="29" t="str"/>
    </x:row>
    <x:row r="198">
      <x:c r="A198" s="29" t="str">
        <x:v>HFWQ-0197</x:v>
      </x:c>
      <x:c r="B198" s="29" t="str">
        <x:v>Y</x:v>
      </x:c>
      <x:c r="C198" s="29" t="str"/>
      <x:c r="D198" s="29" t="str">
        <x:v>hfw_26_50</x:v>
      </x:c>
      <x:c r="E198" s="29" t="str">
        <x:v>HFW 26-50</x:v>
      </x:c>
      <x:c r="F198" s="29" t="str">
        <x:v>what</x:v>
      </x:c>
      <x:c r="G198" s="29" t="n">
        <x:v>5</x:v>
      </x:c>
      <x:c r="H198" s="29" t="str">
        <x:v>Level 2 Listen + Spell</x:v>
      </x:c>
      <x:c r="I198" s="29" t="str">
        <x:v>Listen to the sentence. Spell the missing word.</x:v>
      </x:c>
      <x:c r="J198" s="29" t="str">
        <x:v>___ is on the table?</x:v>
      </x:c>
      <x:c r="K198" s="29" t="str">
        <x:v>What is on the table?</x:v>
      </x:c>
      <x:c r="L198" s="29" t="str"/>
      <x:c r="M198" s="29" t="str">
        <x:v>what</x:v>
      </x:c>
      <x:c r="N198" s="29" t="str">
        <x:v>a w h t s r u v</x:v>
      </x:c>
      <x:c r="O198" s="29" t="str">
        <x:v>w h a t</x:v>
      </x:c>
      <x:c r="P198" s="29" t="str">
        <x:v>Y</x:v>
      </x:c>
      <x:c r="Q198" s="29" t="str">
        <x:v>cartoon_sentence_scene_only</x:v>
      </x:c>
      <x:c r="R198" s="29" t="str">
        <x:v>No random fallback. Use only a verified cartoon scene matching this full sentence, otherwise leave image blank and request Kimi replacement.</x:v>
      </x:c>
      <x:c r="S198" s="29" t="str">
        <x:v>Create one clean cartoon scene that matches this sentence: 'What is on the table?'.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98" s="29" t="str">
        <x:v>HFW 26-50 Sentences</x:v>
      </x:c>
      <x:c r="U198" s="29" t="n">
        <x:v>5</x:v>
      </x:c>
      <x:c r="V198" s="29" t="str">
        <x:v>is_on_the_table</x:v>
      </x:c>
      <x:c r="W198" s="29" t="str">
        <x:v>approved_workbook_sentence</x:v>
      </x:c>
      <x:c r="X198" s="29" t="str"/>
    </x:row>
    <x:row r="199">
      <x:c r="A199" s="29" t="str">
        <x:v>HFWQ-0198</x:v>
      </x:c>
      <x:c r="B199" s="29" t="str">
        <x:v>Y</x:v>
      </x:c>
      <x:c r="C199" s="29" t="str"/>
      <x:c r="D199" s="29" t="str">
        <x:v>hfw_26_50</x:v>
      </x:c>
      <x:c r="E199" s="29" t="str">
        <x:v>HFW 26-50</x:v>
      </x:c>
      <x:c r="F199" s="29" t="str">
        <x:v>what</x:v>
      </x:c>
      <x:c r="G199" s="29" t="n">
        <x:v>6</x:v>
      </x:c>
      <x:c r="H199" s="29" t="str">
        <x:v>Level 2 Listen + Spell</x:v>
      </x:c>
      <x:c r="I199" s="29" t="str">
        <x:v>Listen to the sentence. Spell the missing word.</x:v>
      </x:c>
      <x:c r="J199" s="29" t="str">
        <x:v>___ can you see?</x:v>
      </x:c>
      <x:c r="K199" s="29" t="str">
        <x:v>What can you see?</x:v>
      </x:c>
      <x:c r="L199" s="29" t="str"/>
      <x:c r="M199" s="29" t="str">
        <x:v>what</x:v>
      </x:c>
      <x:c r="N199" s="29" t="str">
        <x:v>h t x w y a z v</x:v>
      </x:c>
      <x:c r="O199" s="29" t="str">
        <x:v>w h a t</x:v>
      </x:c>
      <x:c r="P199" s="29" t="str">
        <x:v>Y</x:v>
      </x:c>
      <x:c r="Q199" s="29" t="str">
        <x:v>cartoon_sentence_scene_only</x:v>
      </x:c>
      <x:c r="R199" s="29" t="str">
        <x:v>No random fallback. Use only a verified cartoon scene matching this full sentence, otherwise leave image blank and request Kimi replacement.</x:v>
      </x:c>
      <x:c r="S199" s="29" t="str">
        <x:v>Create one clean cartoon scene that matches this sentence: 'What can you see?'.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199" s="29" t="str">
        <x:v>HFW 26-50 Sentences</x:v>
      </x:c>
      <x:c r="U199" s="29" t="n">
        <x:v>6</x:v>
      </x:c>
      <x:c r="V199" s="29" t="str">
        <x:v>can_you_see</x:v>
      </x:c>
      <x:c r="W199" s="29" t="str">
        <x:v>approved_workbook_sentence</x:v>
      </x:c>
      <x:c r="X199" s="29" t="str"/>
    </x:row>
    <x:row r="200">
      <x:c r="A200" s="29" t="str">
        <x:v>HFWQ-0199</x:v>
      </x:c>
      <x:c r="B200" s="29" t="str">
        <x:v>Y</x:v>
      </x:c>
      <x:c r="C200" s="29" t="str"/>
      <x:c r="D200" s="29" t="str">
        <x:v>hfw_26_50</x:v>
      </x:c>
      <x:c r="E200" s="29" t="str">
        <x:v>HFW 26-50</x:v>
      </x:c>
      <x:c r="F200" s="29" t="str">
        <x:v>all</x:v>
      </x:c>
      <x:c r="G200" s="29" t="n">
        <x:v>1</x:v>
      </x:c>
      <x:c r="H200" s="29" t="str">
        <x:v>Level 1 Cloze Choice</x:v>
      </x:c>
      <x:c r="I200" s="29" t="str">
        <x:v>Read the sentence. Choose the word that fits.</x:v>
      </x:c>
      <x:c r="J200" s="29" t="str">
        <x:v>___ the children sat on the rug.</x:v>
      </x:c>
      <x:c r="K200" s="29" t="str">
        <x:v>All the children sat on the rug.</x:v>
      </x:c>
      <x:c r="L200" s="29" t="str">
        <x:v>said | is | all | for</x:v>
      </x:c>
      <x:c r="M200" s="29" t="str">
        <x:v>all</x:v>
      </x:c>
      <x:c r="N200" s="29" t="str"/>
      <x:c r="O200" s="29" t="str"/>
      <x:c r="P200" s="29" t="str">
        <x:v>Y</x:v>
      </x:c>
      <x:c r="Q200" s="29" t="str">
        <x:v>cartoon_sentence_scene_only</x:v>
      </x:c>
      <x:c r="R200" s="29" t="str">
        <x:v>No random fallback. Use only a verified cartoon scene matching this full sentence, otherwise leave image blank and request Kimi replacement.</x:v>
      </x:c>
      <x:c r="S200" s="29" t="str">
        <x:v>Create one clean cartoon scene that matches this sentence: 'All the children sat on the rug.'.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00" s="29" t="str">
        <x:v>HFW 26-50 Sentences</x:v>
      </x:c>
      <x:c r="U200" s="29" t="n">
        <x:v>1</x:v>
      </x:c>
      <x:c r="V200" s="29" t="str">
        <x:v>the_children_sat_on_the_rug</x:v>
      </x:c>
      <x:c r="W200" s="29" t="str">
        <x:v>approved_workbook_sentence</x:v>
      </x:c>
      <x:c r="X200" s="29" t="str"/>
    </x:row>
    <x:row r="201">
      <x:c r="A201" s="29" t="str">
        <x:v>HFWQ-0200</x:v>
      </x:c>
      <x:c r="B201" s="29" t="str">
        <x:v>Y</x:v>
      </x:c>
      <x:c r="C201" s="29" t="str"/>
      <x:c r="D201" s="29" t="str">
        <x:v>hfw_26_50</x:v>
      </x:c>
      <x:c r="E201" s="29" t="str">
        <x:v>HFW 26-50</x:v>
      </x:c>
      <x:c r="F201" s="29" t="str">
        <x:v>all</x:v>
      </x:c>
      <x:c r="G201" s="29" t="n">
        <x:v>2</x:v>
      </x:c>
      <x:c r="H201" s="29" t="str">
        <x:v>Level 1 Cloze Choice</x:v>
      </x:c>
      <x:c r="I201" s="29" t="str">
        <x:v>Read the sentence. Choose the word that fits.</x:v>
      </x:c>
      <x:c r="J201" s="29" t="str">
        <x:v>We ate ___ the grapes.</x:v>
      </x:c>
      <x:c r="K201" s="29" t="str">
        <x:v>We ate all the grapes.</x:v>
      </x:c>
      <x:c r="L201" s="29" t="str">
        <x:v>look | all | for | said</x:v>
      </x:c>
      <x:c r="M201" s="29" t="str">
        <x:v>all</x:v>
      </x:c>
      <x:c r="N201" s="29" t="str"/>
      <x:c r="O201" s="29" t="str"/>
      <x:c r="P201" s="29" t="str">
        <x:v>Y</x:v>
      </x:c>
      <x:c r="Q201" s="29" t="str">
        <x:v>cartoon_sentence_scene_only</x:v>
      </x:c>
      <x:c r="R201" s="29" t="str">
        <x:v>No random fallback. Use only a verified cartoon scene matching this full sentence, otherwise leave image blank and request Kimi replacement.</x:v>
      </x:c>
      <x:c r="S201" s="29" t="str">
        <x:v>Create one clean cartoon scene that matches this sentence: 'We ate all the grapes.'.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01" s="29" t="str">
        <x:v>HFW 26-50 Sentences</x:v>
      </x:c>
      <x:c r="U201" s="29" t="n">
        <x:v>2</x:v>
      </x:c>
      <x:c r="V201" s="29" t="str">
        <x:v>we_ate_the_grapes</x:v>
      </x:c>
      <x:c r="W201" s="29" t="str">
        <x:v>approved_workbook_sentence</x:v>
      </x:c>
      <x:c r="X201" s="29" t="str"/>
    </x:row>
    <x:row r="202">
      <x:c r="A202" s="29" t="str">
        <x:v>HFWQ-0201</x:v>
      </x:c>
      <x:c r="B202" s="29" t="str">
        <x:v>Y</x:v>
      </x:c>
      <x:c r="C202" s="29" t="str"/>
      <x:c r="D202" s="29" t="str">
        <x:v>hfw_26_50</x:v>
      </x:c>
      <x:c r="E202" s="29" t="str">
        <x:v>HFW 26-50</x:v>
      </x:c>
      <x:c r="F202" s="29" t="str">
        <x:v>all</x:v>
      </x:c>
      <x:c r="G202" s="29" t="n">
        <x:v>3</x:v>
      </x:c>
      <x:c r="H202" s="29" t="str">
        <x:v>Level 1 Cloze Choice</x:v>
      </x:c>
      <x:c r="I202" s="29" t="str">
        <x:v>Read the sentence. Choose the word that fits.</x:v>
      </x:c>
      <x:c r="J202" s="29" t="str">
        <x:v>___ the birds flew away.</x:v>
      </x:c>
      <x:c r="K202" s="29" t="str">
        <x:v>All the birds flew away.</x:v>
      </x:c>
      <x:c r="L202" s="29" t="str">
        <x:v>come | look | all | said</x:v>
      </x:c>
      <x:c r="M202" s="29" t="str">
        <x:v>all</x:v>
      </x:c>
      <x:c r="N202" s="29" t="str"/>
      <x:c r="O202" s="29" t="str"/>
      <x:c r="P202" s="29" t="str">
        <x:v>Y</x:v>
      </x:c>
      <x:c r="Q202" s="29" t="str">
        <x:v>cartoon_sentence_scene_only</x:v>
      </x:c>
      <x:c r="R202" s="29" t="str">
        <x:v>No random fallback. Use only a verified cartoon scene matching this full sentence, otherwise leave image blank and request Kimi replacement.</x:v>
      </x:c>
      <x:c r="S202" s="29" t="str">
        <x:v>Create one clean cartoon scene that matches this sentence: 'All the birds flew away.'.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02" s="29" t="str">
        <x:v>HFW 26-50 Sentences</x:v>
      </x:c>
      <x:c r="U202" s="29" t="n">
        <x:v>3</x:v>
      </x:c>
      <x:c r="V202" s="29" t="str">
        <x:v>the_birds_flew_away</x:v>
      </x:c>
      <x:c r="W202" s="29" t="str">
        <x:v>approved_workbook_sentence</x:v>
      </x:c>
      <x:c r="X202" s="29" t="str"/>
    </x:row>
    <x:row r="203">
      <x:c r="A203" s="29" t="str">
        <x:v>HFWQ-0202</x:v>
      </x:c>
      <x:c r="B203" s="29" t="str">
        <x:v>Y</x:v>
      </x:c>
      <x:c r="C203" s="29" t="str"/>
      <x:c r="D203" s="29" t="str">
        <x:v>hfw_26_50</x:v>
      </x:c>
      <x:c r="E203" s="29" t="str">
        <x:v>HFW 26-50</x:v>
      </x:c>
      <x:c r="F203" s="29" t="str">
        <x:v>all</x:v>
      </x:c>
      <x:c r="G203" s="29" t="n">
        <x:v>4</x:v>
      </x:c>
      <x:c r="H203" s="29" t="str">
        <x:v>Level 2 Listen + Spell</x:v>
      </x:c>
      <x:c r="I203" s="29" t="str">
        <x:v>Listen to the sentence. Spell the missing word.</x:v>
      </x:c>
      <x:c r="J203" s="29" t="str">
        <x:v>She found ___ the blocks.</x:v>
      </x:c>
      <x:c r="K203" s="29" t="str">
        <x:v>She found all the blocks.</x:v>
      </x:c>
      <x:c r="L203" s="29" t="str"/>
      <x:c r="M203" s="29" t="str">
        <x:v>all</x:v>
      </x:c>
      <x:c r="N203" s="29" t="str">
        <x:v>l p l o a q r</x:v>
      </x:c>
      <x:c r="O203" s="29" t="str">
        <x:v>a l l</x:v>
      </x:c>
      <x:c r="P203" s="29" t="str">
        <x:v>Y</x:v>
      </x:c>
      <x:c r="Q203" s="29" t="str">
        <x:v>cartoon_sentence_scene_only</x:v>
      </x:c>
      <x:c r="R203" s="29" t="str">
        <x:v>No random fallback. Use only a verified cartoon scene matching this full sentence, otherwise leave image blank and request Kimi replacement.</x:v>
      </x:c>
      <x:c r="S203" s="29" t="str">
        <x:v>Create one clean cartoon scene that matches this sentence: 'She found all the blocks.'.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03" s="29" t="str">
        <x:v>HFW 26-50 Sentences</x:v>
      </x:c>
      <x:c r="U203" s="29" t="n">
        <x:v>4</x:v>
      </x:c>
      <x:c r="V203" s="29" t="str">
        <x:v>she_found_the_blocks</x:v>
      </x:c>
      <x:c r="W203" s="29" t="str">
        <x:v>approved_workbook_sentence</x:v>
      </x:c>
      <x:c r="X203" s="29" t="str"/>
    </x:row>
    <x:row r="204">
      <x:c r="A204" s="29" t="str">
        <x:v>HFWQ-0203</x:v>
      </x:c>
      <x:c r="B204" s="29" t="str">
        <x:v>Y</x:v>
      </x:c>
      <x:c r="C204" s="29" t="str"/>
      <x:c r="D204" s="29" t="str">
        <x:v>hfw_26_50</x:v>
      </x:c>
      <x:c r="E204" s="29" t="str">
        <x:v>HFW 26-50</x:v>
      </x:c>
      <x:c r="F204" s="29" t="str">
        <x:v>all</x:v>
      </x:c>
      <x:c r="G204" s="29" t="n">
        <x:v>5</x:v>
      </x:c>
      <x:c r="H204" s="29" t="str">
        <x:v>Level 2 Listen + Spell</x:v>
      </x:c>
      <x:c r="I204" s="29" t="str">
        <x:v>Listen to the sentence. Spell the missing word.</x:v>
      </x:c>
      <x:c r="J204" s="29" t="str">
        <x:v>___ my books are in my bag.</x:v>
      </x:c>
      <x:c r="K204" s="29" t="str">
        <x:v>All my books are in my bag.</x:v>
      </x:c>
      <x:c r="L204" s="29" t="str"/>
      <x:c r="M204" s="29" t="str">
        <x:v>all</x:v>
      </x:c>
      <x:c r="N204" s="29" t="str">
        <x:v>u l s l t r a</x:v>
      </x:c>
      <x:c r="O204" s="29" t="str">
        <x:v>a l l</x:v>
      </x:c>
      <x:c r="P204" s="29" t="str">
        <x:v>Y</x:v>
      </x:c>
      <x:c r="Q204" s="29" t="str">
        <x:v>cartoon_sentence_scene_only</x:v>
      </x:c>
      <x:c r="R204" s="29" t="str">
        <x:v>No random fallback. Use only a verified cartoon scene matching this full sentence, otherwise leave image blank and request Kimi replacement.</x:v>
      </x:c>
      <x:c r="S204" s="29" t="str">
        <x:v>Create one clean cartoon scene that matches this sentence: 'All my books are in my bag.'.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04" s="29" t="str">
        <x:v>HFW 26-50 Sentences</x:v>
      </x:c>
      <x:c r="U204" s="29" t="n">
        <x:v>5</x:v>
      </x:c>
      <x:c r="V204" s="29" t="str">
        <x:v>my_books_are_in_my_bag</x:v>
      </x:c>
      <x:c r="W204" s="29" t="str">
        <x:v>approved_workbook_sentence</x:v>
      </x:c>
      <x:c r="X204" s="29" t="str"/>
    </x:row>
    <x:row r="205">
      <x:c r="A205" s="29" t="str">
        <x:v>HFWQ-0204</x:v>
      </x:c>
      <x:c r="B205" s="29" t="str">
        <x:v>Y</x:v>
      </x:c>
      <x:c r="C205" s="29" t="str"/>
      <x:c r="D205" s="29" t="str">
        <x:v>hfw_26_50</x:v>
      </x:c>
      <x:c r="E205" s="29" t="str">
        <x:v>HFW 26-50</x:v>
      </x:c>
      <x:c r="F205" s="29" t="str">
        <x:v>all</x:v>
      </x:c>
      <x:c r="G205" s="29" t="n">
        <x:v>6</x:v>
      </x:c>
      <x:c r="H205" s="29" t="str">
        <x:v>Level 2 Listen + Spell</x:v>
      </x:c>
      <x:c r="I205" s="29" t="str">
        <x:v>Listen to the sentence. Spell the missing word.</x:v>
      </x:c>
      <x:c r="J205" s="29" t="str">
        <x:v>The team ___ clapped together.</x:v>
      </x:c>
      <x:c r="K205" s="29" t="str">
        <x:v>The team all clapped together.</x:v>
      </x:c>
      <x:c r="L205" s="29" t="str"/>
      <x:c r="M205" s="29" t="str">
        <x:v>all</x:v>
      </x:c>
      <x:c r="N205" s="29" t="str">
        <x:v>w u x a l l v</x:v>
      </x:c>
      <x:c r="O205" s="29" t="str">
        <x:v>a l l</x:v>
      </x:c>
      <x:c r="P205" s="29" t="str">
        <x:v>Y</x:v>
      </x:c>
      <x:c r="Q205" s="29" t="str">
        <x:v>cartoon_sentence_scene_only</x:v>
      </x:c>
      <x:c r="R205" s="29" t="str">
        <x:v>No random fallback. Use only a verified cartoon scene matching this full sentence, otherwise leave image blank and request Kimi replacement.</x:v>
      </x:c>
      <x:c r="S205" s="29" t="str">
        <x:v>Create one clean cartoon scene that matches this sentence: 'The team all clapped together.'.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05" s="29" t="str">
        <x:v>HFW 26-50 Sentences</x:v>
      </x:c>
      <x:c r="U205" s="29" t="n">
        <x:v>6</x:v>
      </x:c>
      <x:c r="V205" s="29" t="str">
        <x:v>the_team_clapped_together</x:v>
      </x:c>
      <x:c r="W205" s="29" t="str">
        <x:v>approved_workbook_sentence</x:v>
      </x:c>
      <x:c r="X205" s="29" t="str"/>
    </x:row>
    <x:row r="206">
      <x:c r="A206" s="29" t="str">
        <x:v>HFWQ-0205</x:v>
      </x:c>
      <x:c r="B206" s="29" t="str">
        <x:v>Y</x:v>
      </x:c>
      <x:c r="C206" s="29" t="str"/>
      <x:c r="D206" s="29" t="str">
        <x:v>hfw_26_50</x:v>
      </x:c>
      <x:c r="E206" s="29" t="str">
        <x:v>HFW 26-50</x:v>
      </x:c>
      <x:c r="F206" s="29" t="str">
        <x:v>were</x:v>
      </x:c>
      <x:c r="G206" s="29" t="n">
        <x:v>1</x:v>
      </x:c>
      <x:c r="H206" s="29" t="str">
        <x:v>Level 1 Cloze Choice</x:v>
      </x:c>
      <x:c r="I206" s="29" t="str">
        <x:v>Read the sentence. Choose the word that fits.</x:v>
      </x:c>
      <x:c r="J206" s="29" t="str">
        <x:v>The books ___ on the shelf.</x:v>
      </x:c>
      <x:c r="K206" s="29" t="str">
        <x:v>The books were on the shelf.</x:v>
      </x:c>
      <x:c r="L206" s="29" t="str">
        <x:v>your | in | were | for</x:v>
      </x:c>
      <x:c r="M206" s="29" t="str">
        <x:v>were</x:v>
      </x:c>
      <x:c r="N206" s="29" t="str"/>
      <x:c r="O206" s="29" t="str"/>
      <x:c r="P206" s="29" t="str">
        <x:v>Y</x:v>
      </x:c>
      <x:c r="Q206" s="29" t="str">
        <x:v>cartoon_sentence_scene_only</x:v>
      </x:c>
      <x:c r="R206" s="29" t="str">
        <x:v>No random fallback. Use only a verified cartoon scene matching this full sentence, otherwise leave image blank and request Kimi replacement.</x:v>
      </x:c>
      <x:c r="S206" s="29" t="str">
        <x:v>Create one clean cartoon scene that matches this sentence: 'The books were on the shelf.'.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06" s="29" t="str">
        <x:v>HFW 26-50 Sentences</x:v>
      </x:c>
      <x:c r="U206" s="29" t="n">
        <x:v>1</x:v>
      </x:c>
      <x:c r="V206" s="29" t="str">
        <x:v>the_books_on_the_shelf</x:v>
      </x:c>
      <x:c r="W206" s="29" t="str">
        <x:v>approved_workbook_sentence</x:v>
      </x:c>
      <x:c r="X206" s="29" t="str"/>
    </x:row>
    <x:row r="207">
      <x:c r="A207" s="29" t="str">
        <x:v>HFWQ-0206</x:v>
      </x:c>
      <x:c r="B207" s="29" t="str">
        <x:v>Y</x:v>
      </x:c>
      <x:c r="C207" s="29" t="str"/>
      <x:c r="D207" s="29" t="str">
        <x:v>hfw_26_50</x:v>
      </x:c>
      <x:c r="E207" s="29" t="str">
        <x:v>HFW 26-50</x:v>
      </x:c>
      <x:c r="F207" s="29" t="str">
        <x:v>were</x:v>
      </x:c>
      <x:c r="G207" s="29" t="n">
        <x:v>2</x:v>
      </x:c>
      <x:c r="H207" s="29" t="str">
        <x:v>Level 1 Cloze Choice</x:v>
      </x:c>
      <x:c r="I207" s="29" t="str">
        <x:v>Read the sentence. Choose the word that fits.</x:v>
      </x:c>
      <x:c r="J207" s="29" t="str">
        <x:v>The dogs ___ in the yard.</x:v>
      </x:c>
      <x:c r="K207" s="29" t="str">
        <x:v>The dogs were in the yard.</x:v>
      </x:c>
      <x:c r="L207" s="29" t="str">
        <x:v>in | were | for | number</x:v>
      </x:c>
      <x:c r="M207" s="29" t="str">
        <x:v>were</x:v>
      </x:c>
      <x:c r="N207" s="29" t="str"/>
      <x:c r="O207" s="29" t="str"/>
      <x:c r="P207" s="29" t="str">
        <x:v>Y</x:v>
      </x:c>
      <x:c r="Q207" s="29" t="str">
        <x:v>cartoon_sentence_scene_only</x:v>
      </x:c>
      <x:c r="R207" s="29" t="str">
        <x:v>No random fallback. Use only a verified cartoon scene matching this full sentence, otherwise leave image blank and request Kimi replacement.</x:v>
      </x:c>
      <x:c r="S207" s="29" t="str">
        <x:v>Create one clean cartoon scene that matches this sentence: 'The dogs were in the yard.'.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07" s="29" t="str">
        <x:v>HFW 26-50 Sentences</x:v>
      </x:c>
      <x:c r="U207" s="29" t="n">
        <x:v>2</x:v>
      </x:c>
      <x:c r="V207" s="29" t="str">
        <x:v>the_dogs_in_the_yard</x:v>
      </x:c>
      <x:c r="W207" s="29" t="str">
        <x:v>approved_workbook_sentence</x:v>
      </x:c>
      <x:c r="X207" s="29" t="str"/>
    </x:row>
    <x:row r="208">
      <x:c r="A208" s="29" t="str">
        <x:v>HFWQ-0207</x:v>
      </x:c>
      <x:c r="B208" s="29" t="str">
        <x:v>Y</x:v>
      </x:c>
      <x:c r="C208" s="29" t="str"/>
      <x:c r="D208" s="29" t="str">
        <x:v>hfw_26_50</x:v>
      </x:c>
      <x:c r="E208" s="29" t="str">
        <x:v>HFW 26-50</x:v>
      </x:c>
      <x:c r="F208" s="29" t="str">
        <x:v>were</x:v>
      </x:c>
      <x:c r="G208" s="29" t="n">
        <x:v>3</x:v>
      </x:c>
      <x:c r="H208" s="29" t="str">
        <x:v>Level 1 Cloze Choice</x:v>
      </x:c>
      <x:c r="I208" s="29" t="str">
        <x:v>Read the sentence. Choose the word that fits.</x:v>
      </x:c>
      <x:c r="J208" s="29" t="str">
        <x:v>We ___ happy after the game.</x:v>
      </x:c>
      <x:c r="K208" s="29" t="str">
        <x:v>We were happy after the game.</x:v>
      </x:c>
      <x:c r="L208" s="29" t="str">
        <x:v>number | were | water | for</x:v>
      </x:c>
      <x:c r="M208" s="29" t="str">
        <x:v>were</x:v>
      </x:c>
      <x:c r="N208" s="29" t="str"/>
      <x:c r="O208" s="29" t="str"/>
      <x:c r="P208" s="29" t="str">
        <x:v>Y</x:v>
      </x:c>
      <x:c r="Q208" s="29" t="str">
        <x:v>cartoon_sentence_scene_only</x:v>
      </x:c>
      <x:c r="R208" s="29" t="str">
        <x:v>No random fallback. Use only a verified cartoon scene matching this full sentence, otherwise leave image blank and request Kimi replacement.</x:v>
      </x:c>
      <x:c r="S208" s="29" t="str">
        <x:v>Create one clean cartoon scene that matches this sentence: 'We were happy after the game.'.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08" s="29" t="str">
        <x:v>HFW 26-50 Sentences</x:v>
      </x:c>
      <x:c r="U208" s="29" t="n">
        <x:v>3</x:v>
      </x:c>
      <x:c r="V208" s="29" t="str">
        <x:v>we_happy_after_the_game</x:v>
      </x:c>
      <x:c r="W208" s="29" t="str">
        <x:v>approved_workbook_sentence</x:v>
      </x:c>
      <x:c r="X208" s="29" t="str"/>
    </x:row>
    <x:row r="209">
      <x:c r="A209" s="29" t="str">
        <x:v>HFWQ-0208</x:v>
      </x:c>
      <x:c r="B209" s="29" t="str">
        <x:v>Y</x:v>
      </x:c>
      <x:c r="C209" s="29" t="str"/>
      <x:c r="D209" s="29" t="str">
        <x:v>hfw_26_50</x:v>
      </x:c>
      <x:c r="E209" s="29" t="str">
        <x:v>HFW 26-50</x:v>
      </x:c>
      <x:c r="F209" s="29" t="str">
        <x:v>were</x:v>
      </x:c>
      <x:c r="G209" s="29" t="n">
        <x:v>4</x:v>
      </x:c>
      <x:c r="H209" s="29" t="str">
        <x:v>Level 2 Listen + Spell</x:v>
      </x:c>
      <x:c r="I209" s="29" t="str">
        <x:v>Listen to the sentence. Spell the missing word.</x:v>
      </x:c>
      <x:c r="J209" s="29" t="str">
        <x:v>The flowers ___ yellow and red.</x:v>
      </x:c>
      <x:c r="K209" s="29" t="str">
        <x:v>The flowers were yellow and red.</x:v>
      </x:c>
      <x:c r="L209" s="29" t="str"/>
      <x:c r="M209" s="29" t="str">
        <x:v>were</x:v>
      </x:c>
      <x:c r="N209" s="29" t="str">
        <x:v>o w r e n e p q</x:v>
      </x:c>
      <x:c r="O209" s="29" t="str">
        <x:v>w e r e</x:v>
      </x:c>
      <x:c r="P209" s="29" t="str">
        <x:v>Y</x:v>
      </x:c>
      <x:c r="Q209" s="29" t="str">
        <x:v>cartoon_sentence_scene_only</x:v>
      </x:c>
      <x:c r="R209" s="29" t="str">
        <x:v>No random fallback. Use only a verified cartoon scene matching this full sentence, otherwise leave image blank and request Kimi replacement.</x:v>
      </x:c>
      <x:c r="S209" s="29" t="str">
        <x:v>Create one clean cartoon scene that matches this sentence: 'The flowers were yellow and red.'.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09" s="29" t="str">
        <x:v>HFW 26-50 Sentences</x:v>
      </x:c>
      <x:c r="U209" s="29" t="n">
        <x:v>4</x:v>
      </x:c>
      <x:c r="V209" s="29" t="str">
        <x:v>the_flowers_yellow_and_red</x:v>
      </x:c>
      <x:c r="W209" s="29" t="str">
        <x:v>approved_workbook_sentence</x:v>
      </x:c>
      <x:c r="X209" s="29" t="str"/>
    </x:row>
    <x:row r="210">
      <x:c r="A210" s="29" t="str">
        <x:v>HFWQ-0209</x:v>
      </x:c>
      <x:c r="B210" s="29" t="str">
        <x:v>Y</x:v>
      </x:c>
      <x:c r="C210" s="29" t="str"/>
      <x:c r="D210" s="29" t="str">
        <x:v>hfw_26_50</x:v>
      </x:c>
      <x:c r="E210" s="29" t="str">
        <x:v>HFW 26-50</x:v>
      </x:c>
      <x:c r="F210" s="29" t="str">
        <x:v>were</x:v>
      </x:c>
      <x:c r="G210" s="29" t="n">
        <x:v>5</x:v>
      </x:c>
      <x:c r="H210" s="29" t="str">
        <x:v>Level 2 Listen + Spell</x:v>
      </x:c>
      <x:c r="I210" s="29" t="str">
        <x:v>Listen to the sentence. Spell the missing word.</x:v>
      </x:c>
      <x:c r="J210" s="29" t="str">
        <x:v>The children ___ ready to read.</x:v>
      </x:c>
      <x:c r="K210" s="29" t="str">
        <x:v>The children were ready to read.</x:v>
      </x:c>
      <x:c r="L210" s="29" t="str"/>
      <x:c r="M210" s="29" t="str">
        <x:v>were</x:v>
      </x:c>
      <x:c r="N210" s="29" t="str">
        <x:v>q s t e u r e w</x:v>
      </x:c>
      <x:c r="O210" s="29" t="str">
        <x:v>w e r e</x:v>
      </x:c>
      <x:c r="P210" s="29" t="str">
        <x:v>Y</x:v>
      </x:c>
      <x:c r="Q210" s="29" t="str">
        <x:v>cartoon_sentence_scene_only</x:v>
      </x:c>
      <x:c r="R210" s="29" t="str">
        <x:v>No random fallback. Use only a verified cartoon scene matching this full sentence, otherwise leave image blank and request Kimi replacement.</x:v>
      </x:c>
      <x:c r="S210" s="29" t="str">
        <x:v>Create one clean cartoon scene that matches this sentence: 'The children were ready to read.'.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10" s="29" t="str">
        <x:v>HFW 26-50 Sentences</x:v>
      </x:c>
      <x:c r="U210" s="29" t="n">
        <x:v>5</x:v>
      </x:c>
      <x:c r="V210" s="29" t="str">
        <x:v>the_children_ready_to_read</x:v>
      </x:c>
      <x:c r="W210" s="29" t="str">
        <x:v>approved_workbook_sentence</x:v>
      </x:c>
      <x:c r="X210" s="29" t="str"/>
    </x:row>
    <x:row r="211">
      <x:c r="A211" s="29" t="str">
        <x:v>HFWQ-0210</x:v>
      </x:c>
      <x:c r="B211" s="29" t="str">
        <x:v>Y</x:v>
      </x:c>
      <x:c r="C211" s="29" t="str"/>
      <x:c r="D211" s="29" t="str">
        <x:v>hfw_26_50</x:v>
      </x:c>
      <x:c r="E211" s="29" t="str">
        <x:v>HFW 26-50</x:v>
      </x:c>
      <x:c r="F211" s="29" t="str">
        <x:v>were</x:v>
      </x:c>
      <x:c r="G211" s="29" t="n">
        <x:v>6</x:v>
      </x:c>
      <x:c r="H211" s="29" t="str">
        <x:v>Level 2 Listen + Spell</x:v>
      </x:c>
      <x:c r="I211" s="29" t="str">
        <x:v>Listen to the sentence. Spell the missing word.</x:v>
      </x:c>
      <x:c r="J211" s="29" t="str">
        <x:v>The clouds ___ dark this morning.</x:v>
      </x:c>
      <x:c r="K211" s="29" t="str">
        <x:v>The clouds were dark this morning.</x:v>
      </x:c>
      <x:c r="L211" s="29" t="str"/>
      <x:c r="M211" s="29" t="str">
        <x:v>were</x:v>
      </x:c>
      <x:c r="N211" s="29" t="str">
        <x:v>e y x u w r e v</x:v>
      </x:c>
      <x:c r="O211" s="29" t="str">
        <x:v>w e r e</x:v>
      </x:c>
      <x:c r="P211" s="29" t="str">
        <x:v>Y</x:v>
      </x:c>
      <x:c r="Q211" s="29" t="str">
        <x:v>cartoon_sentence_scene_only</x:v>
      </x:c>
      <x:c r="R211" s="29" t="str">
        <x:v>No random fallback. Use only a verified cartoon scene matching this full sentence, otherwise leave image blank and request Kimi replacement.</x:v>
      </x:c>
      <x:c r="S211" s="29" t="str">
        <x:v>Create one clean cartoon scene that matches this sentence: 'The clouds were dark this morning.'.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11" s="29" t="str">
        <x:v>HFW 26-50 Sentences</x:v>
      </x:c>
      <x:c r="U211" s="29" t="n">
        <x:v>6</x:v>
      </x:c>
      <x:c r="V211" s="29" t="str">
        <x:v>the_clouds_dark_this_morning</x:v>
      </x:c>
      <x:c r="W211" s="29" t="str">
        <x:v>approved_workbook_sentence</x:v>
      </x:c>
      <x:c r="X211" s="29" t="str"/>
    </x:row>
    <x:row r="212">
      <x:c r="A212" s="29" t="str">
        <x:v>HFWQ-0211</x:v>
      </x:c>
      <x:c r="B212" s="29" t="str">
        <x:v>Y</x:v>
      </x:c>
      <x:c r="C212" s="29" t="str"/>
      <x:c r="D212" s="29" t="str">
        <x:v>hfw_26_50</x:v>
      </x:c>
      <x:c r="E212" s="29" t="str">
        <x:v>HFW 26-50</x:v>
      </x:c>
      <x:c r="F212" s="29" t="str">
        <x:v>we</x:v>
      </x:c>
      <x:c r="G212" s="29" t="n">
        <x:v>1</x:v>
      </x:c>
      <x:c r="H212" s="29" t="str">
        <x:v>Level 1 Cloze Choice</x:v>
      </x:c>
      <x:c r="I212" s="29" t="str">
        <x:v>Read the sentence. Choose the word that fits.</x:v>
      </x:c>
      <x:c r="J212" s="29" t="str">
        <x:v>___ read a book together.</x:v>
      </x:c>
      <x:c r="K212" s="29" t="str">
        <x:v>We read a book together.</x:v>
      </x:c>
      <x:c r="L212" s="29" t="str">
        <x:v>we | said | in | for</x:v>
      </x:c>
      <x:c r="M212" s="29" t="str">
        <x:v>we</x:v>
      </x:c>
      <x:c r="N212" s="29" t="str"/>
      <x:c r="O212" s="29" t="str"/>
      <x:c r="P212" s="29" t="str">
        <x:v>Y</x:v>
      </x:c>
      <x:c r="Q212" s="29" t="str">
        <x:v>cartoon_sentence_scene_only</x:v>
      </x:c>
      <x:c r="R212" s="29" t="str">
        <x:v>No random fallback. Use only a verified cartoon scene matching this full sentence, otherwise leave image blank and request Kimi replacement.</x:v>
      </x:c>
      <x:c r="S212" s="29" t="str">
        <x:v>Create one clean cartoon scene that matches this sentence: 'We read a book together.'.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12" s="29" t="str">
        <x:v>HFW 26-50 Sentences</x:v>
      </x:c>
      <x:c r="U212" s="29" t="n">
        <x:v>1</x:v>
      </x:c>
      <x:c r="V212" s="29" t="str">
        <x:v>read_a_book_together</x:v>
      </x:c>
      <x:c r="W212" s="29" t="str">
        <x:v>approved_workbook_sentence</x:v>
      </x:c>
      <x:c r="X212" s="29" t="str"/>
    </x:row>
    <x:row r="213">
      <x:c r="A213" s="29" t="str">
        <x:v>HFWQ-0212</x:v>
      </x:c>
      <x:c r="B213" s="29" t="str">
        <x:v>Y</x:v>
      </x:c>
      <x:c r="C213" s="29" t="str"/>
      <x:c r="D213" s="29" t="str">
        <x:v>hfw_26_50</x:v>
      </x:c>
      <x:c r="E213" s="29" t="str">
        <x:v>HFW 26-50</x:v>
      </x:c>
      <x:c r="F213" s="29" t="str">
        <x:v>we</x:v>
      </x:c>
      <x:c r="G213" s="29" t="n">
        <x:v>2</x:v>
      </x:c>
      <x:c r="H213" s="29" t="str">
        <x:v>Level 1 Cloze Choice</x:v>
      </x:c>
      <x:c r="I213" s="29" t="str">
        <x:v>Read the sentence. Choose the word that fits.</x:v>
      </x:c>
      <x:c r="J213" s="29" t="str">
        <x:v>___ played outside after lunch.</x:v>
      </x:c>
      <x:c r="K213" s="29" t="str">
        <x:v>We played outside after lunch.</x:v>
      </x:c>
      <x:c r="L213" s="29" t="str">
        <x:v>for | we | can | said</x:v>
      </x:c>
      <x:c r="M213" s="29" t="str">
        <x:v>we</x:v>
      </x:c>
      <x:c r="N213" s="29" t="str"/>
      <x:c r="O213" s="29" t="str"/>
      <x:c r="P213" s="29" t="str">
        <x:v>Y</x:v>
      </x:c>
      <x:c r="Q213" s="29" t="str">
        <x:v>cartoon_sentence_scene_only</x:v>
      </x:c>
      <x:c r="R213" s="29" t="str">
        <x:v>No random fallback. Use only a verified cartoon scene matching this full sentence, otherwise leave image blank and request Kimi replacement.</x:v>
      </x:c>
      <x:c r="S213" s="29" t="str">
        <x:v>Create one clean cartoon scene that matches this sentence: 'We played outside after lunch.'.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13" s="29" t="str">
        <x:v>HFW 26-50 Sentences</x:v>
      </x:c>
      <x:c r="U213" s="29" t="n">
        <x:v>2</x:v>
      </x:c>
      <x:c r="V213" s="29" t="str">
        <x:v>played_outside_after_lunch</x:v>
      </x:c>
      <x:c r="W213" s="29" t="str">
        <x:v>approved_workbook_sentence</x:v>
      </x:c>
      <x:c r="X213" s="29" t="str"/>
    </x:row>
    <x:row r="214">
      <x:c r="A214" s="29" t="str">
        <x:v>HFWQ-0213</x:v>
      </x:c>
      <x:c r="B214" s="29" t="str">
        <x:v>Y</x:v>
      </x:c>
      <x:c r="C214" s="29" t="str"/>
      <x:c r="D214" s="29" t="str">
        <x:v>hfw_26_50</x:v>
      </x:c>
      <x:c r="E214" s="29" t="str">
        <x:v>HFW 26-50</x:v>
      </x:c>
      <x:c r="F214" s="29" t="str">
        <x:v>we</x:v>
      </x:c>
      <x:c r="G214" s="29" t="n">
        <x:v>3</x:v>
      </x:c>
      <x:c r="H214" s="29" t="str">
        <x:v>Level 1 Cloze Choice</x:v>
      </x:c>
      <x:c r="I214" s="29" t="str">
        <x:v>Read the sentence. Choose the word that fits.</x:v>
      </x:c>
      <x:c r="J214" s="29" t="str">
        <x:v>___ can count to one hundred.</x:v>
      </x:c>
      <x:c r="K214" s="29" t="str">
        <x:v>We can count to one hundred.</x:v>
      </x:c>
      <x:c r="L214" s="29" t="str">
        <x:v>number | we | can | said</x:v>
      </x:c>
      <x:c r="M214" s="29" t="str">
        <x:v>we</x:v>
      </x:c>
      <x:c r="N214" s="29" t="str"/>
      <x:c r="O214" s="29" t="str"/>
      <x:c r="P214" s="29" t="str">
        <x:v>Y</x:v>
      </x:c>
      <x:c r="Q214" s="29" t="str">
        <x:v>cartoon_sentence_scene_only</x:v>
      </x:c>
      <x:c r="R214" s="29" t="str">
        <x:v>No random fallback. Use only a verified cartoon scene matching this full sentence, otherwise leave image blank and request Kimi replacement.</x:v>
      </x:c>
      <x:c r="S214" s="29" t="str">
        <x:v>Create one clean cartoon scene that matches this sentence: 'We can count to one hundred.'.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14" s="29" t="str">
        <x:v>HFW 26-50 Sentences</x:v>
      </x:c>
      <x:c r="U214" s="29" t="n">
        <x:v>3</x:v>
      </x:c>
      <x:c r="V214" s="29" t="str">
        <x:v>can_count_to_one_hundred</x:v>
      </x:c>
      <x:c r="W214" s="29" t="str">
        <x:v>approved_workbook_sentence</x:v>
      </x:c>
      <x:c r="X214" s="29" t="str"/>
    </x:row>
    <x:row r="215">
      <x:c r="A215" s="29" t="str">
        <x:v>HFWQ-0214</x:v>
      </x:c>
      <x:c r="B215" s="29" t="str">
        <x:v>Y</x:v>
      </x:c>
      <x:c r="C215" s="29" t="str"/>
      <x:c r="D215" s="29" t="str">
        <x:v>hfw_26_50</x:v>
      </x:c>
      <x:c r="E215" s="29" t="str">
        <x:v>HFW 26-50</x:v>
      </x:c>
      <x:c r="F215" s="29" t="str">
        <x:v>we</x:v>
      </x:c>
      <x:c r="G215" s="29" t="n">
        <x:v>4</x:v>
      </x:c>
      <x:c r="H215" s="29" t="str">
        <x:v>Level 2 Listen + Spell</x:v>
      </x:c>
      <x:c r="I215" s="29" t="str">
        <x:v>Listen to the sentence. Spell the missing word.</x:v>
      </x:c>
      <x:c r="J215" s="29" t="str">
        <x:v>___ saw a bird in the tree.</x:v>
      </x:c>
      <x:c r="K215" s="29" t="str">
        <x:v>We saw a bird in the tree.</x:v>
      </x:c>
      <x:c r="L215" s="29" t="str"/>
      <x:c r="M215" s="29" t="str">
        <x:v>we</x:v>
      </x:c>
      <x:c r="N215" s="29" t="str">
        <x:v>q n p e w o</x:v>
      </x:c>
      <x:c r="O215" s="29" t="str">
        <x:v>w e</x:v>
      </x:c>
      <x:c r="P215" s="29" t="str">
        <x:v>Y</x:v>
      </x:c>
      <x:c r="Q215" s="29" t="str">
        <x:v>cartoon_sentence_scene_only</x:v>
      </x:c>
      <x:c r="R215" s="29" t="str">
        <x:v>No random fallback. Use only a verified cartoon scene matching this full sentence, otherwise leave image blank and request Kimi replacement.</x:v>
      </x:c>
      <x:c r="S215" s="29" t="str">
        <x:v>Create one clean cartoon scene that matches this sentence: 'We saw a bird in the tree.'.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15" s="29" t="str">
        <x:v>HFW 26-50 Sentences</x:v>
      </x:c>
      <x:c r="U215" s="29" t="n">
        <x:v>4</x:v>
      </x:c>
      <x:c r="V215" s="29" t="str">
        <x:v>saw_a_bird_in_the_tree</x:v>
      </x:c>
      <x:c r="W215" s="29" t="str">
        <x:v>approved_workbook_sentence</x:v>
      </x:c>
      <x:c r="X215" s="29" t="str"/>
    </x:row>
    <x:row r="216">
      <x:c r="A216" s="29" t="str">
        <x:v>HFWQ-0215</x:v>
      </x:c>
      <x:c r="B216" s="29" t="str">
        <x:v>Y</x:v>
      </x:c>
      <x:c r="C216" s="29" t="str"/>
      <x:c r="D216" s="29" t="str">
        <x:v>hfw_26_50</x:v>
      </x:c>
      <x:c r="E216" s="29" t="str">
        <x:v>HFW 26-50</x:v>
      </x:c>
      <x:c r="F216" s="29" t="str">
        <x:v>we</x:v>
      </x:c>
      <x:c r="G216" s="29" t="n">
        <x:v>5</x:v>
      </x:c>
      <x:c r="H216" s="29" t="str">
        <x:v>Level 2 Listen + Spell</x:v>
      </x:c>
      <x:c r="I216" s="29" t="str">
        <x:v>Listen to the sentence. Spell the missing word.</x:v>
      </x:c>
      <x:c r="J216" s="29" t="str">
        <x:v>___ made a tall tower.</x:v>
      </x:c>
      <x:c r="K216" s="29" t="str">
        <x:v>We made a tall tower.</x:v>
      </x:c>
      <x:c r="L216" s="29" t="str"/>
      <x:c r="M216" s="29" t="str">
        <x:v>we</x:v>
      </x:c>
      <x:c r="N216" s="29" t="str">
        <x:v>e s t r q w</x:v>
      </x:c>
      <x:c r="O216" s="29" t="str">
        <x:v>w e</x:v>
      </x:c>
      <x:c r="P216" s="29" t="str">
        <x:v>Y</x:v>
      </x:c>
      <x:c r="Q216" s="29" t="str">
        <x:v>cartoon_sentence_scene_only</x:v>
      </x:c>
      <x:c r="R216" s="29" t="str">
        <x:v>No random fallback. Use only a verified cartoon scene matching this full sentence, otherwise leave image blank and request Kimi replacement.</x:v>
      </x:c>
      <x:c r="S216" s="29" t="str">
        <x:v>Create one clean cartoon scene that matches this sentence: 'We made a tall tower.'.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16" s="29" t="str">
        <x:v>HFW 26-50 Sentences</x:v>
      </x:c>
      <x:c r="U216" s="29" t="n">
        <x:v>5</x:v>
      </x:c>
      <x:c r="V216" s="29" t="str">
        <x:v>made_a_tall_tower</x:v>
      </x:c>
      <x:c r="W216" s="29" t="str">
        <x:v>approved_workbook_sentence</x:v>
      </x:c>
      <x:c r="X216" s="29" t="str"/>
    </x:row>
    <x:row r="217">
      <x:c r="A217" s="29" t="str">
        <x:v>HFWQ-0216</x:v>
      </x:c>
      <x:c r="B217" s="29" t="str">
        <x:v>Y</x:v>
      </x:c>
      <x:c r="C217" s="29" t="str"/>
      <x:c r="D217" s="29" t="str">
        <x:v>hfw_26_50</x:v>
      </x:c>
      <x:c r="E217" s="29" t="str">
        <x:v>HFW 26-50</x:v>
      </x:c>
      <x:c r="F217" s="29" t="str">
        <x:v>we</x:v>
      </x:c>
      <x:c r="G217" s="29" t="n">
        <x:v>6</x:v>
      </x:c>
      <x:c r="H217" s="29" t="str">
        <x:v>Level 2 Listen + Spell</x:v>
      </x:c>
      <x:c r="I217" s="29" t="str">
        <x:v>Listen to the sentence. Spell the missing word.</x:v>
      </x:c>
      <x:c r="J217" s="29" t="str">
        <x:v>___ helped clean the room.</x:v>
      </x:c>
      <x:c r="K217" s="29" t="str">
        <x:v>We helped clean the room.</x:v>
      </x:c>
      <x:c r="L217" s="29" t="str"/>
      <x:c r="M217" s="29" t="str">
        <x:v>we</x:v>
      </x:c>
      <x:c r="N217" s="29" t="str">
        <x:v>u w e v x t</x:v>
      </x:c>
      <x:c r="O217" s="29" t="str">
        <x:v>w e</x:v>
      </x:c>
      <x:c r="P217" s="29" t="str">
        <x:v>Y</x:v>
      </x:c>
      <x:c r="Q217" s="29" t="str">
        <x:v>cartoon_sentence_scene_only</x:v>
      </x:c>
      <x:c r="R217" s="29" t="str">
        <x:v>No random fallback. Use only a verified cartoon scene matching this full sentence, otherwise leave image blank and request Kimi replacement.</x:v>
      </x:c>
      <x:c r="S217" s="29" t="str">
        <x:v>Create one clean cartoon scene that matches this sentence: 'We helped clean the room.'.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17" s="29" t="str">
        <x:v>HFW 26-50 Sentences</x:v>
      </x:c>
      <x:c r="U217" s="29" t="n">
        <x:v>6</x:v>
      </x:c>
      <x:c r="V217" s="29" t="str">
        <x:v>helped_clean_the_room</x:v>
      </x:c>
      <x:c r="W217" s="29" t="str">
        <x:v>approved_workbook_sentence</x:v>
      </x:c>
      <x:c r="X217" s="29" t="str"/>
    </x:row>
    <x:row r="218">
      <x:c r="A218" s="29" t="str">
        <x:v>HFWQ-0217</x:v>
      </x:c>
      <x:c r="B218" s="29" t="str">
        <x:v>Y</x:v>
      </x:c>
      <x:c r="C218" s="29" t="str"/>
      <x:c r="D218" s="29" t="str">
        <x:v>hfw_26_50</x:v>
      </x:c>
      <x:c r="E218" s="29" t="str">
        <x:v>HFW 26-50</x:v>
      </x:c>
      <x:c r="F218" s="29" t="str">
        <x:v>when</x:v>
      </x:c>
      <x:c r="G218" s="29" t="n">
        <x:v>1</x:v>
      </x:c>
      <x:c r="H218" s="29" t="str">
        <x:v>Level 1 Cloze Choice</x:v>
      </x:c>
      <x:c r="I218" s="29" t="str">
        <x:v>Read the sentence. Choose the word that fits.</x:v>
      </x:c>
      <x:c r="J218" s="29" t="str">
        <x:v>___ will the bus come?</x:v>
      </x:c>
      <x:c r="K218" s="29" t="str">
        <x:v>When will the bus come?</x:v>
      </x:c>
      <x:c r="L218" s="29" t="str">
        <x:v>people | you | when | number</x:v>
      </x:c>
      <x:c r="M218" s="29" t="str">
        <x:v>when</x:v>
      </x:c>
      <x:c r="N218" s="29" t="str"/>
      <x:c r="O218" s="29" t="str"/>
      <x:c r="P218" s="29" t="str">
        <x:v>Y</x:v>
      </x:c>
      <x:c r="Q218" s="29" t="str">
        <x:v>cartoon_sentence_scene_only</x:v>
      </x:c>
      <x:c r="R218" s="29" t="str">
        <x:v>No random fallback. Use only a verified cartoon scene matching this full sentence, otherwise leave image blank and request Kimi replacement.</x:v>
      </x:c>
      <x:c r="S218" s="29" t="str">
        <x:v>Create one clean cartoon scene that matches this sentence: 'When will the bus come?'.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18" s="29" t="str">
        <x:v>HFW 26-50 Sentences</x:v>
      </x:c>
      <x:c r="U218" s="29" t="n">
        <x:v>1</x:v>
      </x:c>
      <x:c r="V218" s="29" t="str">
        <x:v>will_the_bus_come</x:v>
      </x:c>
      <x:c r="W218" s="29" t="str">
        <x:v>approved_workbook_sentence</x:v>
      </x:c>
      <x:c r="X218" s="29" t="str"/>
    </x:row>
    <x:row r="219">
      <x:c r="A219" s="29" t="str">
        <x:v>HFWQ-0218</x:v>
      </x:c>
      <x:c r="B219" s="29" t="str">
        <x:v>Y</x:v>
      </x:c>
      <x:c r="C219" s="29" t="str"/>
      <x:c r="D219" s="29" t="str">
        <x:v>hfw_26_50</x:v>
      </x:c>
      <x:c r="E219" s="29" t="str">
        <x:v>HFW 26-50</x:v>
      </x:c>
      <x:c r="F219" s="29" t="str">
        <x:v>when</x:v>
      </x:c>
      <x:c r="G219" s="29" t="n">
        <x:v>2</x:v>
      </x:c>
      <x:c r="H219" s="29" t="str">
        <x:v>Level 1 Cloze Choice</x:v>
      </x:c>
      <x:c r="I219" s="29" t="str">
        <x:v>Read the sentence. Choose the word that fits.</x:v>
      </x:c>
      <x:c r="J219" s="29" t="str">
        <x:v>I smile ___ I see my friend.</x:v>
      </x:c>
      <x:c r="K219" s="29" t="str">
        <x:v>I smile when I see my friend.</x:v>
      </x:c>
      <x:c r="L219" s="29" t="str">
        <x:v>water | when | people | number</x:v>
      </x:c>
      <x:c r="M219" s="29" t="str">
        <x:v>when</x:v>
      </x:c>
      <x:c r="N219" s="29" t="str"/>
      <x:c r="O219" s="29" t="str"/>
      <x:c r="P219" s="29" t="str">
        <x:v>Y</x:v>
      </x:c>
      <x:c r="Q219" s="29" t="str">
        <x:v>cartoon_sentence_scene_only</x:v>
      </x:c>
      <x:c r="R219" s="29" t="str">
        <x:v>No random fallback. Use only a verified cartoon scene matching this full sentence, otherwise leave image blank and request Kimi replacement.</x:v>
      </x:c>
      <x:c r="S219" s="29" t="str">
        <x:v>Create one clean cartoon scene that matches this sentence: 'I smile when I see my friend.'.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19" s="29" t="str">
        <x:v>HFW 26-50 Sentences</x:v>
      </x:c>
      <x:c r="U219" s="29" t="n">
        <x:v>2</x:v>
      </x:c>
      <x:c r="V219" s="29" t="str">
        <x:v>i_smile_i_see_my_friend</x:v>
      </x:c>
      <x:c r="W219" s="29" t="str">
        <x:v>approved_workbook_sentence</x:v>
      </x:c>
      <x:c r="X219" s="29" t="str"/>
    </x:row>
    <x:row r="220">
      <x:c r="A220" s="29" t="str">
        <x:v>HFWQ-0219</x:v>
      </x:c>
      <x:c r="B220" s="29" t="str">
        <x:v>Y</x:v>
      </x:c>
      <x:c r="C220" s="29" t="str"/>
      <x:c r="D220" s="29" t="str">
        <x:v>hfw_26_50</x:v>
      </x:c>
      <x:c r="E220" s="29" t="str">
        <x:v>HFW 26-50</x:v>
      </x:c>
      <x:c r="F220" s="29" t="str">
        <x:v>when</x:v>
      </x:c>
      <x:c r="G220" s="29" t="n">
        <x:v>3</x:v>
      </x:c>
      <x:c r="H220" s="29" t="str">
        <x:v>Level 1 Cloze Choice</x:v>
      </x:c>
      <x:c r="I220" s="29" t="str">
        <x:v>Read the sentence. Choose the word that fits.</x:v>
      </x:c>
      <x:c r="J220" s="29" t="str">
        <x:v>___ it rains, we wear boots.</x:v>
      </x:c>
      <x:c r="K220" s="29" t="str">
        <x:v>When it rains, we wear boots.</x:v>
      </x:c>
      <x:c r="L220" s="29" t="str">
        <x:v>people | water | when | look</x:v>
      </x:c>
      <x:c r="M220" s="29" t="str">
        <x:v>when</x:v>
      </x:c>
      <x:c r="N220" s="29" t="str"/>
      <x:c r="O220" s="29" t="str"/>
      <x:c r="P220" s="29" t="str">
        <x:v>Y</x:v>
      </x:c>
      <x:c r="Q220" s="29" t="str">
        <x:v>cartoon_sentence_scene_only</x:v>
      </x:c>
      <x:c r="R220" s="29" t="str">
        <x:v>No random fallback. Use only a verified cartoon scene matching this full sentence, otherwise leave image blank and request Kimi replacement.</x:v>
      </x:c>
      <x:c r="S220" s="29" t="str">
        <x:v>Create one clean cartoon scene that matches this sentence: 'When it rains, we wear boots.'.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20" s="29" t="str">
        <x:v>HFW 26-50 Sentences</x:v>
      </x:c>
      <x:c r="U220" s="29" t="n">
        <x:v>3</x:v>
      </x:c>
      <x:c r="V220" s="29" t="str">
        <x:v>it_rains_we_wear_boots</x:v>
      </x:c>
      <x:c r="W220" s="29" t="str">
        <x:v>approved_workbook_sentence</x:v>
      </x:c>
      <x:c r="X220" s="29" t="str"/>
    </x:row>
    <x:row r="221">
      <x:c r="A221" s="29" t="str">
        <x:v>HFWQ-0220</x:v>
      </x:c>
      <x:c r="B221" s="29" t="str">
        <x:v>Y</x:v>
      </x:c>
      <x:c r="C221" s="29" t="str"/>
      <x:c r="D221" s="29" t="str">
        <x:v>hfw_26_50</x:v>
      </x:c>
      <x:c r="E221" s="29" t="str">
        <x:v>HFW 26-50</x:v>
      </x:c>
      <x:c r="F221" s="29" t="str">
        <x:v>when</x:v>
      </x:c>
      <x:c r="G221" s="29" t="n">
        <x:v>4</x:v>
      </x:c>
      <x:c r="H221" s="29" t="str">
        <x:v>Level 2 Listen + Spell</x:v>
      </x:c>
      <x:c r="I221" s="29" t="str">
        <x:v>Listen to the sentence. Spell the missing word.</x:v>
      </x:c>
      <x:c r="J221" s="29" t="str">
        <x:v>Tell me ___ you are ready.</x:v>
      </x:c>
      <x:c r="K221" s="29" t="str">
        <x:v>Tell me when you are ready.</x:v>
      </x:c>
      <x:c r="L221" s="29" t="str"/>
      <x:c r="M221" s="29" t="str">
        <x:v>when</x:v>
      </x:c>
      <x:c r="N221" s="29" t="str">
        <x:v>h q w s e n r p</x:v>
      </x:c>
      <x:c r="O221" s="29" t="str">
        <x:v>w h e n</x:v>
      </x:c>
      <x:c r="P221" s="29" t="str">
        <x:v>Y</x:v>
      </x:c>
      <x:c r="Q221" s="29" t="str">
        <x:v>cartoon_sentence_scene_only</x:v>
      </x:c>
      <x:c r="R221" s="29" t="str">
        <x:v>No random fallback. Use only a verified cartoon scene matching this full sentence, otherwise leave image blank and request Kimi replacement.</x:v>
      </x:c>
      <x:c r="S221" s="29" t="str">
        <x:v>Create one clean cartoon scene that matches this sentence: 'Tell me when you are ready.'.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21" s="29" t="str">
        <x:v>HFW 26-50 Sentences</x:v>
      </x:c>
      <x:c r="U221" s="29" t="n">
        <x:v>4</x:v>
      </x:c>
      <x:c r="V221" s="29" t="str">
        <x:v>tell_me_you_are_ready</x:v>
      </x:c>
      <x:c r="W221" s="29" t="str">
        <x:v>approved_workbook_sentence</x:v>
      </x:c>
      <x:c r="X221" s="29" t="str"/>
    </x:row>
    <x:row r="222">
      <x:c r="A222" s="29" t="str">
        <x:v>HFWQ-0221</x:v>
      </x:c>
      <x:c r="B222" s="29" t="str">
        <x:v>Y</x:v>
      </x:c>
      <x:c r="C222" s="29" t="str"/>
      <x:c r="D222" s="29" t="str">
        <x:v>hfw_26_50</x:v>
      </x:c>
      <x:c r="E222" s="29" t="str">
        <x:v>HFW 26-50</x:v>
      </x:c>
      <x:c r="F222" s="29" t="str">
        <x:v>when</x:v>
      </x:c>
      <x:c r="G222" s="29" t="n">
        <x:v>5</x:v>
      </x:c>
      <x:c r="H222" s="29" t="str">
        <x:v>Level 2 Listen + Spell</x:v>
      </x:c>
      <x:c r="I222" s="29" t="str">
        <x:v>Listen to the sentence. Spell the missing word.</x:v>
      </x:c>
      <x:c r="J222" s="29" t="str">
        <x:v>___ the bell rings, we line up.</x:v>
      </x:c>
      <x:c r="K222" s="29" t="str">
        <x:v>When the bell rings, we line up.</x:v>
      </x:c>
      <x:c r="L222" s="29" t="str"/>
      <x:c r="M222" s="29" t="str">
        <x:v>when</x:v>
      </x:c>
      <x:c r="N222" s="29" t="str">
        <x:v>h s n e u w v t</x:v>
      </x:c>
      <x:c r="O222" s="29" t="str">
        <x:v>w h e n</x:v>
      </x:c>
      <x:c r="P222" s="29" t="str">
        <x:v>Y</x:v>
      </x:c>
      <x:c r="Q222" s="29" t="str">
        <x:v>cartoon_sentence_scene_only</x:v>
      </x:c>
      <x:c r="R222" s="29" t="str">
        <x:v>No random fallback. Use only a verified cartoon scene matching this full sentence, otherwise leave image blank and request Kimi replacement.</x:v>
      </x:c>
      <x:c r="S222" s="29" t="str">
        <x:v>Create one clean cartoon scene that matches this sentence: 'When the bell rings, we line up.'.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22" s="29" t="str">
        <x:v>HFW 26-50 Sentences</x:v>
      </x:c>
      <x:c r="U222" s="29" t="n">
        <x:v>5</x:v>
      </x:c>
      <x:c r="V222" s="29" t="str">
        <x:v>the_bell_rings_we_line_up</x:v>
      </x:c>
      <x:c r="W222" s="29" t="str">
        <x:v>approved_workbook_sentence</x:v>
      </x:c>
      <x:c r="X222" s="29" t="str"/>
    </x:row>
    <x:row r="223">
      <x:c r="A223" s="29" t="str">
        <x:v>HFWQ-0222</x:v>
      </x:c>
      <x:c r="B223" s="29" t="str">
        <x:v>Y</x:v>
      </x:c>
      <x:c r="C223" s="29" t="str"/>
      <x:c r="D223" s="29" t="str">
        <x:v>hfw_26_50</x:v>
      </x:c>
      <x:c r="E223" s="29" t="str">
        <x:v>HFW 26-50</x:v>
      </x:c>
      <x:c r="F223" s="29" t="str">
        <x:v>when</x:v>
      </x:c>
      <x:c r="G223" s="29" t="n">
        <x:v>6</x:v>
      </x:c>
      <x:c r="H223" s="29" t="str">
        <x:v>Level 2 Listen + Spell</x:v>
      </x:c>
      <x:c r="I223" s="29" t="str">
        <x:v>Listen to the sentence. Spell the missing word.</x:v>
      </x:c>
      <x:c r="J223" s="29" t="str">
        <x:v>The dog barks ___ it hears a knock.</x:v>
      </x:c>
      <x:c r="K223" s="29" t="str">
        <x:v>The dog barks when it hears a knock.</x:v>
      </x:c>
      <x:c r="L223" s="29" t="str"/>
      <x:c r="M223" s="29" t="str">
        <x:v>when</x:v>
      </x:c>
      <x:c r="N223" s="29" t="str">
        <x:v>z x h n y w v e</x:v>
      </x:c>
      <x:c r="O223" s="29" t="str">
        <x:v>w h e n</x:v>
      </x:c>
      <x:c r="P223" s="29" t="str">
        <x:v>Y</x:v>
      </x:c>
      <x:c r="Q223" s="29" t="str">
        <x:v>cartoon_sentence_scene_only</x:v>
      </x:c>
      <x:c r="R223" s="29" t="str">
        <x:v>No random fallback. Use only a verified cartoon scene matching this full sentence, otherwise leave image blank and request Kimi replacement.</x:v>
      </x:c>
      <x:c r="S223" s="29" t="str">
        <x:v>Create one clean cartoon scene that matches this sentence: 'The dog barks when it hears a knock.'.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23" s="29" t="str">
        <x:v>HFW 26-50 Sentences</x:v>
      </x:c>
      <x:c r="U223" s="29" t="n">
        <x:v>6</x:v>
      </x:c>
      <x:c r="V223" s="29" t="str">
        <x:v>the_dog_barks_it_hears_a_knock</x:v>
      </x:c>
      <x:c r="W223" s="29" t="str">
        <x:v>approved_workbook_sentence</x:v>
      </x:c>
      <x:c r="X223" s="29" t="str"/>
    </x:row>
    <x:row r="224">
      <x:c r="A224" s="29" t="str">
        <x:v>HFWQ-0223</x:v>
      </x:c>
      <x:c r="B224" s="29" t="str">
        <x:v>Y</x:v>
      </x:c>
      <x:c r="C224" s="29" t="str"/>
      <x:c r="D224" s="29" t="str">
        <x:v>hfw_26_50</x:v>
      </x:c>
      <x:c r="E224" s="29" t="str">
        <x:v>HFW 26-50</x:v>
      </x:c>
      <x:c r="F224" s="29" t="str">
        <x:v>your</x:v>
      </x:c>
      <x:c r="G224" s="29" t="n">
        <x:v>1</x:v>
      </x:c>
      <x:c r="H224" s="29" t="str">
        <x:v>Level 1 Cloze Choice</x:v>
      </x:c>
      <x:c r="I224" s="29" t="str">
        <x:v>Read the sentence. Choose the word that fits.</x:v>
      </x:c>
      <x:c r="J224" s="29" t="str">
        <x:v>Put ___ name on the paper.</x:v>
      </x:c>
      <x:c r="K224" s="29" t="str">
        <x:v>Put your name on the paper.</x:v>
      </x:c>
      <x:c r="L224" s="29" t="str">
        <x:v>your | for | is | said</x:v>
      </x:c>
      <x:c r="M224" s="29" t="str">
        <x:v>your</x:v>
      </x:c>
      <x:c r="N224" s="29" t="str"/>
      <x:c r="O224" s="29" t="str"/>
      <x:c r="P224" s="29" t="str">
        <x:v>Y</x:v>
      </x:c>
      <x:c r="Q224" s="29" t="str">
        <x:v>cartoon_sentence_scene_only</x:v>
      </x:c>
      <x:c r="R224" s="29" t="str">
        <x:v>No random fallback. Use only a verified cartoon scene matching this full sentence, otherwise leave image blank and request Kimi replacement.</x:v>
      </x:c>
      <x:c r="S224" s="29" t="str">
        <x:v>Create one clean cartoon scene that matches this sentence: 'Put your name on the paper.'.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24" s="29" t="str">
        <x:v>HFW 26-50 Sentences</x:v>
      </x:c>
      <x:c r="U224" s="29" t="n">
        <x:v>1</x:v>
      </x:c>
      <x:c r="V224" s="29" t="str">
        <x:v>put_name_on_the_paper</x:v>
      </x:c>
      <x:c r="W224" s="29" t="str">
        <x:v>approved_workbook_sentence</x:v>
      </x:c>
      <x:c r="X224" s="29" t="str"/>
    </x:row>
    <x:row r="225">
      <x:c r="A225" s="29" t="str">
        <x:v>HFWQ-0224</x:v>
      </x:c>
      <x:c r="B225" s="29" t="str">
        <x:v>Y</x:v>
      </x:c>
      <x:c r="C225" s="29" t="str"/>
      <x:c r="D225" s="29" t="str">
        <x:v>hfw_26_50</x:v>
      </x:c>
      <x:c r="E225" s="29" t="str">
        <x:v>HFW 26-50</x:v>
      </x:c>
      <x:c r="F225" s="29" t="str">
        <x:v>your</x:v>
      </x:c>
      <x:c r="G225" s="29" t="n">
        <x:v>2</x:v>
      </x:c>
      <x:c r="H225" s="29" t="str">
        <x:v>Level 1 Cloze Choice</x:v>
      </x:c>
      <x:c r="I225" s="29" t="str">
        <x:v>Read the sentence. Choose the word that fits.</x:v>
      </x:c>
      <x:c r="J225" s="29" t="str">
        <x:v>Is this ___ pencil?</x:v>
      </x:c>
      <x:c r="K225" s="29" t="str">
        <x:v>Is this your pencil?</x:v>
      </x:c>
      <x:c r="L225" s="29" t="str">
        <x:v>your | for | said | look</x:v>
      </x:c>
      <x:c r="M225" s="29" t="str">
        <x:v>your</x:v>
      </x:c>
      <x:c r="N225" s="29" t="str"/>
      <x:c r="O225" s="29" t="str"/>
      <x:c r="P225" s="29" t="str">
        <x:v>Y</x:v>
      </x:c>
      <x:c r="Q225" s="29" t="str">
        <x:v>cartoon_sentence_scene_only</x:v>
      </x:c>
      <x:c r="R225" s="29" t="str">
        <x:v>No random fallback. Use only a verified cartoon scene matching this full sentence, otherwise leave image blank and request Kimi replacement.</x:v>
      </x:c>
      <x:c r="S225" s="29" t="str">
        <x:v>Create one clean cartoon scene that matches this sentence: 'Is this your pencil?'.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25" s="29" t="str">
        <x:v>HFW 26-50 Sentences</x:v>
      </x:c>
      <x:c r="U225" s="29" t="n">
        <x:v>2</x:v>
      </x:c>
      <x:c r="V225" s="29" t="str">
        <x:v>is_this_pencil</x:v>
      </x:c>
      <x:c r="W225" s="29" t="str">
        <x:v>approved_workbook_sentence</x:v>
      </x:c>
      <x:c r="X225" s="29" t="str"/>
    </x:row>
    <x:row r="226">
      <x:c r="A226" s="29" t="str">
        <x:v>HFWQ-0225</x:v>
      </x:c>
      <x:c r="B226" s="29" t="str">
        <x:v>Y</x:v>
      </x:c>
      <x:c r="C226" s="29" t="str"/>
      <x:c r="D226" s="29" t="str">
        <x:v>hfw_26_50</x:v>
      </x:c>
      <x:c r="E226" s="29" t="str">
        <x:v>HFW 26-50</x:v>
      </x:c>
      <x:c r="F226" s="29" t="str">
        <x:v>your</x:v>
      </x:c>
      <x:c r="G226" s="29" t="n">
        <x:v>3</x:v>
      </x:c>
      <x:c r="H226" s="29" t="str">
        <x:v>Level 1 Cloze Choice</x:v>
      </x:c>
      <x:c r="I226" s="29" t="str">
        <x:v>Read the sentence. Choose the word that fits.</x:v>
      </x:c>
      <x:c r="J226" s="29" t="str">
        <x:v>Raise ___ hand to answer.</x:v>
      </x:c>
      <x:c r="K226" s="29" t="str">
        <x:v>Raise your hand to answer.</x:v>
      </x:c>
      <x:c r="L226" s="29" t="str">
        <x:v>come | said | look | your</x:v>
      </x:c>
      <x:c r="M226" s="29" t="str">
        <x:v>your</x:v>
      </x:c>
      <x:c r="N226" s="29" t="str"/>
      <x:c r="O226" s="29" t="str"/>
      <x:c r="P226" s="29" t="str">
        <x:v>Y</x:v>
      </x:c>
      <x:c r="Q226" s="29" t="str">
        <x:v>cartoon_sentence_scene_only</x:v>
      </x:c>
      <x:c r="R226" s="29" t="str">
        <x:v>No random fallback. Use only a verified cartoon scene matching this full sentence, otherwise leave image blank and request Kimi replacement.</x:v>
      </x:c>
      <x:c r="S226" s="29" t="str">
        <x:v>Create one clean cartoon scene that matches this sentence: 'Raise your hand to answer.'.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26" s="29" t="str">
        <x:v>HFW 26-50 Sentences</x:v>
      </x:c>
      <x:c r="U226" s="29" t="n">
        <x:v>3</x:v>
      </x:c>
      <x:c r="V226" s="29" t="str">
        <x:v>raise_hand_to_answer</x:v>
      </x:c>
      <x:c r="W226" s="29" t="str">
        <x:v>approved_workbook_sentence</x:v>
      </x:c>
      <x:c r="X226" s="29" t="str"/>
    </x:row>
    <x:row r="227">
      <x:c r="A227" s="29" t="str">
        <x:v>HFWQ-0226</x:v>
      </x:c>
      <x:c r="B227" s="29" t="str">
        <x:v>Y</x:v>
      </x:c>
      <x:c r="C227" s="29" t="str"/>
      <x:c r="D227" s="29" t="str">
        <x:v>hfw_26_50</x:v>
      </x:c>
      <x:c r="E227" s="29" t="str">
        <x:v>HFW 26-50</x:v>
      </x:c>
      <x:c r="F227" s="29" t="str">
        <x:v>your</x:v>
      </x:c>
      <x:c r="G227" s="29" t="n">
        <x:v>4</x:v>
      </x:c>
      <x:c r="H227" s="29" t="str">
        <x:v>Level 2 Listen + Spell</x:v>
      </x:c>
      <x:c r="I227" s="29" t="str">
        <x:v>Listen to the sentence. Spell the missing word.</x:v>
      </x:c>
      <x:c r="J227" s="29" t="str">
        <x:v>Wash ___ hands before lunch.</x:v>
      </x:c>
      <x:c r="K227" s="29" t="str">
        <x:v>Wash your hands before lunch.</x:v>
      </x:c>
      <x:c r="L227" s="29" t="str"/>
      <x:c r="M227" s="29" t="str">
        <x:v>your</x:v>
      </x:c>
      <x:c r="N227" s="29" t="str">
        <x:v>q u p r y o n m</x:v>
      </x:c>
      <x:c r="O227" s="29" t="str">
        <x:v>y o u r</x:v>
      </x:c>
      <x:c r="P227" s="29" t="str">
        <x:v>Y</x:v>
      </x:c>
      <x:c r="Q227" s="29" t="str">
        <x:v>cartoon_sentence_scene_only</x:v>
      </x:c>
      <x:c r="R227" s="29" t="str">
        <x:v>No random fallback. Use only a verified cartoon scene matching this full sentence, otherwise leave image blank and request Kimi replacement.</x:v>
      </x:c>
      <x:c r="S227" s="29" t="str">
        <x:v>Create one clean cartoon scene that matches this sentence: 'Wash your hands before lunch.'.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27" s="29" t="str">
        <x:v>HFW 26-50 Sentences</x:v>
      </x:c>
      <x:c r="U227" s="29" t="n">
        <x:v>4</x:v>
      </x:c>
      <x:c r="V227" s="29" t="str">
        <x:v>wash_hands_before_lunch</x:v>
      </x:c>
      <x:c r="W227" s="29" t="str">
        <x:v>approved_workbook_sentence</x:v>
      </x:c>
      <x:c r="X227" s="29" t="str"/>
    </x:row>
    <x:row r="228">
      <x:c r="A228" s="29" t="str">
        <x:v>HFWQ-0227</x:v>
      </x:c>
      <x:c r="B228" s="29" t="str">
        <x:v>Y</x:v>
      </x:c>
      <x:c r="C228" s="29" t="str"/>
      <x:c r="D228" s="29" t="str">
        <x:v>hfw_26_50</x:v>
      </x:c>
      <x:c r="E228" s="29" t="str">
        <x:v>HFW 26-50</x:v>
      </x:c>
      <x:c r="F228" s="29" t="str">
        <x:v>your</x:v>
      </x:c>
      <x:c r="G228" s="29" t="n">
        <x:v>5</x:v>
      </x:c>
      <x:c r="H228" s="29" t="str">
        <x:v>Level 2 Listen + Spell</x:v>
      </x:c>
      <x:c r="I228" s="29" t="str">
        <x:v>Listen to the sentence. Spell the missing word.</x:v>
      </x:c>
      <x:c r="J228" s="29" t="str">
        <x:v>Where is ___ backpack?</x:v>
      </x:c>
      <x:c r="K228" s="29" t="str">
        <x:v>Where is your backpack?</x:v>
      </x:c>
      <x:c r="L228" s="29" t="str"/>
      <x:c r="M228" s="29" t="str">
        <x:v>your</x:v>
      </x:c>
      <x:c r="N228" s="29" t="str">
        <x:v>y v t q r o s u</x:v>
      </x:c>
      <x:c r="O228" s="29" t="str">
        <x:v>y o u r</x:v>
      </x:c>
      <x:c r="P228" s="29" t="str">
        <x:v>Y</x:v>
      </x:c>
      <x:c r="Q228" s="29" t="str">
        <x:v>cartoon_sentence_scene_only</x:v>
      </x:c>
      <x:c r="R228" s="29" t="str">
        <x:v>No random fallback. Use only a verified cartoon scene matching this full sentence, otherwise leave image blank and request Kimi replacement.</x:v>
      </x:c>
      <x:c r="S228" s="29" t="str">
        <x:v>Create one clean cartoon scene that matches this sentence: 'Where is your backpack?'.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28" s="29" t="str">
        <x:v>HFW 26-50 Sentences</x:v>
      </x:c>
      <x:c r="U228" s="29" t="n">
        <x:v>5</x:v>
      </x:c>
      <x:c r="V228" s="29" t="str">
        <x:v>where_is_backpack</x:v>
      </x:c>
      <x:c r="W228" s="29" t="str">
        <x:v>approved_workbook_sentence</x:v>
      </x:c>
      <x:c r="X228" s="29" t="str"/>
    </x:row>
    <x:row r="229">
      <x:c r="A229" s="29" t="str">
        <x:v>HFWQ-0228</x:v>
      </x:c>
      <x:c r="B229" s="29" t="str">
        <x:v>Y</x:v>
      </x:c>
      <x:c r="C229" s="29" t="str"/>
      <x:c r="D229" s="29" t="str">
        <x:v>hfw_26_50</x:v>
      </x:c>
      <x:c r="E229" s="29" t="str">
        <x:v>HFW 26-50</x:v>
      </x:c>
      <x:c r="F229" s="29" t="str">
        <x:v>your</x:v>
      </x:c>
      <x:c r="G229" s="29" t="n">
        <x:v>6</x:v>
      </x:c>
      <x:c r="H229" s="29" t="str">
        <x:v>Level 2 Listen + Spell</x:v>
      </x:c>
      <x:c r="I229" s="29" t="str">
        <x:v>Listen to the sentence. Spell the missing word.</x:v>
      </x:c>
      <x:c r="J229" s="29" t="str">
        <x:v>Please use ___ quiet voice.</x:v>
      </x:c>
      <x:c r="K229" s="29" t="str">
        <x:v>Please use your quiet voice.</x:v>
      </x:c>
      <x:c r="L229" s="29" t="str"/>
      <x:c r="M229" s="29" t="str">
        <x:v>your</x:v>
      </x:c>
      <x:c r="N229" s="29" t="str">
        <x:v>o y w z u v r x</x:v>
      </x:c>
      <x:c r="O229" s="29" t="str">
        <x:v>y o u r</x:v>
      </x:c>
      <x:c r="P229" s="29" t="str">
        <x:v>Y</x:v>
      </x:c>
      <x:c r="Q229" s="29" t="str">
        <x:v>cartoon_sentence_scene_only</x:v>
      </x:c>
      <x:c r="R229" s="29" t="str">
        <x:v>No random fallback. Use only a verified cartoon scene matching this full sentence, otherwise leave image blank and request Kimi replacement.</x:v>
      </x:c>
      <x:c r="S229" s="29" t="str">
        <x:v>Create one clean cartoon scene that matches this sentence: 'Please use your quiet voice.'.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29" s="29" t="str">
        <x:v>HFW 26-50 Sentences</x:v>
      </x:c>
      <x:c r="U229" s="29" t="n">
        <x:v>6</x:v>
      </x:c>
      <x:c r="V229" s="29" t="str">
        <x:v>please_use_quiet_voice</x:v>
      </x:c>
      <x:c r="W229" s="29" t="str">
        <x:v>approved_workbook_sentence</x:v>
      </x:c>
      <x:c r="X229" s="29" t="str"/>
    </x:row>
    <x:row r="230">
      <x:c r="A230" s="29" t="str">
        <x:v>HFWQ-0229</x:v>
      </x:c>
      <x:c r="B230" s="29" t="str">
        <x:v>Y</x:v>
      </x:c>
      <x:c r="C230" s="29" t="str"/>
      <x:c r="D230" s="29" t="str">
        <x:v>hfw_26_50</x:v>
      </x:c>
      <x:c r="E230" s="29" t="str">
        <x:v>HFW 26-50</x:v>
      </x:c>
      <x:c r="F230" s="29" t="str">
        <x:v>can</x:v>
      </x:c>
      <x:c r="G230" s="29" t="n">
        <x:v>1</x:v>
      </x:c>
      <x:c r="H230" s="29" t="str">
        <x:v>Level 1 Cloze Choice</x:v>
      </x:c>
      <x:c r="I230" s="29" t="str">
        <x:v>Read the sentence. Choose the word that fits.</x:v>
      </x:c>
      <x:c r="J230" s="29" t="str">
        <x:v>I ___ jump over the line.</x:v>
      </x:c>
      <x:c r="K230" s="29" t="str">
        <x:v>I can jump over the line.</x:v>
      </x:c>
      <x:c r="L230" s="29" t="str">
        <x:v>your | for | can | in</x:v>
      </x:c>
      <x:c r="M230" s="29" t="str">
        <x:v>can</x:v>
      </x:c>
      <x:c r="N230" s="29" t="str"/>
      <x:c r="O230" s="29" t="str"/>
      <x:c r="P230" s="29" t="str">
        <x:v>Y</x:v>
      </x:c>
      <x:c r="Q230" s="29" t="str">
        <x:v>cartoon_sentence_scene_only</x:v>
      </x:c>
      <x:c r="R230" s="29" t="str">
        <x:v>No random fallback. Use only a verified cartoon scene matching this full sentence, otherwise leave image blank and request Kimi replacement.</x:v>
      </x:c>
      <x:c r="S230" s="29" t="str">
        <x:v>Create one clean cartoon scene that matches this sentence: 'I can jump over the line.'.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30" s="29" t="str">
        <x:v>HFW 26-50 Sentences</x:v>
      </x:c>
      <x:c r="U230" s="29" t="n">
        <x:v>1</x:v>
      </x:c>
      <x:c r="V230" s="29" t="str">
        <x:v>i_jump_over_the_line</x:v>
      </x:c>
      <x:c r="W230" s="29" t="str">
        <x:v>approved_workbook_sentence</x:v>
      </x:c>
      <x:c r="X230" s="29" t="str"/>
    </x:row>
    <x:row r="231">
      <x:c r="A231" s="29" t="str">
        <x:v>HFWQ-0230</x:v>
      </x:c>
      <x:c r="B231" s="29" t="str">
        <x:v>Y</x:v>
      </x:c>
      <x:c r="C231" s="29" t="str"/>
      <x:c r="D231" s="29" t="str">
        <x:v>hfw_26_50</x:v>
      </x:c>
      <x:c r="E231" s="29" t="str">
        <x:v>HFW 26-50</x:v>
      </x:c>
      <x:c r="F231" s="29" t="str">
        <x:v>can</x:v>
      </x:c>
      <x:c r="G231" s="29" t="n">
        <x:v>2</x:v>
      </x:c>
      <x:c r="H231" s="29" t="str">
        <x:v>Level 1 Cloze Choice</x:v>
      </x:c>
      <x:c r="I231" s="29" t="str">
        <x:v>Read the sentence. Choose the word that fits.</x:v>
      </x:c>
      <x:c r="J231" s="29" t="str">
        <x:v>___ you see the moon?</x:v>
      </x:c>
      <x:c r="K231" s="29" t="str">
        <x:v>Can you see the moon?</x:v>
      </x:c>
      <x:c r="L231" s="29" t="str">
        <x:v>can | for | in | number</x:v>
      </x:c>
      <x:c r="M231" s="29" t="str">
        <x:v>can</x:v>
      </x:c>
      <x:c r="N231" s="29" t="str"/>
      <x:c r="O231" s="29" t="str"/>
      <x:c r="P231" s="29" t="str">
        <x:v>Y</x:v>
      </x:c>
      <x:c r="Q231" s="29" t="str">
        <x:v>cartoon_sentence_scene_only</x:v>
      </x:c>
      <x:c r="R231" s="29" t="str">
        <x:v>No random fallback. Use only a verified cartoon scene matching this full sentence, otherwise leave image blank and request Kimi replacement.</x:v>
      </x:c>
      <x:c r="S231" s="29" t="str">
        <x:v>Create one clean cartoon scene that matches this sentence: 'Can you see the moon?'.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31" s="29" t="str">
        <x:v>HFW 26-50 Sentences</x:v>
      </x:c>
      <x:c r="U231" s="29" t="n">
        <x:v>2</x:v>
      </x:c>
      <x:c r="V231" s="29" t="str">
        <x:v>you_see_the_moon</x:v>
      </x:c>
      <x:c r="W231" s="29" t="str">
        <x:v>approved_workbook_sentence</x:v>
      </x:c>
      <x:c r="X231" s="29" t="str"/>
    </x:row>
    <x:row r="232">
      <x:c r="A232" s="29" t="str">
        <x:v>HFWQ-0231</x:v>
      </x:c>
      <x:c r="B232" s="29" t="str">
        <x:v>Y</x:v>
      </x:c>
      <x:c r="C232" s="29" t="str"/>
      <x:c r="D232" s="29" t="str">
        <x:v>hfw_26_50</x:v>
      </x:c>
      <x:c r="E232" s="29" t="str">
        <x:v>HFW 26-50</x:v>
      </x:c>
      <x:c r="F232" s="29" t="str">
        <x:v>can</x:v>
      </x:c>
      <x:c r="G232" s="29" t="n">
        <x:v>3</x:v>
      </x:c>
      <x:c r="H232" s="29" t="str">
        <x:v>Level 1 Cloze Choice</x:v>
      </x:c>
      <x:c r="I232" s="29" t="str">
        <x:v>Read the sentence. Choose the word that fits.</x:v>
      </x:c>
      <x:c r="J232" s="29" t="str">
        <x:v>The bird ___ fly high.</x:v>
      </x:c>
      <x:c r="K232" s="29" t="str">
        <x:v>The bird can fly high.</x:v>
      </x:c>
      <x:c r="L232" s="29" t="str">
        <x:v>can | number | water | for</x:v>
      </x:c>
      <x:c r="M232" s="29" t="str">
        <x:v>can</x:v>
      </x:c>
      <x:c r="N232" s="29" t="str"/>
      <x:c r="O232" s="29" t="str"/>
      <x:c r="P232" s="29" t="str">
        <x:v>Y</x:v>
      </x:c>
      <x:c r="Q232" s="29" t="str">
        <x:v>cartoon_sentence_scene_only</x:v>
      </x:c>
      <x:c r="R232" s="29" t="str">
        <x:v>No random fallback. Use only a verified cartoon scene matching this full sentence, otherwise leave image blank and request Kimi replacement.</x:v>
      </x:c>
      <x:c r="S232" s="29" t="str">
        <x:v>Create one clean cartoon scene that matches this sentence: 'The bird can fly high.'.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32" s="29" t="str">
        <x:v>HFW 26-50 Sentences</x:v>
      </x:c>
      <x:c r="U232" s="29" t="n">
        <x:v>3</x:v>
      </x:c>
      <x:c r="V232" s="29" t="str">
        <x:v>the_bird_fly_high</x:v>
      </x:c>
      <x:c r="W232" s="29" t="str">
        <x:v>approved_workbook_sentence</x:v>
      </x:c>
      <x:c r="X232" s="29" t="str"/>
    </x:row>
    <x:row r="233">
      <x:c r="A233" s="29" t="str">
        <x:v>HFWQ-0232</x:v>
      </x:c>
      <x:c r="B233" s="29" t="str">
        <x:v>Y</x:v>
      </x:c>
      <x:c r="C233" s="29" t="str"/>
      <x:c r="D233" s="29" t="str">
        <x:v>hfw_26_50</x:v>
      </x:c>
      <x:c r="E233" s="29" t="str">
        <x:v>HFW 26-50</x:v>
      </x:c>
      <x:c r="F233" s="29" t="str">
        <x:v>can</x:v>
      </x:c>
      <x:c r="G233" s="29" t="n">
        <x:v>4</x:v>
      </x:c>
      <x:c r="H233" s="29" t="str">
        <x:v>Level 2 Listen + Spell</x:v>
      </x:c>
      <x:c r="I233" s="29" t="str">
        <x:v>Listen to the sentence. Spell the missing word.</x:v>
      </x:c>
      <x:c r="J233" s="29" t="str">
        <x:v>We ___ read this word.</x:v>
      </x:c>
      <x:c r="K233" s="29" t="str">
        <x:v>We can read this word.</x:v>
      </x:c>
      <x:c r="L233" s="29" t="str"/>
      <x:c r="M233" s="29" t="str">
        <x:v>can</x:v>
      </x:c>
      <x:c r="N233" s="29" t="str">
        <x:v>a n s r p q c</x:v>
      </x:c>
      <x:c r="O233" s="29" t="str">
        <x:v>c a n</x:v>
      </x:c>
      <x:c r="P233" s="29" t="str">
        <x:v>Y</x:v>
      </x:c>
      <x:c r="Q233" s="29" t="str">
        <x:v>cartoon_sentence_scene_only</x:v>
      </x:c>
      <x:c r="R233" s="29" t="str">
        <x:v>No random fallback. Use only a verified cartoon scene matching this full sentence, otherwise leave image blank and request Kimi replacement.</x:v>
      </x:c>
      <x:c r="S233" s="29" t="str">
        <x:v>Create one clean cartoon scene that matches this sentence: 'We can read this word.'.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33" s="29" t="str">
        <x:v>HFW 26-50 Sentences</x:v>
      </x:c>
      <x:c r="U233" s="29" t="n">
        <x:v>4</x:v>
      </x:c>
      <x:c r="V233" s="29" t="str">
        <x:v>we_read_this_word</x:v>
      </x:c>
      <x:c r="W233" s="29" t="str">
        <x:v>approved_workbook_sentence</x:v>
      </x:c>
      <x:c r="X233" s="29" t="str"/>
    </x:row>
    <x:row r="234">
      <x:c r="A234" s="29" t="str">
        <x:v>HFWQ-0233</x:v>
      </x:c>
      <x:c r="B234" s="29" t="str">
        <x:v>Y</x:v>
      </x:c>
      <x:c r="C234" s="29" t="str"/>
      <x:c r="D234" s="29" t="str">
        <x:v>hfw_26_50</x:v>
      </x:c>
      <x:c r="E234" s="29" t="str">
        <x:v>HFW 26-50</x:v>
      </x:c>
      <x:c r="F234" s="29" t="str">
        <x:v>can</x:v>
      </x:c>
      <x:c r="G234" s="29" t="n">
        <x:v>5</x:v>
      </x:c>
      <x:c r="H234" s="29" t="str">
        <x:v>Level 2 Listen + Spell</x:v>
      </x:c>
      <x:c r="I234" s="29" t="str">
        <x:v>Listen to the sentence. Spell the missing word.</x:v>
      </x:c>
      <x:c r="J234" s="29" t="str">
        <x:v>___ the dog find the ball?</x:v>
      </x:c>
      <x:c r="K234" s="29" t="str">
        <x:v>Can the dog find the ball?</x:v>
      </x:c>
      <x:c r="L234" s="29" t="str"/>
      <x:c r="M234" s="29" t="str">
        <x:v>can</x:v>
      </x:c>
      <x:c r="N234" s="29" t="str">
        <x:v>a c u s n t v</x:v>
      </x:c>
      <x:c r="O234" s="29" t="str">
        <x:v>c a n</x:v>
      </x:c>
      <x:c r="P234" s="29" t="str">
        <x:v>Y</x:v>
      </x:c>
      <x:c r="Q234" s="29" t="str">
        <x:v>cartoon_sentence_scene_only</x:v>
      </x:c>
      <x:c r="R234" s="29" t="str">
        <x:v>No random fallback. Use only a verified cartoon scene matching this full sentence, otherwise leave image blank and request Kimi replacement.</x:v>
      </x:c>
      <x:c r="S234" s="29" t="str">
        <x:v>Create one clean cartoon scene that matches this sentence: 'Can the dog find the ball?'.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34" s="29" t="str">
        <x:v>HFW 26-50 Sentences</x:v>
      </x:c>
      <x:c r="U234" s="29" t="n">
        <x:v>5</x:v>
      </x:c>
      <x:c r="V234" s="29" t="str">
        <x:v>the_dog_find_the_ball</x:v>
      </x:c>
      <x:c r="W234" s="29" t="str">
        <x:v>approved_workbook_sentence</x:v>
      </x:c>
      <x:c r="X234" s="29" t="str"/>
    </x:row>
    <x:row r="235">
      <x:c r="A235" s="29" t="str">
        <x:v>HFWQ-0234</x:v>
      </x:c>
      <x:c r="B235" s="29" t="str">
        <x:v>Y</x:v>
      </x:c>
      <x:c r="C235" s="29" t="str"/>
      <x:c r="D235" s="29" t="str">
        <x:v>hfw_26_50</x:v>
      </x:c>
      <x:c r="E235" s="29" t="str">
        <x:v>HFW 26-50</x:v>
      </x:c>
      <x:c r="F235" s="29" t="str">
        <x:v>can</x:v>
      </x:c>
      <x:c r="G235" s="29" t="n">
        <x:v>6</x:v>
      </x:c>
      <x:c r="H235" s="29" t="str">
        <x:v>Level 2 Listen + Spell</x:v>
      </x:c>
      <x:c r="I235" s="29" t="str">
        <x:v>Listen to the sentence. Spell the missing word.</x:v>
      </x:c>
      <x:c r="J235" s="29" t="str">
        <x:v>She ___ write her name.</x:v>
      </x:c>
      <x:c r="K235" s="29" t="str">
        <x:v>She can write her name.</x:v>
      </x:c>
      <x:c r="L235" s="29" t="str"/>
      <x:c r="M235" s="29" t="str">
        <x:v>can</x:v>
      </x:c>
      <x:c r="N235" s="29" t="str">
        <x:v>a y n v w c x</x:v>
      </x:c>
      <x:c r="O235" s="29" t="str">
        <x:v>c a n</x:v>
      </x:c>
      <x:c r="P235" s="29" t="str">
        <x:v>Y</x:v>
      </x:c>
      <x:c r="Q235" s="29" t="str">
        <x:v>cartoon_sentence_scene_only</x:v>
      </x:c>
      <x:c r="R235" s="29" t="str">
        <x:v>No random fallback. Use only a verified cartoon scene matching this full sentence, otherwise leave image blank and request Kimi replacement.</x:v>
      </x:c>
      <x:c r="S235" s="29" t="str">
        <x:v>Create one clean cartoon scene that matches this sentence: 'She can write her name.'.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35" s="29" t="str">
        <x:v>HFW 26-50 Sentences</x:v>
      </x:c>
      <x:c r="U235" s="29" t="n">
        <x:v>6</x:v>
      </x:c>
      <x:c r="V235" s="29" t="str">
        <x:v>she_write_her_name</x:v>
      </x:c>
      <x:c r="W235" s="29" t="str">
        <x:v>approved_workbook_sentence</x:v>
      </x:c>
      <x:c r="X235" s="29" t="str"/>
    </x:row>
    <x:row r="236">
      <x:c r="A236" s="29" t="str">
        <x:v>HFWQ-0235</x:v>
      </x:c>
      <x:c r="B236" s="29" t="str">
        <x:v>Y</x:v>
      </x:c>
      <x:c r="C236" s="29" t="str"/>
      <x:c r="D236" s="29" t="str">
        <x:v>hfw_26_50</x:v>
      </x:c>
      <x:c r="E236" s="29" t="str">
        <x:v>HFW 26-50</x:v>
      </x:c>
      <x:c r="F236" s="29" t="str">
        <x:v>said</x:v>
      </x:c>
      <x:c r="G236" s="29" t="n">
        <x:v>1</x:v>
      </x:c>
      <x:c r="H236" s="29" t="str">
        <x:v>Level 1 Cloze Choice</x:v>
      </x:c>
      <x:c r="I236" s="29" t="str">
        <x:v>Read the sentence. Choose the word that fits.</x:v>
      </x:c>
      <x:c r="J236" s="29" t="str">
        <x:v>Mom ___ it was time to go.</x:v>
      </x:c>
      <x:c r="K236" s="29" t="str">
        <x:v>Mom said it was time to go.</x:v>
      </x:c>
      <x:c r="L236" s="29" t="str">
        <x:v>for | said | your | in</x:v>
      </x:c>
      <x:c r="M236" s="29" t="str">
        <x:v>said</x:v>
      </x:c>
      <x:c r="N236" s="29" t="str"/>
      <x:c r="O236" s="29" t="str"/>
      <x:c r="P236" s="29" t="str">
        <x:v>Y</x:v>
      </x:c>
      <x:c r="Q236" s="29" t="str">
        <x:v>cartoon_sentence_scene_only</x:v>
      </x:c>
      <x:c r="R236" s="29" t="str">
        <x:v>No random fallback. Use only a verified cartoon scene matching this full sentence, otherwise leave image blank and request Kimi replacement.</x:v>
      </x:c>
      <x:c r="S236" s="29" t="str">
        <x:v>Create one clean cartoon scene that matches this sentence: 'Mom said it was time to go.'.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36" s="29" t="str">
        <x:v>HFW 26-50 Sentences</x:v>
      </x:c>
      <x:c r="U236" s="29" t="n">
        <x:v>1</x:v>
      </x:c>
      <x:c r="V236" s="29" t="str">
        <x:v>mom_it_was_time_to_go</x:v>
      </x:c>
      <x:c r="W236" s="29" t="str">
        <x:v>approved_workbook_sentence</x:v>
      </x:c>
      <x:c r="X236" s="29" t="str"/>
    </x:row>
    <x:row r="237">
      <x:c r="A237" s="29" t="str">
        <x:v>HFWQ-0236</x:v>
      </x:c>
      <x:c r="B237" s="29" t="str">
        <x:v>Y</x:v>
      </x:c>
      <x:c r="C237" s="29" t="str"/>
      <x:c r="D237" s="29" t="str">
        <x:v>hfw_26_50</x:v>
      </x:c>
      <x:c r="E237" s="29" t="str">
        <x:v>HFW 26-50</x:v>
      </x:c>
      <x:c r="F237" s="29" t="str">
        <x:v>said</x:v>
      </x:c>
      <x:c r="G237" s="29" t="n">
        <x:v>2</x:v>
      </x:c>
      <x:c r="H237" s="29" t="str">
        <x:v>Level 1 Cloze Choice</x:v>
      </x:c>
      <x:c r="I237" s="29" t="str">
        <x:v>Read the sentence. Choose the word that fits.</x:v>
      </x:c>
      <x:c r="J237" s="29" t="str">
        <x:v>The teacher ___, “Line up.”</x:v>
      </x:c>
      <x:c r="K237" s="29" t="str">
        <x:v>The teacher said, “Line up.”</x:v>
      </x:c>
      <x:c r="L237" s="29" t="str">
        <x:v>for | in | said | number</x:v>
      </x:c>
      <x:c r="M237" s="29" t="str">
        <x:v>said</x:v>
      </x:c>
      <x:c r="N237" s="29" t="str"/>
      <x:c r="O237" s="29" t="str"/>
      <x:c r="P237" s="29" t="str">
        <x:v>Y</x:v>
      </x:c>
      <x:c r="Q237" s="29" t="str">
        <x:v>cartoon_sentence_scene_only</x:v>
      </x:c>
      <x:c r="R237" s="29" t="str">
        <x:v>No random fallback. Use only a verified cartoon scene matching this full sentence, otherwise leave image blank and request Kimi replacement.</x:v>
      </x:c>
      <x:c r="S237" s="29" t="str">
        <x:v>Create one clean cartoon scene that matches this sentence: 'The teacher said, “Line up.”'.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37" s="29" t="str">
        <x:v>HFW 26-50 Sentences</x:v>
      </x:c>
      <x:c r="U237" s="29" t="n">
        <x:v>2</x:v>
      </x:c>
      <x:c r="V237" s="29" t="str">
        <x:v>the_teacher_line_up</x:v>
      </x:c>
      <x:c r="W237" s="29" t="str">
        <x:v>approved_workbook_sentence</x:v>
      </x:c>
      <x:c r="X237" s="29" t="str"/>
    </x:row>
    <x:row r="238">
      <x:c r="A238" s="29" t="str">
        <x:v>HFWQ-0237</x:v>
      </x:c>
      <x:c r="B238" s="29" t="str">
        <x:v>Y</x:v>
      </x:c>
      <x:c r="C238" s="29" t="str"/>
      <x:c r="D238" s="29" t="str">
        <x:v>hfw_26_50</x:v>
      </x:c>
      <x:c r="E238" s="29" t="str">
        <x:v>HFW 26-50</x:v>
      </x:c>
      <x:c r="F238" s="29" t="str">
        <x:v>said</x:v>
      </x:c>
      <x:c r="G238" s="29" t="n">
        <x:v>3</x:v>
      </x:c>
      <x:c r="H238" s="29" t="str">
        <x:v>Level 1 Cloze Choice</x:v>
      </x:c>
      <x:c r="I238" s="29" t="str">
        <x:v>Read the sentence. Choose the word that fits.</x:v>
      </x:c>
      <x:c r="J238" s="29" t="str">
        <x:v>He ___ the word slowly.</x:v>
      </x:c>
      <x:c r="K238" s="29" t="str">
        <x:v>He said the word slowly.</x:v>
      </x:c>
      <x:c r="L238" s="29" t="str">
        <x:v>water | said | for | number</x:v>
      </x:c>
      <x:c r="M238" s="29" t="str">
        <x:v>said</x:v>
      </x:c>
      <x:c r="N238" s="29" t="str"/>
      <x:c r="O238" s="29" t="str"/>
      <x:c r="P238" s="29" t="str">
        <x:v>Y</x:v>
      </x:c>
      <x:c r="Q238" s="29" t="str">
        <x:v>cartoon_sentence_scene_only</x:v>
      </x:c>
      <x:c r="R238" s="29" t="str">
        <x:v>No random fallback. Use only a verified cartoon scene matching this full sentence, otherwise leave image blank and request Kimi replacement.</x:v>
      </x:c>
      <x:c r="S238" s="29" t="str">
        <x:v>Create one clean cartoon scene that matches this sentence: 'He said the word slowly.'.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38" s="29" t="str">
        <x:v>HFW 26-50 Sentences</x:v>
      </x:c>
      <x:c r="U238" s="29" t="n">
        <x:v>3</x:v>
      </x:c>
      <x:c r="V238" s="29" t="str">
        <x:v>he_the_word_slowly</x:v>
      </x:c>
      <x:c r="W238" s="29" t="str">
        <x:v>approved_workbook_sentence</x:v>
      </x:c>
      <x:c r="X238" s="29" t="str"/>
    </x:row>
    <x:row r="239">
      <x:c r="A239" s="29" t="str">
        <x:v>HFWQ-0238</x:v>
      </x:c>
      <x:c r="B239" s="29" t="str">
        <x:v>Y</x:v>
      </x:c>
      <x:c r="C239" s="29" t="str"/>
      <x:c r="D239" s="29" t="str">
        <x:v>hfw_26_50</x:v>
      </x:c>
      <x:c r="E239" s="29" t="str">
        <x:v>HFW 26-50</x:v>
      </x:c>
      <x:c r="F239" s="29" t="str">
        <x:v>said</x:v>
      </x:c>
      <x:c r="G239" s="29" t="n">
        <x:v>4</x:v>
      </x:c>
      <x:c r="H239" s="29" t="str">
        <x:v>Level 2 Listen + Spell</x:v>
      </x:c>
      <x:c r="I239" s="29" t="str">
        <x:v>Listen to the sentence. Spell the missing word.</x:v>
      </x:c>
      <x:c r="J239" s="29" t="str">
        <x:v>She ___ hello to the class.</x:v>
      </x:c>
      <x:c r="K239" s="29" t="str">
        <x:v>She said hello to the class.</x:v>
      </x:c>
      <x:c r="L239" s="29" t="str"/>
      <x:c r="M239" s="29" t="str">
        <x:v>said</x:v>
      </x:c>
      <x:c r="N239" s="29" t="str">
        <x:v>r t p i a q s d</x:v>
      </x:c>
      <x:c r="O239" s="29" t="str">
        <x:v>s a i d</x:v>
      </x:c>
      <x:c r="P239" s="29" t="str">
        <x:v>Y</x:v>
      </x:c>
      <x:c r="Q239" s="29" t="str">
        <x:v>cartoon_sentence_scene_only</x:v>
      </x:c>
      <x:c r="R239" s="29" t="str">
        <x:v>No random fallback. Use only a verified cartoon scene matching this full sentence, otherwise leave image blank and request Kimi replacement.</x:v>
      </x:c>
      <x:c r="S239" s="29" t="str">
        <x:v>Create one clean cartoon scene that matches this sentence: 'She said hello to the class.'.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39" s="29" t="str">
        <x:v>HFW 26-50 Sentences</x:v>
      </x:c>
      <x:c r="U239" s="29" t="n">
        <x:v>4</x:v>
      </x:c>
      <x:c r="V239" s="29" t="str">
        <x:v>she_hello_to_the_class</x:v>
      </x:c>
      <x:c r="W239" s="29" t="str">
        <x:v>approved_workbook_sentence</x:v>
      </x:c>
      <x:c r="X239" s="29" t="str"/>
    </x:row>
    <x:row r="240">
      <x:c r="A240" s="29" t="str">
        <x:v>HFWQ-0239</x:v>
      </x:c>
      <x:c r="B240" s="29" t="str">
        <x:v>Y</x:v>
      </x:c>
      <x:c r="C240" s="29" t="str"/>
      <x:c r="D240" s="29" t="str">
        <x:v>hfw_26_50</x:v>
      </x:c>
      <x:c r="E240" s="29" t="str">
        <x:v>HFW 26-50</x:v>
      </x:c>
      <x:c r="F240" s="29" t="str">
        <x:v>said</x:v>
      </x:c>
      <x:c r="G240" s="29" t="n">
        <x:v>5</x:v>
      </x:c>
      <x:c r="H240" s="29" t="str">
        <x:v>Level 2 Listen + Spell</x:v>
      </x:c>
      <x:c r="I240" s="29" t="str">
        <x:v>Listen to the sentence. Spell the missing word.</x:v>
      </x:c>
      <x:c r="J240" s="29" t="str">
        <x:v>The boy ___ he saw a frog.</x:v>
      </x:c>
      <x:c r="K240" s="29" t="str">
        <x:v>The boy said he saw a frog.</x:v>
      </x:c>
      <x:c r="L240" s="29" t="str"/>
      <x:c r="M240" s="29" t="str">
        <x:v>said</x:v>
      </x:c>
      <x:c r="N240" s="29" t="str">
        <x:v>a w v i d t s u</x:v>
      </x:c>
      <x:c r="O240" s="29" t="str">
        <x:v>s a i d</x:v>
      </x:c>
      <x:c r="P240" s="29" t="str">
        <x:v>Y</x:v>
      </x:c>
      <x:c r="Q240" s="29" t="str">
        <x:v>cartoon_sentence_scene_only</x:v>
      </x:c>
      <x:c r="R240" s="29" t="str">
        <x:v>No random fallback. Use only a verified cartoon scene matching this full sentence, otherwise leave image blank and request Kimi replacement.</x:v>
      </x:c>
      <x:c r="S240" s="29" t="str">
        <x:v>Create one clean cartoon scene that matches this sentence: 'The boy said he saw a frog.'.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40" s="29" t="str">
        <x:v>HFW 26-50 Sentences</x:v>
      </x:c>
      <x:c r="U240" s="29" t="n">
        <x:v>5</x:v>
      </x:c>
      <x:c r="V240" s="29" t="str">
        <x:v>the_boy_he_saw_a_frog</x:v>
      </x:c>
      <x:c r="W240" s="29" t="str">
        <x:v>approved_workbook_sentence</x:v>
      </x:c>
      <x:c r="X240" s="29" t="str"/>
    </x:row>
    <x:row r="241">
      <x:c r="A241" s="29" t="str">
        <x:v>HFWQ-0240</x:v>
      </x:c>
      <x:c r="B241" s="29" t="str">
        <x:v>Y</x:v>
      </x:c>
      <x:c r="C241" s="29" t="str"/>
      <x:c r="D241" s="29" t="str">
        <x:v>hfw_26_50</x:v>
      </x:c>
      <x:c r="E241" s="29" t="str">
        <x:v>HFW 26-50</x:v>
      </x:c>
      <x:c r="F241" s="29" t="str">
        <x:v>said</x:v>
      </x:c>
      <x:c r="G241" s="29" t="n">
        <x:v>6</x:v>
      </x:c>
      <x:c r="H241" s="29" t="str">
        <x:v>Level 2 Listen + Spell</x:v>
      </x:c>
      <x:c r="I241" s="29" t="str">
        <x:v>Listen to the sentence. Spell the missing word.</x:v>
      </x:c>
      <x:c r="J241" s="29" t="str">
        <x:v>Dad ___ the soup was hot.</x:v>
      </x:c>
      <x:c r="K241" s="29" t="str">
        <x:v>Dad said the soup was hot.</x:v>
      </x:c>
      <x:c r="L241" s="29" t="str"/>
      <x:c r="M241" s="29" t="str">
        <x:v>said</x:v>
      </x:c>
      <x:c r="N241" s="29" t="str">
        <x:v>i x w y a s d z</x:v>
      </x:c>
      <x:c r="O241" s="29" t="str">
        <x:v>s a i d</x:v>
      </x:c>
      <x:c r="P241" s="29" t="str">
        <x:v>Y</x:v>
      </x:c>
      <x:c r="Q241" s="29" t="str">
        <x:v>cartoon_sentence_scene_only</x:v>
      </x:c>
      <x:c r="R241" s="29" t="str">
        <x:v>No random fallback. Use only a verified cartoon scene matching this full sentence, otherwise leave image blank and request Kimi replacement.</x:v>
      </x:c>
      <x:c r="S241" s="29" t="str">
        <x:v>Create one clean cartoon scene that matches this sentence: 'Dad said the soup was hot.'.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41" s="29" t="str">
        <x:v>HFW 26-50 Sentences</x:v>
      </x:c>
      <x:c r="U241" s="29" t="n">
        <x:v>6</x:v>
      </x:c>
      <x:c r="V241" s="29" t="str">
        <x:v>dad_the_soup_was_hot</x:v>
      </x:c>
      <x:c r="W241" s="29" t="str">
        <x:v>approved_workbook_sentence</x:v>
      </x:c>
      <x:c r="X241" s="29" t="str"/>
    </x:row>
    <x:row r="242">
      <x:c r="A242" s="29" t="str">
        <x:v>HFWQ-0241</x:v>
      </x:c>
      <x:c r="B242" s="29" t="str">
        <x:v>Y</x:v>
      </x:c>
      <x:c r="C242" s="29" t="str"/>
      <x:c r="D242" s="29" t="str">
        <x:v>hfw_26_50</x:v>
      </x:c>
      <x:c r="E242" s="29" t="str">
        <x:v>HFW 26-50</x:v>
      </x:c>
      <x:c r="F242" s="29" t="str">
        <x:v>there</x:v>
      </x:c>
      <x:c r="G242" s="29" t="n">
        <x:v>1</x:v>
      </x:c>
      <x:c r="H242" s="29" t="str">
        <x:v>Level 1 Cloze Choice</x:v>
      </x:c>
      <x:c r="I242" s="29" t="str">
        <x:v>Read the sentence. Choose the word that fits.</x:v>
      </x:c>
      <x:c r="J242" s="29" t="str">
        <x:v>___ is a cat on the mat.</x:v>
      </x:c>
      <x:c r="K242" s="29" t="str">
        <x:v>There is a cat on the mat.</x:v>
      </x:c>
      <x:c r="L242" s="29" t="str">
        <x:v>number | people | you | there</x:v>
      </x:c>
      <x:c r="M242" s="29" t="str">
        <x:v>there</x:v>
      </x:c>
      <x:c r="N242" s="29" t="str"/>
      <x:c r="O242" s="29" t="str"/>
      <x:c r="P242" s="29" t="str">
        <x:v>Y</x:v>
      </x:c>
      <x:c r="Q242" s="29" t="str">
        <x:v>cartoon_sentence_scene_only</x:v>
      </x:c>
      <x:c r="R242" s="29" t="str">
        <x:v>No random fallback. Use only a verified cartoon scene matching this full sentence, otherwise leave image blank and request Kimi replacement.</x:v>
      </x:c>
      <x:c r="S242" s="29" t="str">
        <x:v>Create one clean cartoon scene that matches this sentence: 'There is a cat on the mat.'.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42" s="29" t="str">
        <x:v>HFW 26-50 Sentences</x:v>
      </x:c>
      <x:c r="U242" s="29" t="n">
        <x:v>1</x:v>
      </x:c>
      <x:c r="V242" s="29" t="str">
        <x:v>is_a_cat_on_the_mat</x:v>
      </x:c>
      <x:c r="W242" s="29" t="str">
        <x:v>approved_workbook_sentence</x:v>
      </x:c>
      <x:c r="X242" s="29" t="str"/>
    </x:row>
    <x:row r="243">
      <x:c r="A243" s="29" t="str">
        <x:v>HFWQ-0242</x:v>
      </x:c>
      <x:c r="B243" s="29" t="str">
        <x:v>Y</x:v>
      </x:c>
      <x:c r="C243" s="29" t="str"/>
      <x:c r="D243" s="29" t="str">
        <x:v>hfw_26_50</x:v>
      </x:c>
      <x:c r="E243" s="29" t="str">
        <x:v>HFW 26-50</x:v>
      </x:c>
      <x:c r="F243" s="29" t="str">
        <x:v>there</x:v>
      </x:c>
      <x:c r="G243" s="29" t="n">
        <x:v>2</x:v>
      </x:c>
      <x:c r="H243" s="29" t="str">
        <x:v>Level 1 Cloze Choice</x:v>
      </x:c>
      <x:c r="I243" s="29" t="str">
        <x:v>Read the sentence. Choose the word that fits.</x:v>
      </x:c>
      <x:c r="J243" s="29" t="str">
        <x:v>___ are three birds in the tree.</x:v>
      </x:c>
      <x:c r="K243" s="29" t="str">
        <x:v>There are three birds in the tree.</x:v>
      </x:c>
      <x:c r="L243" s="29" t="str">
        <x:v>people | number | there | water</x:v>
      </x:c>
      <x:c r="M243" s="29" t="str">
        <x:v>there</x:v>
      </x:c>
      <x:c r="N243" s="29" t="str"/>
      <x:c r="O243" s="29" t="str"/>
      <x:c r="P243" s="29" t="str">
        <x:v>Y</x:v>
      </x:c>
      <x:c r="Q243" s="29" t="str">
        <x:v>cartoon_sentence_scene_only</x:v>
      </x:c>
      <x:c r="R243" s="29" t="str">
        <x:v>No random fallback. Use only a verified cartoon scene matching this full sentence, otherwise leave image blank and request Kimi replacement.</x:v>
      </x:c>
      <x:c r="S243" s="29" t="str">
        <x:v>Create one clean cartoon scene that matches this sentence: 'There are three birds in the tree.'.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43" s="29" t="str">
        <x:v>HFW 26-50 Sentences</x:v>
      </x:c>
      <x:c r="U243" s="29" t="n">
        <x:v>2</x:v>
      </x:c>
      <x:c r="V243" s="29" t="str">
        <x:v>are_three_birds_in_the_tree</x:v>
      </x:c>
      <x:c r="W243" s="29" t="str">
        <x:v>approved_workbook_sentence</x:v>
      </x:c>
      <x:c r="X243" s="29" t="str"/>
    </x:row>
    <x:row r="244">
      <x:c r="A244" s="29" t="str">
        <x:v>HFWQ-0243</x:v>
      </x:c>
      <x:c r="B244" s="29" t="str">
        <x:v>Y</x:v>
      </x:c>
      <x:c r="C244" s="29" t="str"/>
      <x:c r="D244" s="29" t="str">
        <x:v>hfw_26_50</x:v>
      </x:c>
      <x:c r="E244" s="29" t="str">
        <x:v>HFW 26-50</x:v>
      </x:c>
      <x:c r="F244" s="29" t="str">
        <x:v>there</x:v>
      </x:c>
      <x:c r="G244" s="29" t="n">
        <x:v>3</x:v>
      </x:c>
      <x:c r="H244" s="29" t="str">
        <x:v>Level 1 Cloze Choice</x:v>
      </x:c>
      <x:c r="I244" s="29" t="str">
        <x:v>Read the sentence. Choose the word that fits.</x:v>
      </x:c>
      <x:c r="J244" s="29" t="str">
        <x:v>Look over ___ by the gate.</x:v>
      </x:c>
      <x:c r="K244" s="29" t="str">
        <x:v>Look over there by the gate.</x:v>
      </x:c>
      <x:c r="L244" s="29" t="str">
        <x:v>water | there | look | people</x:v>
      </x:c>
      <x:c r="M244" s="29" t="str">
        <x:v>there</x:v>
      </x:c>
      <x:c r="N244" s="29" t="str"/>
      <x:c r="O244" s="29" t="str"/>
      <x:c r="P244" s="29" t="str">
        <x:v>Y</x:v>
      </x:c>
      <x:c r="Q244" s="29" t="str">
        <x:v>cartoon_sentence_scene_only</x:v>
      </x:c>
      <x:c r="R244" s="29" t="str">
        <x:v>No random fallback. Use only a verified cartoon scene matching this full sentence, otherwise leave image blank and request Kimi replacement.</x:v>
      </x:c>
      <x:c r="S244" s="29" t="str">
        <x:v>Create one clean cartoon scene that matches this sentence: 'Look over there by the gate.'.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44" s="29" t="str">
        <x:v>HFW 26-50 Sentences</x:v>
      </x:c>
      <x:c r="U244" s="29" t="n">
        <x:v>3</x:v>
      </x:c>
      <x:c r="V244" s="29" t="str">
        <x:v>look_over_by_the_gate</x:v>
      </x:c>
      <x:c r="W244" s="29" t="str">
        <x:v>approved_workbook_sentence</x:v>
      </x:c>
      <x:c r="X244" s="29" t="str"/>
    </x:row>
    <x:row r="245">
      <x:c r="A245" s="29" t="str">
        <x:v>HFWQ-0244</x:v>
      </x:c>
      <x:c r="B245" s="29" t="str">
        <x:v>Y</x:v>
      </x:c>
      <x:c r="C245" s="29" t="str"/>
      <x:c r="D245" s="29" t="str">
        <x:v>hfw_26_50</x:v>
      </x:c>
      <x:c r="E245" s="29" t="str">
        <x:v>HFW 26-50</x:v>
      </x:c>
      <x:c r="F245" s="29" t="str">
        <x:v>there</x:v>
      </x:c>
      <x:c r="G245" s="29" t="n">
        <x:v>4</x:v>
      </x:c>
      <x:c r="H245" s="29" t="str">
        <x:v>Level 2 Listen + Spell</x:v>
      </x:c>
      <x:c r="I245" s="29" t="str">
        <x:v>Listen to the sentence. Spell the missing word.</x:v>
      </x:c>
      <x:c r="J245" s="29" t="str">
        <x:v>___ is a ball under the chair.</x:v>
      </x:c>
      <x:c r="K245" s="29" t="str">
        <x:v>There is a ball under the chair.</x:v>
      </x:c>
      <x:c r="L245" s="29" t="str"/>
      <x:c r="M245" s="29" t="str">
        <x:v>there</x:v>
      </x:c>
      <x:c r="N245" s="29" t="str">
        <x:v>h r e s o t p q e</x:v>
      </x:c>
      <x:c r="O245" s="29" t="str">
        <x:v>t h e r e</x:v>
      </x:c>
      <x:c r="P245" s="29" t="str">
        <x:v>Y</x:v>
      </x:c>
      <x:c r="Q245" s="29" t="str">
        <x:v>cartoon_sentence_scene_only</x:v>
      </x:c>
      <x:c r="R245" s="29" t="str">
        <x:v>No random fallback. Use only a verified cartoon scene matching this full sentence, otherwise leave image blank and request Kimi replacement.</x:v>
      </x:c>
      <x:c r="S245" s="29" t="str">
        <x:v>Create one clean cartoon scene that matches this sentence: 'There is a ball under the chair.'.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45" s="29" t="str">
        <x:v>HFW 26-50 Sentences</x:v>
      </x:c>
      <x:c r="U245" s="29" t="n">
        <x:v>4</x:v>
      </x:c>
      <x:c r="V245" s="29" t="str">
        <x:v>is_a_ball_under_the_chair</x:v>
      </x:c>
      <x:c r="W245" s="29" t="str">
        <x:v>approved_workbook_sentence</x:v>
      </x:c>
      <x:c r="X245" s="29" t="str"/>
    </x:row>
    <x:row r="246">
      <x:c r="A246" s="29" t="str">
        <x:v>HFWQ-0245</x:v>
      </x:c>
      <x:c r="B246" s="29" t="str">
        <x:v>Y</x:v>
      </x:c>
      <x:c r="C246" s="29" t="str"/>
      <x:c r="D246" s="29" t="str">
        <x:v>hfw_26_50</x:v>
      </x:c>
      <x:c r="E246" s="29" t="str">
        <x:v>HFW 26-50</x:v>
      </x:c>
      <x:c r="F246" s="29" t="str">
        <x:v>there</x:v>
      </x:c>
      <x:c r="G246" s="29" t="n">
        <x:v>5</x:v>
      </x:c>
      <x:c r="H246" s="29" t="str">
        <x:v>Level 2 Listen + Spell</x:v>
      </x:c>
      <x:c r="I246" s="29" t="str">
        <x:v>Listen to the sentence. Spell the missing word.</x:v>
      </x:c>
      <x:c r="J246" s="29" t="str">
        <x:v>___ are clouds in the sky.</x:v>
      </x:c>
      <x:c r="K246" s="29" t="str">
        <x:v>There are clouds in the sky.</x:v>
      </x:c>
      <x:c r="L246" s="29" t="str"/>
      <x:c r="M246" s="29" t="str">
        <x:v>there</x:v>
      </x:c>
      <x:c r="N246" s="29" t="str">
        <x:v>v e r w e u t s h</x:v>
      </x:c>
      <x:c r="O246" s="29" t="str">
        <x:v>t h e r e</x:v>
      </x:c>
      <x:c r="P246" s="29" t="str">
        <x:v>Y</x:v>
      </x:c>
      <x:c r="Q246" s="29" t="str">
        <x:v>cartoon_sentence_scene_only</x:v>
      </x:c>
      <x:c r="R246" s="29" t="str">
        <x:v>No random fallback. Use only a verified cartoon scene matching this full sentence, otherwise leave image blank and request Kimi replacement.</x:v>
      </x:c>
      <x:c r="S246" s="29" t="str">
        <x:v>Create one clean cartoon scene that matches this sentence: 'There are clouds in the sky.'.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46" s="29" t="str">
        <x:v>HFW 26-50 Sentences</x:v>
      </x:c>
      <x:c r="U246" s="29" t="n">
        <x:v>5</x:v>
      </x:c>
      <x:c r="V246" s="29" t="str">
        <x:v>are_clouds_in_the_sky</x:v>
      </x:c>
      <x:c r="W246" s="29" t="str">
        <x:v>approved_workbook_sentence</x:v>
      </x:c>
      <x:c r="X246" s="29" t="str"/>
    </x:row>
    <x:row r="247">
      <x:c r="A247" s="29" t="str">
        <x:v>HFWQ-0246</x:v>
      </x:c>
      <x:c r="B247" s="29" t="str">
        <x:v>Y</x:v>
      </x:c>
      <x:c r="C247" s="29" t="str"/>
      <x:c r="D247" s="29" t="str">
        <x:v>hfw_26_50</x:v>
      </x:c>
      <x:c r="E247" s="29" t="str">
        <x:v>HFW 26-50</x:v>
      </x:c>
      <x:c r="F247" s="29" t="str">
        <x:v>there</x:v>
      </x:c>
      <x:c r="G247" s="29" t="n">
        <x:v>6</x:v>
      </x:c>
      <x:c r="H247" s="29" t="str">
        <x:v>Level 2 Listen + Spell</x:v>
      </x:c>
      <x:c r="I247" s="29" t="str">
        <x:v>Listen to the sentence. Spell the missing word.</x:v>
      </x:c>
      <x:c r="J247" s="29" t="str">
        <x:v>The book is over ___.</x:v>
      </x:c>
      <x:c r="K247" s="29" t="str">
        <x:v>The book is over there.</x:v>
      </x:c>
      <x:c r="L247" s="29" t="str"/>
      <x:c r="M247" s="29" t="str">
        <x:v>there</x:v>
      </x:c>
      <x:c r="N247" s="29" t="str">
        <x:v>e z w x y r h t e</x:v>
      </x:c>
      <x:c r="O247" s="29" t="str">
        <x:v>t h e r e</x:v>
      </x:c>
      <x:c r="P247" s="29" t="str">
        <x:v>Y</x:v>
      </x:c>
      <x:c r="Q247" s="29" t="str">
        <x:v>cartoon_sentence_scene_only</x:v>
      </x:c>
      <x:c r="R247" s="29" t="str">
        <x:v>No random fallback. Use only a verified cartoon scene matching this full sentence, otherwise leave image blank and request Kimi replacement.</x:v>
      </x:c>
      <x:c r="S247" s="29" t="str">
        <x:v>Create one clean cartoon scene that matches this sentence: 'The book is over there.'.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47" s="29" t="str">
        <x:v>HFW 26-50 Sentences</x:v>
      </x:c>
      <x:c r="U247" s="29" t="n">
        <x:v>6</x:v>
      </x:c>
      <x:c r="V247" s="29" t="str">
        <x:v>the_book_is_over</x:v>
      </x:c>
      <x:c r="W247" s="29" t="str">
        <x:v>approved_workbook_sentence</x:v>
      </x:c>
      <x:c r="X247" s="29" t="str"/>
    </x:row>
    <x:row r="248">
      <x:c r="A248" s="29" t="str">
        <x:v>HFWQ-0247</x:v>
      </x:c>
      <x:c r="B248" s="29" t="str">
        <x:v>Y</x:v>
      </x:c>
      <x:c r="C248" s="29" t="str"/>
      <x:c r="D248" s="29" t="str">
        <x:v>hfw_26_50</x:v>
      </x:c>
      <x:c r="E248" s="29" t="str">
        <x:v>HFW 26-50</x:v>
      </x:c>
      <x:c r="F248" s="29" t="str">
        <x:v>use</x:v>
      </x:c>
      <x:c r="G248" s="29" t="n">
        <x:v>1</x:v>
      </x:c>
      <x:c r="H248" s="29" t="str">
        <x:v>Level 1 Cloze Choice</x:v>
      </x:c>
      <x:c r="I248" s="29" t="str">
        <x:v>Read the sentence. Choose the word that fits.</x:v>
      </x:c>
      <x:c r="J248" s="29" t="str">
        <x:v>___ a pencil to write.</x:v>
      </x:c>
      <x:c r="K248" s="29" t="str">
        <x:v>Use a pencil to write.</x:v>
      </x:c>
      <x:c r="L248" s="29" t="str">
        <x:v>for | in | your | use</x:v>
      </x:c>
      <x:c r="M248" s="29" t="str">
        <x:v>use</x:v>
      </x:c>
      <x:c r="N248" s="29" t="str"/>
      <x:c r="O248" s="29" t="str"/>
      <x:c r="P248" s="29" t="str">
        <x:v>Y</x:v>
      </x:c>
      <x:c r="Q248" s="29" t="str">
        <x:v>cartoon_sentence_scene_only</x:v>
      </x:c>
      <x:c r="R248" s="29" t="str">
        <x:v>No random fallback. Use only a verified cartoon scene matching this full sentence, otherwise leave image blank and request Kimi replacement.</x:v>
      </x:c>
      <x:c r="S248" s="29" t="str">
        <x:v>Create one clean cartoon scene that matches this sentence: 'Use a pencil to write.'.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48" s="29" t="str">
        <x:v>HFW 26-50 Sentences</x:v>
      </x:c>
      <x:c r="U248" s="29" t="n">
        <x:v>1</x:v>
      </x:c>
      <x:c r="V248" s="29" t="str">
        <x:v>a_pencil_to_write</x:v>
      </x:c>
      <x:c r="W248" s="29" t="str">
        <x:v>approved_workbook_sentence</x:v>
      </x:c>
      <x:c r="X248" s="29" t="str"/>
    </x:row>
    <x:row r="249">
      <x:c r="A249" s="29" t="str">
        <x:v>HFWQ-0248</x:v>
      </x:c>
      <x:c r="B249" s="29" t="str">
        <x:v>Y</x:v>
      </x:c>
      <x:c r="C249" s="29" t="str"/>
      <x:c r="D249" s="29" t="str">
        <x:v>hfw_26_50</x:v>
      </x:c>
      <x:c r="E249" s="29" t="str">
        <x:v>HFW 26-50</x:v>
      </x:c>
      <x:c r="F249" s="29" t="str">
        <x:v>use</x:v>
      </x:c>
      <x:c r="G249" s="29" t="n">
        <x:v>2</x:v>
      </x:c>
      <x:c r="H249" s="29" t="str">
        <x:v>Level 1 Cloze Choice</x:v>
      </x:c>
      <x:c r="I249" s="29" t="str">
        <x:v>Read the sentence. Choose the word that fits.</x:v>
      </x:c>
      <x:c r="J249" s="29" t="str">
        <x:v>We ___ glue for the craft.</x:v>
      </x:c>
      <x:c r="K249" s="29" t="str">
        <x:v>We use glue for the craft.</x:v>
      </x:c>
      <x:c r="L249" s="29" t="str">
        <x:v>number | use | in | for</x:v>
      </x:c>
      <x:c r="M249" s="29" t="str">
        <x:v>use</x:v>
      </x:c>
      <x:c r="N249" s="29" t="str"/>
      <x:c r="O249" s="29" t="str"/>
      <x:c r="P249" s="29" t="str">
        <x:v>Y</x:v>
      </x:c>
      <x:c r="Q249" s="29" t="str">
        <x:v>cartoon_sentence_scene_only</x:v>
      </x:c>
      <x:c r="R249" s="29" t="str">
        <x:v>No random fallback. Use only a verified cartoon scene matching this full sentence, otherwise leave image blank and request Kimi replacement.</x:v>
      </x:c>
      <x:c r="S249" s="29" t="str">
        <x:v>Create one clean cartoon scene that matches this sentence: 'We use glue for the craft.'.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49" s="29" t="str">
        <x:v>HFW 26-50 Sentences</x:v>
      </x:c>
      <x:c r="U249" s="29" t="n">
        <x:v>2</x:v>
      </x:c>
      <x:c r="V249" s="29" t="str">
        <x:v>we_glue_for_the_craft</x:v>
      </x:c>
      <x:c r="W249" s="29" t="str">
        <x:v>approved_workbook_sentence</x:v>
      </x:c>
      <x:c r="X249" s="29" t="str"/>
    </x:row>
    <x:row r="250">
      <x:c r="A250" s="29" t="str">
        <x:v>HFWQ-0249</x:v>
      </x:c>
      <x:c r="B250" s="29" t="str">
        <x:v>Y</x:v>
      </x:c>
      <x:c r="C250" s="29" t="str"/>
      <x:c r="D250" s="29" t="str">
        <x:v>hfw_26_50</x:v>
      </x:c>
      <x:c r="E250" s="29" t="str">
        <x:v>HFW 26-50</x:v>
      </x:c>
      <x:c r="F250" s="29" t="str">
        <x:v>use</x:v>
      </x:c>
      <x:c r="G250" s="29" t="n">
        <x:v>3</x:v>
      </x:c>
      <x:c r="H250" s="29" t="str">
        <x:v>Level 1 Cloze Choice</x:v>
      </x:c>
      <x:c r="I250" s="29" t="str">
        <x:v>Read the sentence. Choose the word that fits.</x:v>
      </x:c>
      <x:c r="J250" s="29" t="str">
        <x:v>___ your ears to listen.</x:v>
      </x:c>
      <x:c r="K250" s="29" t="str">
        <x:v>Use your ears to listen.</x:v>
      </x:c>
      <x:c r="L250" s="29" t="str">
        <x:v>number | use | for | water</x:v>
      </x:c>
      <x:c r="M250" s="29" t="str">
        <x:v>use</x:v>
      </x:c>
      <x:c r="N250" s="29" t="str"/>
      <x:c r="O250" s="29" t="str"/>
      <x:c r="P250" s="29" t="str">
        <x:v>Y</x:v>
      </x:c>
      <x:c r="Q250" s="29" t="str">
        <x:v>cartoon_sentence_scene_only</x:v>
      </x:c>
      <x:c r="R250" s="29" t="str">
        <x:v>No random fallback. Use only a verified cartoon scene matching this full sentence, otherwise leave image blank and request Kimi replacement.</x:v>
      </x:c>
      <x:c r="S250" s="29" t="str">
        <x:v>Create one clean cartoon scene that matches this sentence: 'Use your ears to listen.'.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50" s="29" t="str">
        <x:v>HFW 26-50 Sentences</x:v>
      </x:c>
      <x:c r="U250" s="29" t="n">
        <x:v>3</x:v>
      </x:c>
      <x:c r="V250" s="29" t="str">
        <x:v>your_ears_to_listen</x:v>
      </x:c>
      <x:c r="W250" s="29" t="str">
        <x:v>approved_workbook_sentence</x:v>
      </x:c>
      <x:c r="X250" s="29" t="str"/>
    </x:row>
    <x:row r="251">
      <x:c r="A251" s="29" t="str">
        <x:v>HFWQ-0250</x:v>
      </x:c>
      <x:c r="B251" s="29" t="str">
        <x:v>Y</x:v>
      </x:c>
      <x:c r="C251" s="29" t="str"/>
      <x:c r="D251" s="29" t="str">
        <x:v>hfw_26_50</x:v>
      </x:c>
      <x:c r="E251" s="29" t="str">
        <x:v>HFW 26-50</x:v>
      </x:c>
      <x:c r="F251" s="29" t="str">
        <x:v>use</x:v>
      </x:c>
      <x:c r="G251" s="29" t="n">
        <x:v>4</x:v>
      </x:c>
      <x:c r="H251" s="29" t="str">
        <x:v>Level 2 Listen + Spell</x:v>
      </x:c>
      <x:c r="I251" s="29" t="str">
        <x:v>Listen to the sentence. Spell the missing word.</x:v>
      </x:c>
      <x:c r="J251" s="29" t="str">
        <x:v>Can I ___ the blue crayon?</x:v>
      </x:c>
      <x:c r="K251" s="29" t="str">
        <x:v>Can I use the blue crayon?</x:v>
      </x:c>
      <x:c r="L251" s="29" t="str"/>
      <x:c r="M251" s="29" t="str">
        <x:v>use</x:v>
      </x:c>
      <x:c r="N251" s="29" t="str">
        <x:v>e u n o p q s</x:v>
      </x:c>
      <x:c r="O251" s="29" t="str">
        <x:v>u s e</x:v>
      </x:c>
      <x:c r="P251" s="29" t="str">
        <x:v>Y</x:v>
      </x:c>
      <x:c r="Q251" s="29" t="str">
        <x:v>cartoon_sentence_scene_only</x:v>
      </x:c>
      <x:c r="R251" s="29" t="str">
        <x:v>No random fallback. Use only a verified cartoon scene matching this full sentence, otherwise leave image blank and request Kimi replacement.</x:v>
      </x:c>
      <x:c r="S251" s="29" t="str">
        <x:v>Create one clean cartoon scene that matches this sentence: 'Can I use the blue crayon?'.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51" s="29" t="str">
        <x:v>HFW 26-50 Sentences</x:v>
      </x:c>
      <x:c r="U251" s="29" t="n">
        <x:v>4</x:v>
      </x:c>
      <x:c r="V251" s="29" t="str">
        <x:v>can_i_the_blue_crayon</x:v>
      </x:c>
      <x:c r="W251" s="29" t="str">
        <x:v>approved_workbook_sentence</x:v>
      </x:c>
      <x:c r="X251" s="29" t="str"/>
    </x:row>
    <x:row r="252">
      <x:c r="A252" s="29" t="str">
        <x:v>HFWQ-0251</x:v>
      </x:c>
      <x:c r="B252" s="29" t="str">
        <x:v>Y</x:v>
      </x:c>
      <x:c r="C252" s="29" t="str"/>
      <x:c r="D252" s="29" t="str">
        <x:v>hfw_26_50</x:v>
      </x:c>
      <x:c r="E252" s="29" t="str">
        <x:v>HFW 26-50</x:v>
      </x:c>
      <x:c r="F252" s="29" t="str">
        <x:v>use</x:v>
      </x:c>
      <x:c r="G252" s="29" t="n">
        <x:v>5</x:v>
      </x:c>
      <x:c r="H252" s="29" t="str">
        <x:v>Level 2 Listen + Spell</x:v>
      </x:c>
      <x:c r="I252" s="29" t="str">
        <x:v>Listen to the sentence. Spell the missing word.</x:v>
      </x:c>
      <x:c r="J252" s="29" t="str">
        <x:v>___ a spoon for the soup.</x:v>
      </x:c>
      <x:c r="K252" s="29" t="str">
        <x:v>Use a spoon for the soup.</x:v>
      </x:c>
      <x:c r="L252" s="29" t="str"/>
      <x:c r="M252" s="29" t="str">
        <x:v>use</x:v>
      </x:c>
      <x:c r="N252" s="29" t="str">
        <x:v>q e r v t s u</x:v>
      </x:c>
      <x:c r="O252" s="29" t="str">
        <x:v>u s e</x:v>
      </x:c>
      <x:c r="P252" s="29" t="str">
        <x:v>Y</x:v>
      </x:c>
      <x:c r="Q252" s="29" t="str">
        <x:v>cartoon_sentence_scene_only</x:v>
      </x:c>
      <x:c r="R252" s="29" t="str">
        <x:v>No random fallback. Use only a verified cartoon scene matching this full sentence, otherwise leave image blank and request Kimi replacement.</x:v>
      </x:c>
      <x:c r="S252" s="29" t="str">
        <x:v>Create one clean cartoon scene that matches this sentence: 'Use a spoon for the soup.'.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52" s="29" t="str">
        <x:v>HFW 26-50 Sentences</x:v>
      </x:c>
      <x:c r="U252" s="29" t="n">
        <x:v>5</x:v>
      </x:c>
      <x:c r="V252" s="29" t="str">
        <x:v>a_spoon_for_the_soup</x:v>
      </x:c>
      <x:c r="W252" s="29" t="str">
        <x:v>approved_workbook_sentence</x:v>
      </x:c>
      <x:c r="X252" s="29" t="str"/>
    </x:row>
    <x:row r="253">
      <x:c r="A253" s="29" t="str">
        <x:v>HFWQ-0252</x:v>
      </x:c>
      <x:c r="B253" s="29" t="str">
        <x:v>Y</x:v>
      </x:c>
      <x:c r="C253" s="29" t="str"/>
      <x:c r="D253" s="29" t="str">
        <x:v>hfw_26_50</x:v>
      </x:c>
      <x:c r="E253" s="29" t="str">
        <x:v>HFW 26-50</x:v>
      </x:c>
      <x:c r="F253" s="29" t="str">
        <x:v>use</x:v>
      </x:c>
      <x:c r="G253" s="29" t="n">
        <x:v>6</x:v>
      </x:c>
      <x:c r="H253" s="29" t="str">
        <x:v>Level 2 Listen + Spell</x:v>
      </x:c>
      <x:c r="I253" s="29" t="str">
        <x:v>Listen to the sentence. Spell the missing word.</x:v>
      </x:c>
      <x:c r="J253" s="29" t="str">
        <x:v>The farmer can ___ a rake.</x:v>
      </x:c>
      <x:c r="K253" s="29" t="str">
        <x:v>The farmer can use a rake.</x:v>
      </x:c>
      <x:c r="L253" s="29" t="str"/>
      <x:c r="M253" s="29" t="str">
        <x:v>use</x:v>
      </x:c>
      <x:c r="N253" s="29" t="str">
        <x:v>x u w y e v s</x:v>
      </x:c>
      <x:c r="O253" s="29" t="str">
        <x:v>u s e</x:v>
      </x:c>
      <x:c r="P253" s="29" t="str">
        <x:v>Y</x:v>
      </x:c>
      <x:c r="Q253" s="29" t="str">
        <x:v>cartoon_sentence_scene_only</x:v>
      </x:c>
      <x:c r="R253" s="29" t="str">
        <x:v>No random fallback. Use only a verified cartoon scene matching this full sentence, otherwise leave image blank and request Kimi replacement.</x:v>
      </x:c>
      <x:c r="S253" s="29" t="str">
        <x:v>Create one clean cartoon scene that matches this sentence: 'The farmer can use a rake.'.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53" s="29" t="str">
        <x:v>HFW 26-50 Sentences</x:v>
      </x:c>
      <x:c r="U253" s="29" t="n">
        <x:v>6</x:v>
      </x:c>
      <x:c r="V253" s="29" t="str">
        <x:v>the_farmer_can_a_rake</x:v>
      </x:c>
      <x:c r="W253" s="29" t="str">
        <x:v>approved_workbook_sentence</x:v>
      </x:c>
      <x:c r="X253" s="29" t="str"/>
    </x:row>
    <x:row r="254">
      <x:c r="A254" s="29" t="str">
        <x:v>HFWQ-0253</x:v>
      </x:c>
      <x:c r="B254" s="29" t="str">
        <x:v>Y</x:v>
      </x:c>
      <x:c r="C254" s="29" t="str"/>
      <x:c r="D254" s="29" t="str">
        <x:v>hfw_26_50</x:v>
      </x:c>
      <x:c r="E254" s="29" t="str">
        <x:v>HFW 26-50</x:v>
      </x:c>
      <x:c r="F254" s="29" t="str">
        <x:v>an</x:v>
      </x:c>
      <x:c r="G254" s="29" t="n">
        <x:v>1</x:v>
      </x:c>
      <x:c r="H254" s="29" t="str">
        <x:v>Level 1 Cloze Choice</x:v>
      </x:c>
      <x:c r="I254" s="29" t="str">
        <x:v>Read the sentence. Choose the word that fits.</x:v>
      </x:c>
      <x:c r="J254" s="29" t="str">
        <x:v>I saw ___ ant on the leaf.</x:v>
      </x:c>
      <x:c r="K254" s="29" t="str">
        <x:v>I saw an ant on the leaf.</x:v>
      </x:c>
      <x:c r="L254" s="29" t="str">
        <x:v>for | is | said | an</x:v>
      </x:c>
      <x:c r="M254" s="29" t="str">
        <x:v>an</x:v>
      </x:c>
      <x:c r="N254" s="29" t="str"/>
      <x:c r="O254" s="29" t="str"/>
      <x:c r="P254" s="29" t="str">
        <x:v>Y</x:v>
      </x:c>
      <x:c r="Q254" s="29" t="str">
        <x:v>cartoon_sentence_scene_only</x:v>
      </x:c>
      <x:c r="R254" s="29" t="str">
        <x:v>No random fallback. Use only a verified cartoon scene matching this full sentence, otherwise leave image blank and request Kimi replacement.</x:v>
      </x:c>
      <x:c r="S254" s="29" t="str">
        <x:v>Create one clean cartoon scene that matches this sentence: 'I saw an ant on the leaf.'.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54" s="29" t="str">
        <x:v>HFW 26-50 Sentences</x:v>
      </x:c>
      <x:c r="U254" s="29" t="n">
        <x:v>1</x:v>
      </x:c>
      <x:c r="V254" s="29" t="str">
        <x:v>i_saw_ant_on_the_leaf</x:v>
      </x:c>
      <x:c r="W254" s="29" t="str">
        <x:v>approved_workbook_sentence</x:v>
      </x:c>
      <x:c r="X254" s="29" t="str"/>
    </x:row>
    <x:row r="255">
      <x:c r="A255" s="29" t="str">
        <x:v>HFWQ-0254</x:v>
      </x:c>
      <x:c r="B255" s="29" t="str">
        <x:v>Y</x:v>
      </x:c>
      <x:c r="C255" s="29" t="str"/>
      <x:c r="D255" s="29" t="str">
        <x:v>hfw_26_50</x:v>
      </x:c>
      <x:c r="E255" s="29" t="str">
        <x:v>HFW 26-50</x:v>
      </x:c>
      <x:c r="F255" s="29" t="str">
        <x:v>an</x:v>
      </x:c>
      <x:c r="G255" s="29" t="n">
        <x:v>2</x:v>
      </x:c>
      <x:c r="H255" s="29" t="str">
        <x:v>Level 1 Cloze Choice</x:v>
      </x:c>
      <x:c r="I255" s="29" t="str">
        <x:v>Read the sentence. Choose the word that fits.</x:v>
      </x:c>
      <x:c r="J255" s="29" t="str">
        <x:v>She ate ___ apple after lunch.</x:v>
      </x:c>
      <x:c r="K255" s="29" t="str">
        <x:v>She ate an apple after lunch.</x:v>
      </x:c>
      <x:c r="L255" s="29" t="str">
        <x:v>look | said | for | an</x:v>
      </x:c>
      <x:c r="M255" s="29" t="str">
        <x:v>an</x:v>
      </x:c>
      <x:c r="N255" s="29" t="str"/>
      <x:c r="O255" s="29" t="str"/>
      <x:c r="P255" s="29" t="str">
        <x:v>Y</x:v>
      </x:c>
      <x:c r="Q255" s="29" t="str">
        <x:v>cartoon_sentence_scene_only</x:v>
      </x:c>
      <x:c r="R255" s="29" t="str">
        <x:v>No random fallback. Use only a verified cartoon scene matching this full sentence, otherwise leave image blank and request Kimi replacement.</x:v>
      </x:c>
      <x:c r="S255" s="29" t="str">
        <x:v>Create one clean cartoon scene that matches this sentence: 'She ate an apple after lunch.'.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55" s="29" t="str">
        <x:v>HFW 26-50 Sentences</x:v>
      </x:c>
      <x:c r="U255" s="29" t="n">
        <x:v>2</x:v>
      </x:c>
      <x:c r="V255" s="29" t="str">
        <x:v>she_ate_apple_after_lunch</x:v>
      </x:c>
      <x:c r="W255" s="29" t="str">
        <x:v>approved_workbook_sentence</x:v>
      </x:c>
      <x:c r="X255" s="29" t="str"/>
    </x:row>
    <x:row r="256">
      <x:c r="A256" s="29" t="str">
        <x:v>HFWQ-0255</x:v>
      </x:c>
      <x:c r="B256" s="29" t="str">
        <x:v>Y</x:v>
      </x:c>
      <x:c r="C256" s="29" t="str"/>
      <x:c r="D256" s="29" t="str">
        <x:v>hfw_26_50</x:v>
      </x:c>
      <x:c r="E256" s="29" t="str">
        <x:v>HFW 26-50</x:v>
      </x:c>
      <x:c r="F256" s="29" t="str">
        <x:v>an</x:v>
      </x:c>
      <x:c r="G256" s="29" t="n">
        <x:v>3</x:v>
      </x:c>
      <x:c r="H256" s="29" t="str">
        <x:v>Level 1 Cloze Choice</x:v>
      </x:c>
      <x:c r="I256" s="29" t="str">
        <x:v>Read the sentence. Choose the word that fits.</x:v>
      </x:c>
      <x:c r="J256" s="29" t="str">
        <x:v>___ owl sat in the tree.</x:v>
      </x:c>
      <x:c r="K256" s="29" t="str">
        <x:v>An owl sat in the tree.</x:v>
      </x:c>
      <x:c r="L256" s="29" t="str">
        <x:v>look | an | said | come</x:v>
      </x:c>
      <x:c r="M256" s="29" t="str">
        <x:v>an</x:v>
      </x:c>
      <x:c r="N256" s="29" t="str"/>
      <x:c r="O256" s="29" t="str"/>
      <x:c r="P256" s="29" t="str">
        <x:v>Y</x:v>
      </x:c>
      <x:c r="Q256" s="29" t="str">
        <x:v>cartoon_sentence_scene_only</x:v>
      </x:c>
      <x:c r="R256" s="29" t="str">
        <x:v>No random fallback. Use only a verified cartoon scene matching this full sentence, otherwise leave image blank and request Kimi replacement.</x:v>
      </x:c>
      <x:c r="S256" s="29" t="str">
        <x:v>Create one clean cartoon scene that matches this sentence: 'An owl sat in the tree.'.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56" s="29" t="str">
        <x:v>HFW 26-50 Sentences</x:v>
      </x:c>
      <x:c r="U256" s="29" t="n">
        <x:v>3</x:v>
      </x:c>
      <x:c r="V256" s="29" t="str">
        <x:v>owl_sat_in_the_tree</x:v>
      </x:c>
      <x:c r="W256" s="29" t="str">
        <x:v>approved_workbook_sentence</x:v>
      </x:c>
      <x:c r="X256" s="29" t="str"/>
    </x:row>
    <x:row r="257">
      <x:c r="A257" s="29" t="str">
        <x:v>HFWQ-0256</x:v>
      </x:c>
      <x:c r="B257" s="29" t="str">
        <x:v>Y</x:v>
      </x:c>
      <x:c r="C257" s="29" t="str"/>
      <x:c r="D257" s="29" t="str">
        <x:v>hfw_26_50</x:v>
      </x:c>
      <x:c r="E257" s="29" t="str">
        <x:v>HFW 26-50</x:v>
      </x:c>
      <x:c r="F257" s="29" t="str">
        <x:v>an</x:v>
      </x:c>
      <x:c r="G257" s="29" t="n">
        <x:v>4</x:v>
      </x:c>
      <x:c r="H257" s="29" t="str">
        <x:v>Level 2 Listen + Spell</x:v>
      </x:c>
      <x:c r="I257" s="29" t="str">
        <x:v>Listen to the sentence. Spell the missing word.</x:v>
      </x:c>
      <x:c r="J257" s="29" t="str">
        <x:v>He drew ___ orange sun.</x:v>
      </x:c>
      <x:c r="K257" s="29" t="str">
        <x:v>He drew an orange sun.</x:v>
      </x:c>
      <x:c r="L257" s="29" t="str"/>
      <x:c r="M257" s="29" t="str">
        <x:v>an</x:v>
      </x:c>
      <x:c r="N257" s="29" t="str">
        <x:v>r o p n q a</x:v>
      </x:c>
      <x:c r="O257" s="29" t="str">
        <x:v>a n</x:v>
      </x:c>
      <x:c r="P257" s="29" t="str">
        <x:v>Y</x:v>
      </x:c>
      <x:c r="Q257" s="29" t="str">
        <x:v>cartoon_sentence_scene_only</x:v>
      </x:c>
      <x:c r="R257" s="29" t="str">
        <x:v>No random fallback. Use only a verified cartoon scene matching this full sentence, otherwise leave image blank and request Kimi replacement.</x:v>
      </x:c>
      <x:c r="S257" s="29" t="str">
        <x:v>Create one clean cartoon scene that matches this sentence: 'He drew an orange sun.'.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57" s="29" t="str">
        <x:v>HFW 26-50 Sentences</x:v>
      </x:c>
      <x:c r="U257" s="29" t="n">
        <x:v>4</x:v>
      </x:c>
      <x:c r="V257" s="29" t="str">
        <x:v>he_drew_orange_sun</x:v>
      </x:c>
      <x:c r="W257" s="29" t="str">
        <x:v>approved_workbook_sentence</x:v>
      </x:c>
      <x:c r="X257" s="29" t="str"/>
    </x:row>
    <x:row r="258">
      <x:c r="A258" s="29" t="str">
        <x:v>HFWQ-0257</x:v>
      </x:c>
      <x:c r="B258" s="29" t="str">
        <x:v>Y</x:v>
      </x:c>
      <x:c r="C258" s="29" t="str"/>
      <x:c r="D258" s="29" t="str">
        <x:v>hfw_26_50</x:v>
      </x:c>
      <x:c r="E258" s="29" t="str">
        <x:v>HFW 26-50</x:v>
      </x:c>
      <x:c r="F258" s="29" t="str">
        <x:v>an</x:v>
      </x:c>
      <x:c r="G258" s="29" t="n">
        <x:v>5</x:v>
      </x:c>
      <x:c r="H258" s="29" t="str">
        <x:v>Level 2 Listen + Spell</x:v>
      </x:c>
      <x:c r="I258" s="29" t="str">
        <x:v>Listen to the sentence. Spell the missing word.</x:v>
      </x:c>
      <x:c r="J258" s="29" t="str">
        <x:v>___ egg rolled off the plate.</x:v>
      </x:c>
      <x:c r="K258" s="29" t="str">
        <x:v>An egg rolled off the plate.</x:v>
      </x:c>
      <x:c r="L258" s="29" t="str"/>
      <x:c r="M258" s="29" t="str">
        <x:v>an</x:v>
      </x:c>
      <x:c r="N258" s="29" t="str">
        <x:v>a u s t n r</x:v>
      </x:c>
      <x:c r="O258" s="29" t="str">
        <x:v>a n</x:v>
      </x:c>
      <x:c r="P258" s="29" t="str">
        <x:v>Y</x:v>
      </x:c>
      <x:c r="Q258" s="29" t="str">
        <x:v>cartoon_sentence_scene_only</x:v>
      </x:c>
      <x:c r="R258" s="29" t="str">
        <x:v>No random fallback. Use only a verified cartoon scene matching this full sentence, otherwise leave image blank and request Kimi replacement.</x:v>
      </x:c>
      <x:c r="S258" s="29" t="str">
        <x:v>Create one clean cartoon scene that matches this sentence: 'An egg rolled off the plate.'.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58" s="29" t="str">
        <x:v>HFW 26-50 Sentences</x:v>
      </x:c>
      <x:c r="U258" s="29" t="n">
        <x:v>5</x:v>
      </x:c>
      <x:c r="V258" s="29" t="str">
        <x:v>egg_rolled_off_the_plate</x:v>
      </x:c>
      <x:c r="W258" s="29" t="str">
        <x:v>approved_workbook_sentence</x:v>
      </x:c>
      <x:c r="X258" s="29" t="str"/>
    </x:row>
    <x:row r="259">
      <x:c r="A259" s="29" t="str">
        <x:v>HFWQ-0258</x:v>
      </x:c>
      <x:c r="B259" s="29" t="str">
        <x:v>Y</x:v>
      </x:c>
      <x:c r="C259" s="29" t="str"/>
      <x:c r="D259" s="29" t="str">
        <x:v>hfw_26_50</x:v>
      </x:c>
      <x:c r="E259" s="29" t="str">
        <x:v>HFW 26-50</x:v>
      </x:c>
      <x:c r="F259" s="29" t="str">
        <x:v>an</x:v>
      </x:c>
      <x:c r="G259" s="29" t="n">
        <x:v>6</x:v>
      </x:c>
      <x:c r="H259" s="29" t="str">
        <x:v>Level 2 Listen + Spell</x:v>
      </x:c>
      <x:c r="I259" s="29" t="str">
        <x:v>Listen to the sentence. Spell the missing word.</x:v>
      </x:c>
      <x:c r="J259" s="29" t="str">
        <x:v>We found ___ acorn by the path.</x:v>
      </x:c>
      <x:c r="K259" s="29" t="str">
        <x:v>We found an acorn by the path.</x:v>
      </x:c>
      <x:c r="L259" s="29" t="str"/>
      <x:c r="M259" s="29" t="str">
        <x:v>an</x:v>
      </x:c>
      <x:c r="N259" s="29" t="str">
        <x:v>w x n u a v</x:v>
      </x:c>
      <x:c r="O259" s="29" t="str">
        <x:v>a n</x:v>
      </x:c>
      <x:c r="P259" s="29" t="str">
        <x:v>Y</x:v>
      </x:c>
      <x:c r="Q259" s="29" t="str">
        <x:v>cartoon_sentence_scene_only</x:v>
      </x:c>
      <x:c r="R259" s="29" t="str">
        <x:v>No random fallback. Use only a verified cartoon scene matching this full sentence, otherwise leave image blank and request Kimi replacement.</x:v>
      </x:c>
      <x:c r="S259" s="29" t="str">
        <x:v>Create one clean cartoon scene that matches this sentence: 'We found an acorn by the path.'.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59" s="29" t="str">
        <x:v>HFW 26-50 Sentences</x:v>
      </x:c>
      <x:c r="U259" s="29" t="n">
        <x:v>6</x:v>
      </x:c>
      <x:c r="V259" s="29" t="str">
        <x:v>we_found_acorn_by_the_path</x:v>
      </x:c>
      <x:c r="W259" s="29" t="str">
        <x:v>approved_workbook_sentence</x:v>
      </x:c>
      <x:c r="X259" s="29" t="str"/>
    </x:row>
    <x:row r="260">
      <x:c r="A260" s="29" t="str">
        <x:v>HFWQ-0259</x:v>
      </x:c>
      <x:c r="B260" s="29" t="str">
        <x:v>Y</x:v>
      </x:c>
      <x:c r="C260" s="29" t="str"/>
      <x:c r="D260" s="29" t="str">
        <x:v>hfw_26_50</x:v>
      </x:c>
      <x:c r="E260" s="29" t="str">
        <x:v>HFW 26-50</x:v>
      </x:c>
      <x:c r="F260" s="29" t="str">
        <x:v>each</x:v>
      </x:c>
      <x:c r="G260" s="29" t="n">
        <x:v>1</x:v>
      </x:c>
      <x:c r="H260" s="29" t="str">
        <x:v>Level 1 Cloze Choice</x:v>
      </x:c>
      <x:c r="I260" s="29" t="str">
        <x:v>Read the sentence. Choose the word that fits.</x:v>
      </x:c>
      <x:c r="J260" s="29" t="str">
        <x:v>___ child got a sticker.</x:v>
      </x:c>
      <x:c r="K260" s="29" t="str">
        <x:v>Each child got a sticker.</x:v>
      </x:c>
      <x:c r="L260" s="29" t="str">
        <x:v>is | for | said | each</x:v>
      </x:c>
      <x:c r="M260" s="29" t="str">
        <x:v>each</x:v>
      </x:c>
      <x:c r="N260" s="29" t="str"/>
      <x:c r="O260" s="29" t="str"/>
      <x:c r="P260" s="29" t="str">
        <x:v>Y</x:v>
      </x:c>
      <x:c r="Q260" s="29" t="str">
        <x:v>cartoon_sentence_scene_only</x:v>
      </x:c>
      <x:c r="R260" s="29" t="str">
        <x:v>No random fallback. Use only a verified cartoon scene matching this full sentence, otherwise leave image blank and request Kimi replacement.</x:v>
      </x:c>
      <x:c r="S260" s="29" t="str">
        <x:v>Create one clean cartoon scene that matches this sentence: 'Each child got a sticker.'.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60" s="29" t="str">
        <x:v>HFW 26-50 Sentences</x:v>
      </x:c>
      <x:c r="U260" s="29" t="n">
        <x:v>1</x:v>
      </x:c>
      <x:c r="V260" s="29" t="str">
        <x:v>child_got_a_sticker</x:v>
      </x:c>
      <x:c r="W260" s="29" t="str">
        <x:v>approved_workbook_sentence</x:v>
      </x:c>
      <x:c r="X260" s="29" t="str"/>
    </x:row>
    <x:row r="261">
      <x:c r="A261" s="29" t="str">
        <x:v>HFWQ-0260</x:v>
      </x:c>
      <x:c r="B261" s="29" t="str">
        <x:v>Y</x:v>
      </x:c>
      <x:c r="C261" s="29" t="str"/>
      <x:c r="D261" s="29" t="str">
        <x:v>hfw_26_50</x:v>
      </x:c>
      <x:c r="E261" s="29" t="str">
        <x:v>HFW 26-50</x:v>
      </x:c>
      <x:c r="F261" s="29" t="str">
        <x:v>each</x:v>
      </x:c>
      <x:c r="G261" s="29" t="n">
        <x:v>2</x:v>
      </x:c>
      <x:c r="H261" s="29" t="str">
        <x:v>Level 1 Cloze Choice</x:v>
      </x:c>
      <x:c r="I261" s="29" t="str">
        <x:v>Read the sentence. Choose the word that fits.</x:v>
      </x:c>
      <x:c r="J261" s="29" t="str">
        <x:v>Put one block in ___ cup.</x:v>
      </x:c>
      <x:c r="K261" s="29" t="str">
        <x:v>Put one block in each cup.</x:v>
      </x:c>
      <x:c r="L261" s="29" t="str">
        <x:v>each | for | look | said</x:v>
      </x:c>
      <x:c r="M261" s="29" t="str">
        <x:v>each</x:v>
      </x:c>
      <x:c r="N261" s="29" t="str"/>
      <x:c r="O261" s="29" t="str"/>
      <x:c r="P261" s="29" t="str">
        <x:v>Y</x:v>
      </x:c>
      <x:c r="Q261" s="29" t="str">
        <x:v>cartoon_sentence_scene_only</x:v>
      </x:c>
      <x:c r="R261" s="29" t="str">
        <x:v>No random fallback. Use only a verified cartoon scene matching this full sentence, otherwise leave image blank and request Kimi replacement.</x:v>
      </x:c>
      <x:c r="S261" s="29" t="str">
        <x:v>Create one clean cartoon scene that matches this sentence: 'Put one block in each cup.'.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61" s="29" t="str">
        <x:v>HFW 26-50 Sentences</x:v>
      </x:c>
      <x:c r="U261" s="29" t="n">
        <x:v>2</x:v>
      </x:c>
      <x:c r="V261" s="29" t="str">
        <x:v>put_one_block_in_cup</x:v>
      </x:c>
      <x:c r="W261" s="29" t="str">
        <x:v>approved_workbook_sentence</x:v>
      </x:c>
      <x:c r="X261" s="29" t="str"/>
    </x:row>
    <x:row r="262">
      <x:c r="A262" s="29" t="str">
        <x:v>HFWQ-0261</x:v>
      </x:c>
      <x:c r="B262" s="29" t="str">
        <x:v>Y</x:v>
      </x:c>
      <x:c r="C262" s="29" t="str"/>
      <x:c r="D262" s="29" t="str">
        <x:v>hfw_26_50</x:v>
      </x:c>
      <x:c r="E262" s="29" t="str">
        <x:v>HFW 26-50</x:v>
      </x:c>
      <x:c r="F262" s="29" t="str">
        <x:v>each</x:v>
      </x:c>
      <x:c r="G262" s="29" t="n">
        <x:v>3</x:v>
      </x:c>
      <x:c r="H262" s="29" t="str">
        <x:v>Level 1 Cloze Choice</x:v>
      </x:c>
      <x:c r="I262" s="29" t="str">
        <x:v>Read the sentence. Choose the word that fits.</x:v>
      </x:c>
      <x:c r="J262" s="29" t="str">
        <x:v>___ bird has a nest.</x:v>
      </x:c>
      <x:c r="K262" s="29" t="str">
        <x:v>Each bird has a nest.</x:v>
      </x:c>
      <x:c r="L262" s="29" t="str">
        <x:v>each | look | come | said</x:v>
      </x:c>
      <x:c r="M262" s="29" t="str">
        <x:v>each</x:v>
      </x:c>
      <x:c r="N262" s="29" t="str"/>
      <x:c r="O262" s="29" t="str"/>
      <x:c r="P262" s="29" t="str">
        <x:v>Y</x:v>
      </x:c>
      <x:c r="Q262" s="29" t="str">
        <x:v>cartoon_sentence_scene_only</x:v>
      </x:c>
      <x:c r="R262" s="29" t="str">
        <x:v>No random fallback. Use only a verified cartoon scene matching this full sentence, otherwise leave image blank and request Kimi replacement.</x:v>
      </x:c>
      <x:c r="S262" s="29" t="str">
        <x:v>Create one clean cartoon scene that matches this sentence: 'Each bird has a nest.'.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62" s="29" t="str">
        <x:v>HFW 26-50 Sentences</x:v>
      </x:c>
      <x:c r="U262" s="29" t="n">
        <x:v>3</x:v>
      </x:c>
      <x:c r="V262" s="29" t="str">
        <x:v>bird_has_a_nest</x:v>
      </x:c>
      <x:c r="W262" s="29" t="str">
        <x:v>approved_workbook_sentence</x:v>
      </x:c>
      <x:c r="X262" s="29" t="str"/>
    </x:row>
    <x:row r="263">
      <x:c r="A263" s="29" t="str">
        <x:v>HFWQ-0262</x:v>
      </x:c>
      <x:c r="B263" s="29" t="str">
        <x:v>Y</x:v>
      </x:c>
      <x:c r="C263" s="29" t="str"/>
      <x:c r="D263" s="29" t="str">
        <x:v>hfw_26_50</x:v>
      </x:c>
      <x:c r="E263" s="29" t="str">
        <x:v>HFW 26-50</x:v>
      </x:c>
      <x:c r="F263" s="29" t="str">
        <x:v>each</x:v>
      </x:c>
      <x:c r="G263" s="29" t="n">
        <x:v>4</x:v>
      </x:c>
      <x:c r="H263" s="29" t="str">
        <x:v>Level 2 Listen + Spell</x:v>
      </x:c>
      <x:c r="I263" s="29" t="str">
        <x:v>Listen to the sentence. Spell the missing word.</x:v>
      </x:c>
      <x:c r="J263" s="29" t="str">
        <x:v>We read ___ word carefully.</x:v>
      </x:c>
      <x:c r="K263" s="29" t="str">
        <x:v>We read each word carefully.</x:v>
      </x:c>
      <x:c r="L263" s="29" t="str"/>
      <x:c r="M263" s="29" t="str">
        <x:v>each</x:v>
      </x:c>
      <x:c r="N263" s="29" t="str">
        <x:v>a e c s t h q r</x:v>
      </x:c>
      <x:c r="O263" s="29" t="str">
        <x:v>e a c h</x:v>
      </x:c>
      <x:c r="P263" s="29" t="str">
        <x:v>Y</x:v>
      </x:c>
      <x:c r="Q263" s="29" t="str">
        <x:v>cartoon_sentence_scene_only</x:v>
      </x:c>
      <x:c r="R263" s="29" t="str">
        <x:v>No random fallback. Use only a verified cartoon scene matching this full sentence, otherwise leave image blank and request Kimi replacement.</x:v>
      </x:c>
      <x:c r="S263" s="29" t="str">
        <x:v>Create one clean cartoon scene that matches this sentence: 'We read each word carefully.'.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63" s="29" t="str">
        <x:v>HFW 26-50 Sentences</x:v>
      </x:c>
      <x:c r="U263" s="29" t="n">
        <x:v>4</x:v>
      </x:c>
      <x:c r="V263" s="29" t="str">
        <x:v>we_read_word_carefully</x:v>
      </x:c>
      <x:c r="W263" s="29" t="str">
        <x:v>approved_workbook_sentence</x:v>
      </x:c>
      <x:c r="X263" s="29" t="str"/>
    </x:row>
    <x:row r="264">
      <x:c r="A264" s="29" t="str">
        <x:v>HFWQ-0263</x:v>
      </x:c>
      <x:c r="B264" s="29" t="str">
        <x:v>Y</x:v>
      </x:c>
      <x:c r="C264" s="29" t="str"/>
      <x:c r="D264" s="29" t="str">
        <x:v>hfw_26_50</x:v>
      </x:c>
      <x:c r="E264" s="29" t="str">
        <x:v>HFW 26-50</x:v>
      </x:c>
      <x:c r="F264" s="29" t="str">
        <x:v>each</x:v>
      </x:c>
      <x:c r="G264" s="29" t="n">
        <x:v>5</x:v>
      </x:c>
      <x:c r="H264" s="29" t="str">
        <x:v>Level 2 Listen + Spell</x:v>
      </x:c>
      <x:c r="I264" s="29" t="str">
        <x:v>Listen to the sentence. Spell the missing word.</x:v>
      </x:c>
      <x:c r="J264" s="29" t="str">
        <x:v>___ team made a flag.</x:v>
      </x:c>
      <x:c r="K264" s="29" t="str">
        <x:v>Each team made a flag.</x:v>
      </x:c>
      <x:c r="L264" s="29" t="str"/>
      <x:c r="M264" s="29" t="str">
        <x:v>each</x:v>
      </x:c>
      <x:c r="N264" s="29" t="str">
        <x:v>v w h t u a e c</x:v>
      </x:c>
      <x:c r="O264" s="29" t="str">
        <x:v>e a c h</x:v>
      </x:c>
      <x:c r="P264" s="29" t="str">
        <x:v>Y</x:v>
      </x:c>
      <x:c r="Q264" s="29" t="str">
        <x:v>cartoon_sentence_scene_only</x:v>
      </x:c>
      <x:c r="R264" s="29" t="str">
        <x:v>No random fallback. Use only a verified cartoon scene matching this full sentence, otherwise leave image blank and request Kimi replacement.</x:v>
      </x:c>
      <x:c r="S264" s="29" t="str">
        <x:v>Create one clean cartoon scene that matches this sentence: 'Each team made a flag.'.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64" s="29" t="str">
        <x:v>HFW 26-50 Sentences</x:v>
      </x:c>
      <x:c r="U264" s="29" t="n">
        <x:v>5</x:v>
      </x:c>
      <x:c r="V264" s="29" t="str">
        <x:v>team_made_a_flag</x:v>
      </x:c>
      <x:c r="W264" s="29" t="str">
        <x:v>approved_workbook_sentence</x:v>
      </x:c>
      <x:c r="X264" s="29" t="str"/>
    </x:row>
    <x:row r="265">
      <x:c r="A265" s="29" t="str">
        <x:v>HFWQ-0264</x:v>
      </x:c>
      <x:c r="B265" s="29" t="str">
        <x:v>Y</x:v>
      </x:c>
      <x:c r="C265" s="29" t="str"/>
      <x:c r="D265" s="29" t="str">
        <x:v>hfw_26_50</x:v>
      </x:c>
      <x:c r="E265" s="29" t="str">
        <x:v>HFW 26-50</x:v>
      </x:c>
      <x:c r="F265" s="29" t="str">
        <x:v>each</x:v>
      </x:c>
      <x:c r="G265" s="29" t="n">
        <x:v>6</x:v>
      </x:c>
      <x:c r="H265" s="29" t="str">
        <x:v>Level 2 Listen + Spell</x:v>
      </x:c>
      <x:c r="I265" s="29" t="str">
        <x:v>Listen to the sentence. Spell the missing word.</x:v>
      </x:c>
      <x:c r="J265" s="29" t="str">
        <x:v>Give ___ friend a turn.</x:v>
      </x:c>
      <x:c r="K265" s="29" t="str">
        <x:v>Give each friend a turn.</x:v>
      </x:c>
      <x:c r="L265" s="29" t="str"/>
      <x:c r="M265" s="29" t="str">
        <x:v>each</x:v>
      </x:c>
      <x:c r="N265" s="29" t="str">
        <x:v>x w h a y c z e</x:v>
      </x:c>
      <x:c r="O265" s="29" t="str">
        <x:v>e a c h</x:v>
      </x:c>
      <x:c r="P265" s="29" t="str">
        <x:v>Y</x:v>
      </x:c>
      <x:c r="Q265" s="29" t="str">
        <x:v>cartoon_sentence_scene_only</x:v>
      </x:c>
      <x:c r="R265" s="29" t="str">
        <x:v>No random fallback. Use only a verified cartoon scene matching this full sentence, otherwise leave image blank and request Kimi replacement.</x:v>
      </x:c>
      <x:c r="S265" s="29" t="str">
        <x:v>Create one clean cartoon scene that matches this sentence: 'Give each friend a turn.'.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65" s="29" t="str">
        <x:v>HFW 26-50 Sentences</x:v>
      </x:c>
      <x:c r="U265" s="29" t="n">
        <x:v>6</x:v>
      </x:c>
      <x:c r="V265" s="29" t="str">
        <x:v>give_friend_a_turn</x:v>
      </x:c>
      <x:c r="W265" s="29" t="str">
        <x:v>approved_workbook_sentence</x:v>
      </x:c>
      <x:c r="X265" s="29" t="str"/>
    </x:row>
    <x:row r="266">
      <x:c r="A266" s="29" t="str">
        <x:v>HFWQ-0265</x:v>
      </x:c>
      <x:c r="B266" s="29" t="str">
        <x:v>Y</x:v>
      </x:c>
      <x:c r="C266" s="29" t="str"/>
      <x:c r="D266" s="29" t="str">
        <x:v>hfw_26_50</x:v>
      </x:c>
      <x:c r="E266" s="29" t="str">
        <x:v>HFW 26-50</x:v>
      </x:c>
      <x:c r="F266" s="29" t="str">
        <x:v>which</x:v>
      </x:c>
      <x:c r="G266" s="29" t="n">
        <x:v>1</x:v>
      </x:c>
      <x:c r="H266" s="29" t="str">
        <x:v>Level 1 Cloze Choice</x:v>
      </x:c>
      <x:c r="I266" s="29" t="str">
        <x:v>Read the sentence. Choose the word that fits.</x:v>
      </x:c>
      <x:c r="J266" s="29" t="str">
        <x:v>___ book do you want?</x:v>
      </x:c>
      <x:c r="K266" s="29" t="str">
        <x:v>Which book do you want?</x:v>
      </x:c>
      <x:c r="L266" s="29" t="str">
        <x:v>in | for | said | which</x:v>
      </x:c>
      <x:c r="M266" s="29" t="str">
        <x:v>which</x:v>
      </x:c>
      <x:c r="N266" s="29" t="str"/>
      <x:c r="O266" s="29" t="str"/>
      <x:c r="P266" s="29" t="str">
        <x:v>Y</x:v>
      </x:c>
      <x:c r="Q266" s="29" t="str">
        <x:v>cartoon_sentence_scene_only</x:v>
      </x:c>
      <x:c r="R266" s="29" t="str">
        <x:v>No random fallback. Use only a verified cartoon scene matching this full sentence, otherwise leave image blank and request Kimi replacement.</x:v>
      </x:c>
      <x:c r="S266" s="29" t="str">
        <x:v>Create one clean cartoon scene that matches this sentence: 'Which book do you want?'.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66" s="29" t="str">
        <x:v>HFW 26-50 Sentences</x:v>
      </x:c>
      <x:c r="U266" s="29" t="n">
        <x:v>1</x:v>
      </x:c>
      <x:c r="V266" s="29" t="str">
        <x:v>book_do_you_want</x:v>
      </x:c>
      <x:c r="W266" s="29" t="str">
        <x:v>approved_workbook_sentence</x:v>
      </x:c>
      <x:c r="X266" s="29" t="str"/>
    </x:row>
    <x:row r="267">
      <x:c r="A267" s="29" t="str">
        <x:v>HFWQ-0266</x:v>
      </x:c>
      <x:c r="B267" s="29" t="str">
        <x:v>Y</x:v>
      </x:c>
      <x:c r="C267" s="29" t="str"/>
      <x:c r="D267" s="29" t="str">
        <x:v>hfw_26_50</x:v>
      </x:c>
      <x:c r="E267" s="29" t="str">
        <x:v>HFW 26-50</x:v>
      </x:c>
      <x:c r="F267" s="29" t="str">
        <x:v>which</x:v>
      </x:c>
      <x:c r="G267" s="29" t="n">
        <x:v>2</x:v>
      </x:c>
      <x:c r="H267" s="29" t="str">
        <x:v>Level 1 Cloze Choice</x:v>
      </x:c>
      <x:c r="I267" s="29" t="str">
        <x:v>Read the sentence. Choose the word that fits.</x:v>
      </x:c>
      <x:c r="J267" s="29" t="str">
        <x:v>___ cup is yours?</x:v>
      </x:c>
      <x:c r="K267" s="29" t="str">
        <x:v>Which cup is yours?</x:v>
      </x:c>
      <x:c r="L267" s="29" t="str">
        <x:v>can | which | for | said</x:v>
      </x:c>
      <x:c r="M267" s="29" t="str">
        <x:v>which</x:v>
      </x:c>
      <x:c r="N267" s="29" t="str"/>
      <x:c r="O267" s="29" t="str"/>
      <x:c r="P267" s="29" t="str">
        <x:v>Y</x:v>
      </x:c>
      <x:c r="Q267" s="29" t="str">
        <x:v>cartoon_sentence_scene_only</x:v>
      </x:c>
      <x:c r="R267" s="29" t="str">
        <x:v>No random fallback. Use only a verified cartoon scene matching this full sentence, otherwise leave image blank and request Kimi replacement.</x:v>
      </x:c>
      <x:c r="S267" s="29" t="str">
        <x:v>Create one clean cartoon scene that matches this sentence: 'Which cup is yours?'.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67" s="29" t="str">
        <x:v>HFW 26-50 Sentences</x:v>
      </x:c>
      <x:c r="U267" s="29" t="n">
        <x:v>2</x:v>
      </x:c>
      <x:c r="V267" s="29" t="str">
        <x:v>cup_is_yours</x:v>
      </x:c>
      <x:c r="W267" s="29" t="str">
        <x:v>approved_workbook_sentence</x:v>
      </x:c>
      <x:c r="X267" s="29" t="str"/>
    </x:row>
    <x:row r="268">
      <x:c r="A268" s="29" t="str">
        <x:v>HFWQ-0267</x:v>
      </x:c>
      <x:c r="B268" s="29" t="str">
        <x:v>Y</x:v>
      </x:c>
      <x:c r="C268" s="29" t="str"/>
      <x:c r="D268" s="29" t="str">
        <x:v>hfw_26_50</x:v>
      </x:c>
      <x:c r="E268" s="29" t="str">
        <x:v>HFW 26-50</x:v>
      </x:c>
      <x:c r="F268" s="29" t="str">
        <x:v>which</x:v>
      </x:c>
      <x:c r="G268" s="29" t="n">
        <x:v>3</x:v>
      </x:c>
      <x:c r="H268" s="29" t="str">
        <x:v>Level 1 Cloze Choice</x:v>
      </x:c>
      <x:c r="I268" s="29" t="str">
        <x:v>Read the sentence. Choose the word that fits.</x:v>
      </x:c>
      <x:c r="J268" s="29" t="str">
        <x:v>___ animal has wings?</x:v>
      </x:c>
      <x:c r="K268" s="29" t="str">
        <x:v>Which animal has wings?</x:v>
      </x:c>
      <x:c r="L268" s="29" t="str">
        <x:v>said | can | which | number</x:v>
      </x:c>
      <x:c r="M268" s="29" t="str">
        <x:v>which</x:v>
      </x:c>
      <x:c r="N268" s="29" t="str"/>
      <x:c r="O268" s="29" t="str"/>
      <x:c r="P268" s="29" t="str">
        <x:v>Y</x:v>
      </x:c>
      <x:c r="Q268" s="29" t="str">
        <x:v>cartoon_sentence_scene_only</x:v>
      </x:c>
      <x:c r="R268" s="29" t="str">
        <x:v>No random fallback. Use only a verified cartoon scene matching this full sentence, otherwise leave image blank and request Kimi replacement.</x:v>
      </x:c>
      <x:c r="S268" s="29" t="str">
        <x:v>Create one clean cartoon scene that matches this sentence: 'Which animal has wings?'.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68" s="29" t="str">
        <x:v>HFW 26-50 Sentences</x:v>
      </x:c>
      <x:c r="U268" s="29" t="n">
        <x:v>3</x:v>
      </x:c>
      <x:c r="V268" s="29" t="str">
        <x:v>animal_has_wings</x:v>
      </x:c>
      <x:c r="W268" s="29" t="str">
        <x:v>approved_workbook_sentence</x:v>
      </x:c>
      <x:c r="X268" s="29" t="str"/>
    </x:row>
    <x:row r="269">
      <x:c r="A269" s="29" t="str">
        <x:v>HFWQ-0268</x:v>
      </x:c>
      <x:c r="B269" s="29" t="str">
        <x:v>Y</x:v>
      </x:c>
      <x:c r="C269" s="29" t="str"/>
      <x:c r="D269" s="29" t="str">
        <x:v>hfw_26_50</x:v>
      </x:c>
      <x:c r="E269" s="29" t="str">
        <x:v>HFW 26-50</x:v>
      </x:c>
      <x:c r="F269" s="29" t="str">
        <x:v>which</x:v>
      </x:c>
      <x:c r="G269" s="29" t="n">
        <x:v>4</x:v>
      </x:c>
      <x:c r="H269" s="29" t="str">
        <x:v>Level 2 Listen + Spell</x:v>
      </x:c>
      <x:c r="I269" s="29" t="str">
        <x:v>Listen to the sentence. Spell the missing word.</x:v>
      </x:c>
      <x:c r="J269" s="29" t="str">
        <x:v>___ word starts with b?</x:v>
      </x:c>
      <x:c r="K269" s="29" t="str">
        <x:v>Which word starts with b?</x:v>
      </x:c>
      <x:c r="L269" s="29" t="str"/>
      <x:c r="M269" s="29" t="str">
        <x:v>which</x:v>
      </x:c>
      <x:c r="N269" s="29" t="str">
        <x:v>q h r c p i s h w</x:v>
      </x:c>
      <x:c r="O269" s="29" t="str">
        <x:v>w h i c h</x:v>
      </x:c>
      <x:c r="P269" s="29" t="str">
        <x:v>Y</x:v>
      </x:c>
      <x:c r="Q269" s="29" t="str">
        <x:v>cartoon_sentence_scene_only</x:v>
      </x:c>
      <x:c r="R269" s="29" t="str">
        <x:v>No random fallback. Use only a verified cartoon scene matching this full sentence, otherwise leave image blank and request Kimi replacement.</x:v>
      </x:c>
      <x:c r="S269" s="29" t="str">
        <x:v>Create one clean cartoon scene that matches this sentence: 'Which word starts with b?'.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69" s="29" t="str">
        <x:v>HFW 26-50 Sentences</x:v>
      </x:c>
      <x:c r="U269" s="29" t="n">
        <x:v>4</x:v>
      </x:c>
      <x:c r="V269" s="29" t="str">
        <x:v>word_starts_with_b</x:v>
      </x:c>
      <x:c r="W269" s="29" t="str">
        <x:v>approved_workbook_sentence</x:v>
      </x:c>
      <x:c r="X269" s="29" t="str"/>
    </x:row>
    <x:row r="270">
      <x:c r="A270" s="29" t="str">
        <x:v>HFWQ-0269</x:v>
      </x:c>
      <x:c r="B270" s="29" t="str">
        <x:v>Y</x:v>
      </x:c>
      <x:c r="C270" s="29" t="str"/>
      <x:c r="D270" s="29" t="str">
        <x:v>hfw_26_50</x:v>
      </x:c>
      <x:c r="E270" s="29" t="str">
        <x:v>HFW 26-50</x:v>
      </x:c>
      <x:c r="F270" s="29" t="str">
        <x:v>which</x:v>
      </x:c>
      <x:c r="G270" s="29" t="n">
        <x:v>5</x:v>
      </x:c>
      <x:c r="H270" s="29" t="str">
        <x:v>Level 2 Listen + Spell</x:v>
      </x:c>
      <x:c r="I270" s="29" t="str">
        <x:v>Listen to the sentence. Spell the missing word.</x:v>
      </x:c>
      <x:c r="J270" s="29" t="str">
        <x:v>___ picture shows a cat?</x:v>
      </x:c>
      <x:c r="K270" s="29" t="str">
        <x:v>Which picture shows a cat?</x:v>
      </x:c>
      <x:c r="L270" s="29" t="str"/>
      <x:c r="M270" s="29" t="str">
        <x:v>which</x:v>
      </x:c>
      <x:c r="N270" s="29" t="str">
        <x:v>i t v w h u c s h</x:v>
      </x:c>
      <x:c r="O270" s="29" t="str">
        <x:v>w h i c h</x:v>
      </x:c>
      <x:c r="P270" s="29" t="str">
        <x:v>Y</x:v>
      </x:c>
      <x:c r="Q270" s="29" t="str">
        <x:v>cartoon_sentence_scene_only</x:v>
      </x:c>
      <x:c r="R270" s="29" t="str">
        <x:v>No random fallback. Use only a verified cartoon scene matching this full sentence, otherwise leave image blank and request Kimi replacement.</x:v>
      </x:c>
      <x:c r="S270" s="29" t="str">
        <x:v>Create one clean cartoon scene that matches this sentence: 'Which picture shows a cat?'.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70" s="29" t="str">
        <x:v>HFW 26-50 Sentences</x:v>
      </x:c>
      <x:c r="U270" s="29" t="n">
        <x:v>5</x:v>
      </x:c>
      <x:c r="V270" s="29" t="str">
        <x:v>picture_shows_a_cat</x:v>
      </x:c>
      <x:c r="W270" s="29" t="str">
        <x:v>approved_workbook_sentence</x:v>
      </x:c>
      <x:c r="X270" s="29" t="str"/>
    </x:row>
    <x:row r="271">
      <x:c r="A271" s="29" t="str">
        <x:v>HFWQ-0270</x:v>
      </x:c>
      <x:c r="B271" s="29" t="str">
        <x:v>Y</x:v>
      </x:c>
      <x:c r="C271" s="29" t="str"/>
      <x:c r="D271" s="29" t="str">
        <x:v>hfw_26_50</x:v>
      </x:c>
      <x:c r="E271" s="29" t="str">
        <x:v>HFW 26-50</x:v>
      </x:c>
      <x:c r="F271" s="29" t="str">
        <x:v>which</x:v>
      </x:c>
      <x:c r="G271" s="29" t="n">
        <x:v>6</x:v>
      </x:c>
      <x:c r="H271" s="29" t="str">
        <x:v>Level 2 Listen + Spell</x:v>
      </x:c>
      <x:c r="I271" s="29" t="str">
        <x:v>Listen to the sentence. Spell the missing word.</x:v>
      </x:c>
      <x:c r="J271" s="29" t="str">
        <x:v>___ way should we go?</x:v>
      </x:c>
      <x:c r="K271" s="29" t="str">
        <x:v>Which way should we go?</x:v>
      </x:c>
      <x:c r="L271" s="29" t="str"/>
      <x:c r="M271" s="29" t="str">
        <x:v>which</x:v>
      </x:c>
      <x:c r="N271" s="29" t="str">
        <x:v>v z x c w i y h h</x:v>
      </x:c>
      <x:c r="O271" s="29" t="str">
        <x:v>w h i c h</x:v>
      </x:c>
      <x:c r="P271" s="29" t="str">
        <x:v>Y</x:v>
      </x:c>
      <x:c r="Q271" s="29" t="str">
        <x:v>cartoon_sentence_scene_only</x:v>
      </x:c>
      <x:c r="R271" s="29" t="str">
        <x:v>No random fallback. Use only a verified cartoon scene matching this full sentence, otherwise leave image blank and request Kimi replacement.</x:v>
      </x:c>
      <x:c r="S271" s="29" t="str">
        <x:v>Create one clean cartoon scene that matches this sentence: 'Which way should we go?'.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71" s="29" t="str">
        <x:v>HFW 26-50 Sentences</x:v>
      </x:c>
      <x:c r="U271" s="29" t="n">
        <x:v>6</x:v>
      </x:c>
      <x:c r="V271" s="29" t="str">
        <x:v>way_should_we_go</x:v>
      </x:c>
      <x:c r="W271" s="29" t="str">
        <x:v>approved_workbook_sentence</x:v>
      </x:c>
      <x:c r="X271" s="29" t="str"/>
    </x:row>
    <x:row r="272">
      <x:c r="A272" s="29" t="str">
        <x:v>HFWQ-0271</x:v>
      </x:c>
      <x:c r="B272" s="29" t="str">
        <x:v>Y</x:v>
      </x:c>
      <x:c r="C272" s="29" t="str"/>
      <x:c r="D272" s="29" t="str">
        <x:v>hfw_26_50</x:v>
      </x:c>
      <x:c r="E272" s="29" t="str">
        <x:v>HFW 26-50</x:v>
      </x:c>
      <x:c r="F272" s="29" t="str">
        <x:v>she</x:v>
      </x:c>
      <x:c r="G272" s="29" t="n">
        <x:v>1</x:v>
      </x:c>
      <x:c r="H272" s="29" t="str">
        <x:v>Level 1 Cloze Choice</x:v>
      </x:c>
      <x:c r="I272" s="29" t="str">
        <x:v>Read the sentence. Choose the word that fits.</x:v>
      </x:c>
      <x:c r="J272" s="29" t="str">
        <x:v>___ read a story to us.</x:v>
      </x:c>
      <x:c r="K272" s="29" t="str">
        <x:v>She read a story to us.</x:v>
      </x:c>
      <x:c r="L272" s="29" t="str">
        <x:v>she | in | for | said</x:v>
      </x:c>
      <x:c r="M272" s="29" t="str">
        <x:v>she</x:v>
      </x:c>
      <x:c r="N272" s="29" t="str"/>
      <x:c r="O272" s="29" t="str"/>
      <x:c r="P272" s="29" t="str">
        <x:v>Y</x:v>
      </x:c>
      <x:c r="Q272" s="29" t="str">
        <x:v>cartoon_sentence_scene_only</x:v>
      </x:c>
      <x:c r="R272" s="29" t="str">
        <x:v>No random fallback. Use only a verified cartoon scene matching this full sentence, otherwise leave image blank and request Kimi replacement.</x:v>
      </x:c>
      <x:c r="S272" s="29" t="str">
        <x:v>Create one clean cartoon scene that matches this sentence: 'She read a story to us.'.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72" s="29" t="str">
        <x:v>HFW 26-50 Sentences</x:v>
      </x:c>
      <x:c r="U272" s="29" t="n">
        <x:v>1</x:v>
      </x:c>
      <x:c r="V272" s="29" t="str">
        <x:v>read_a_story_to_us</x:v>
      </x:c>
      <x:c r="W272" s="29" t="str">
        <x:v>approved_workbook_sentence</x:v>
      </x:c>
      <x:c r="X272" s="29" t="str"/>
    </x:row>
    <x:row r="273">
      <x:c r="A273" s="29" t="str">
        <x:v>HFWQ-0272</x:v>
      </x:c>
      <x:c r="B273" s="29" t="str">
        <x:v>Y</x:v>
      </x:c>
      <x:c r="C273" s="29" t="str"/>
      <x:c r="D273" s="29" t="str">
        <x:v>hfw_26_50</x:v>
      </x:c>
      <x:c r="E273" s="29" t="str">
        <x:v>HFW 26-50</x:v>
      </x:c>
      <x:c r="F273" s="29" t="str">
        <x:v>she</x:v>
      </x:c>
      <x:c r="G273" s="29" t="n">
        <x:v>2</x:v>
      </x:c>
      <x:c r="H273" s="29" t="str">
        <x:v>Level 1 Cloze Choice</x:v>
      </x:c>
      <x:c r="I273" s="29" t="str">
        <x:v>Read the sentence. Choose the word that fits.</x:v>
      </x:c>
      <x:c r="J273" s="29" t="str">
        <x:v>___ drew a big rainbow.</x:v>
      </x:c>
      <x:c r="K273" s="29" t="str">
        <x:v>She drew a big rainbow.</x:v>
      </x:c>
      <x:c r="L273" s="29" t="str">
        <x:v>she | said | can | for</x:v>
      </x:c>
      <x:c r="M273" s="29" t="str">
        <x:v>she</x:v>
      </x:c>
      <x:c r="N273" s="29" t="str"/>
      <x:c r="O273" s="29" t="str"/>
      <x:c r="P273" s="29" t="str">
        <x:v>Y</x:v>
      </x:c>
      <x:c r="Q273" s="29" t="str">
        <x:v>cartoon_sentence_scene_only</x:v>
      </x:c>
      <x:c r="R273" s="29" t="str">
        <x:v>No random fallback. Use only a verified cartoon scene matching this full sentence, otherwise leave image blank and request Kimi replacement.</x:v>
      </x:c>
      <x:c r="S273" s="29" t="str">
        <x:v>Create one clean cartoon scene that matches this sentence: 'She drew a big rainbow.'.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73" s="29" t="str">
        <x:v>HFW 26-50 Sentences</x:v>
      </x:c>
      <x:c r="U273" s="29" t="n">
        <x:v>2</x:v>
      </x:c>
      <x:c r="V273" s="29" t="str">
        <x:v>drew_a_big_rainbow</x:v>
      </x:c>
      <x:c r="W273" s="29" t="str">
        <x:v>approved_workbook_sentence</x:v>
      </x:c>
      <x:c r="X273" s="29" t="str"/>
    </x:row>
    <x:row r="274">
      <x:c r="A274" s="29" t="str">
        <x:v>HFWQ-0273</x:v>
      </x:c>
      <x:c r="B274" s="29" t="str">
        <x:v>Y</x:v>
      </x:c>
      <x:c r="C274" s="29" t="str"/>
      <x:c r="D274" s="29" t="str">
        <x:v>hfw_26_50</x:v>
      </x:c>
      <x:c r="E274" s="29" t="str">
        <x:v>HFW 26-50</x:v>
      </x:c>
      <x:c r="F274" s="29" t="str">
        <x:v>she</x:v>
      </x:c>
      <x:c r="G274" s="29" t="n">
        <x:v>3</x:v>
      </x:c>
      <x:c r="H274" s="29" t="str">
        <x:v>Level 1 Cloze Choice</x:v>
      </x:c>
      <x:c r="I274" s="29" t="str">
        <x:v>Read the sentence. Choose the word that fits.</x:v>
      </x:c>
      <x:c r="J274" s="29" t="str">
        <x:v>___ can tie her shoes.</x:v>
      </x:c>
      <x:c r="K274" s="29" t="str">
        <x:v>She can tie her shoes.</x:v>
      </x:c>
      <x:c r="L274" s="29" t="str">
        <x:v>she | said | can | number</x:v>
      </x:c>
      <x:c r="M274" s="29" t="str">
        <x:v>she</x:v>
      </x:c>
      <x:c r="N274" s="29" t="str"/>
      <x:c r="O274" s="29" t="str"/>
      <x:c r="P274" s="29" t="str">
        <x:v>Y</x:v>
      </x:c>
      <x:c r="Q274" s="29" t="str">
        <x:v>cartoon_sentence_scene_only</x:v>
      </x:c>
      <x:c r="R274" s="29" t="str">
        <x:v>No random fallback. Use only a verified cartoon scene matching this full sentence, otherwise leave image blank and request Kimi replacement.</x:v>
      </x:c>
      <x:c r="S274" s="29" t="str">
        <x:v>Create one clean cartoon scene that matches this sentence: 'She can tie her shoes.'.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74" s="29" t="str">
        <x:v>HFW 26-50 Sentences</x:v>
      </x:c>
      <x:c r="U274" s="29" t="n">
        <x:v>3</x:v>
      </x:c>
      <x:c r="V274" s="29" t="str">
        <x:v>can_tie_her_shoes</x:v>
      </x:c>
      <x:c r="W274" s="29" t="str">
        <x:v>approved_workbook_sentence</x:v>
      </x:c>
      <x:c r="X274" s="29" t="str"/>
    </x:row>
    <x:row r="275">
      <x:c r="A275" s="29" t="str">
        <x:v>HFWQ-0274</x:v>
      </x:c>
      <x:c r="B275" s="29" t="str">
        <x:v>Y</x:v>
      </x:c>
      <x:c r="C275" s="29" t="str"/>
      <x:c r="D275" s="29" t="str">
        <x:v>hfw_26_50</x:v>
      </x:c>
      <x:c r="E275" s="29" t="str">
        <x:v>HFW 26-50</x:v>
      </x:c>
      <x:c r="F275" s="29" t="str">
        <x:v>she</x:v>
      </x:c>
      <x:c r="G275" s="29" t="n">
        <x:v>4</x:v>
      </x:c>
      <x:c r="H275" s="29" t="str">
        <x:v>Level 2 Listen + Spell</x:v>
      </x:c>
      <x:c r="I275" s="29" t="str">
        <x:v>Listen to the sentence. Spell the missing word.</x:v>
      </x:c>
      <x:c r="J275" s="29" t="str">
        <x:v>___ found a shell on the sand.</x:v>
      </x:c>
      <x:c r="K275" s="29" t="str">
        <x:v>She found a shell on the sand.</x:v>
      </x:c>
      <x:c r="L275" s="29" t="str"/>
      <x:c r="M275" s="29" t="str">
        <x:v>she</x:v>
      </x:c>
      <x:c r="N275" s="29" t="str">
        <x:v>h s e q o r p</x:v>
      </x:c>
      <x:c r="O275" s="29" t="str">
        <x:v>s h e</x:v>
      </x:c>
      <x:c r="P275" s="29" t="str">
        <x:v>Y</x:v>
      </x:c>
      <x:c r="Q275" s="29" t="str">
        <x:v>cartoon_sentence_scene_only</x:v>
      </x:c>
      <x:c r="R275" s="29" t="str">
        <x:v>No random fallback. Use only a verified cartoon scene matching this full sentence, otherwise leave image blank and request Kimi replacement.</x:v>
      </x:c>
      <x:c r="S275" s="29" t="str">
        <x:v>Create one clean cartoon scene that matches this sentence: 'She found a shell on the sand.'.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75" s="29" t="str">
        <x:v>HFW 26-50 Sentences</x:v>
      </x:c>
      <x:c r="U275" s="29" t="n">
        <x:v>4</x:v>
      </x:c>
      <x:c r="V275" s="29" t="str">
        <x:v>found_a_shell_on_the_sand</x:v>
      </x:c>
      <x:c r="W275" s="29" t="str">
        <x:v>approved_workbook_sentence</x:v>
      </x:c>
      <x:c r="X275" s="29" t="str"/>
    </x:row>
    <x:row r="276">
      <x:c r="A276" s="29" t="str">
        <x:v>HFWQ-0275</x:v>
      </x:c>
      <x:c r="B276" s="29" t="str">
        <x:v>Y</x:v>
      </x:c>
      <x:c r="C276" s="29" t="str"/>
      <x:c r="D276" s="29" t="str">
        <x:v>hfw_26_50</x:v>
      </x:c>
      <x:c r="E276" s="29" t="str">
        <x:v>HFW 26-50</x:v>
      </x:c>
      <x:c r="F276" s="29" t="str">
        <x:v>she</x:v>
      </x:c>
      <x:c r="G276" s="29" t="n">
        <x:v>5</x:v>
      </x:c>
      <x:c r="H276" s="29" t="str">
        <x:v>Level 2 Listen + Spell</x:v>
      </x:c>
      <x:c r="I276" s="29" t="str">
        <x:v>Listen to the sentence. Spell the missing word.</x:v>
      </x:c>
      <x:c r="J276" s="29" t="str">
        <x:v>___ helped her friend.</x:v>
      </x:c>
      <x:c r="K276" s="29" t="str">
        <x:v>She helped her friend.</x:v>
      </x:c>
      <x:c r="L276" s="29" t="str"/>
      <x:c r="M276" s="29" t="str">
        <x:v>she</x:v>
      </x:c>
      <x:c r="N276" s="29" t="str">
        <x:v>h s r u e t v</x:v>
      </x:c>
      <x:c r="O276" s="29" t="str">
        <x:v>s h e</x:v>
      </x:c>
      <x:c r="P276" s="29" t="str">
        <x:v>Y</x:v>
      </x:c>
      <x:c r="Q276" s="29" t="str">
        <x:v>cartoon_sentence_scene_only</x:v>
      </x:c>
      <x:c r="R276" s="29" t="str">
        <x:v>No random fallback. Use only a verified cartoon scene matching this full sentence, otherwise leave image blank and request Kimi replacement.</x:v>
      </x:c>
      <x:c r="S276" s="29" t="str">
        <x:v>Create one clean cartoon scene that matches this sentence: 'She helped her friend.'.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76" s="29" t="str">
        <x:v>HFW 26-50 Sentences</x:v>
      </x:c>
      <x:c r="U276" s="29" t="n">
        <x:v>5</x:v>
      </x:c>
      <x:c r="V276" s="29" t="str">
        <x:v>helped_her_friend</x:v>
      </x:c>
      <x:c r="W276" s="29" t="str">
        <x:v>approved_workbook_sentence</x:v>
      </x:c>
      <x:c r="X276" s="29" t="str"/>
    </x:row>
    <x:row r="277">
      <x:c r="A277" s="29" t="str">
        <x:v>HFWQ-0276</x:v>
      </x:c>
      <x:c r="B277" s="29" t="str">
        <x:v>Y</x:v>
      </x:c>
      <x:c r="C277" s="29" t="str"/>
      <x:c r="D277" s="29" t="str">
        <x:v>hfw_26_50</x:v>
      </x:c>
      <x:c r="E277" s="29" t="str">
        <x:v>HFW 26-50</x:v>
      </x:c>
      <x:c r="F277" s="29" t="str">
        <x:v>she</x:v>
      </x:c>
      <x:c r="G277" s="29" t="n">
        <x:v>6</x:v>
      </x:c>
      <x:c r="H277" s="29" t="str">
        <x:v>Level 2 Listen + Spell</x:v>
      </x:c>
      <x:c r="I277" s="29" t="str">
        <x:v>Listen to the sentence. Spell the missing word.</x:v>
      </x:c>
      <x:c r="J277" s="29" t="str">
        <x:v>___ put the book away.</x:v>
      </x:c>
      <x:c r="K277" s="29" t="str">
        <x:v>She put the book away.</x:v>
      </x:c>
      <x:c r="L277" s="29" t="str"/>
      <x:c r="M277" s="29" t="str">
        <x:v>she</x:v>
      </x:c>
      <x:c r="N277" s="29" t="str">
        <x:v>y e v w x s h</x:v>
      </x:c>
      <x:c r="O277" s="29" t="str">
        <x:v>s h e</x:v>
      </x:c>
      <x:c r="P277" s="29" t="str">
        <x:v>Y</x:v>
      </x:c>
      <x:c r="Q277" s="29" t="str">
        <x:v>cartoon_sentence_scene_only</x:v>
      </x:c>
      <x:c r="R277" s="29" t="str">
        <x:v>No random fallback. Use only a verified cartoon scene matching this full sentence, otherwise leave image blank and request Kimi replacement.</x:v>
      </x:c>
      <x:c r="S277" s="29" t="str">
        <x:v>Create one clean cartoon scene that matches this sentence: 'She put the book away.'.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77" s="29" t="str">
        <x:v>HFW 26-50 Sentences</x:v>
      </x:c>
      <x:c r="U277" s="29" t="n">
        <x:v>6</x:v>
      </x:c>
      <x:c r="V277" s="29" t="str">
        <x:v>put_the_book_away</x:v>
      </x:c>
      <x:c r="W277" s="29" t="str">
        <x:v>approved_workbook_sentence</x:v>
      </x:c>
      <x:c r="X277" s="29" t="str"/>
    </x:row>
    <x:row r="278">
      <x:c r="A278" s="29" t="str">
        <x:v>HFWQ-0277</x:v>
      </x:c>
      <x:c r="B278" s="29" t="str">
        <x:v>Y</x:v>
      </x:c>
      <x:c r="C278" s="29" t="str"/>
      <x:c r="D278" s="29" t="str">
        <x:v>hfw_26_50</x:v>
      </x:c>
      <x:c r="E278" s="29" t="str">
        <x:v>HFW 26-50</x:v>
      </x:c>
      <x:c r="F278" s="29" t="str">
        <x:v>do</x:v>
      </x:c>
      <x:c r="G278" s="29" t="n">
        <x:v>1</x:v>
      </x:c>
      <x:c r="H278" s="29" t="str">
        <x:v>Level 1 Cloze Choice</x:v>
      </x:c>
      <x:c r="I278" s="29" t="str">
        <x:v>Read the sentence. Choose the word that fits.</x:v>
      </x:c>
      <x:c r="J278" s="29" t="str">
        <x:v>What ___ you see?</x:v>
      </x:c>
      <x:c r="K278" s="29" t="str">
        <x:v>What do you see?</x:v>
      </x:c>
      <x:c r="L278" s="29" t="str">
        <x:v>for | in | your | do</x:v>
      </x:c>
      <x:c r="M278" s="29" t="str">
        <x:v>do</x:v>
      </x:c>
      <x:c r="N278" s="29" t="str"/>
      <x:c r="O278" s="29" t="str"/>
      <x:c r="P278" s="29" t="str">
        <x:v>Y</x:v>
      </x:c>
      <x:c r="Q278" s="29" t="str">
        <x:v>cartoon_sentence_scene_only</x:v>
      </x:c>
      <x:c r="R278" s="29" t="str">
        <x:v>No random fallback. Use only a verified cartoon scene matching this full sentence, otherwise leave image blank and request Kimi replacement.</x:v>
      </x:c>
      <x:c r="S278" s="29" t="str">
        <x:v>Create one clean cartoon scene that matches this sentence: 'What do you see?'.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78" s="29" t="str">
        <x:v>HFW 26-50 Sentences</x:v>
      </x:c>
      <x:c r="U278" s="29" t="n">
        <x:v>1</x:v>
      </x:c>
      <x:c r="V278" s="29" t="str">
        <x:v>what_you_see</x:v>
      </x:c>
      <x:c r="W278" s="29" t="str">
        <x:v>approved_workbook_sentence</x:v>
      </x:c>
      <x:c r="X278" s="29" t="str"/>
    </x:row>
    <x:row r="279">
      <x:c r="A279" s="29" t="str">
        <x:v>HFWQ-0278</x:v>
      </x:c>
      <x:c r="B279" s="29" t="str">
        <x:v>Y</x:v>
      </x:c>
      <x:c r="C279" s="29" t="str"/>
      <x:c r="D279" s="29" t="str">
        <x:v>hfw_26_50</x:v>
      </x:c>
      <x:c r="E279" s="29" t="str">
        <x:v>HFW 26-50</x:v>
      </x:c>
      <x:c r="F279" s="29" t="str">
        <x:v>do</x:v>
      </x:c>
      <x:c r="G279" s="29" t="n">
        <x:v>2</x:v>
      </x:c>
      <x:c r="H279" s="29" t="str">
        <x:v>Level 1 Cloze Choice</x:v>
      </x:c>
      <x:c r="I279" s="29" t="str">
        <x:v>Read the sentence. Choose the word that fits.</x:v>
      </x:c>
      <x:c r="J279" s="29" t="str">
        <x:v>___ you want to play?</x:v>
      </x:c>
      <x:c r="K279" s="29" t="str">
        <x:v>Do you want to play?</x:v>
      </x:c>
      <x:c r="L279" s="29" t="str">
        <x:v>number | for | do | in</x:v>
      </x:c>
      <x:c r="M279" s="29" t="str">
        <x:v>do</x:v>
      </x:c>
      <x:c r="N279" s="29" t="str"/>
      <x:c r="O279" s="29" t="str"/>
      <x:c r="P279" s="29" t="str">
        <x:v>Y</x:v>
      </x:c>
      <x:c r="Q279" s="29" t="str">
        <x:v>cartoon_sentence_scene_only</x:v>
      </x:c>
      <x:c r="R279" s="29" t="str">
        <x:v>No random fallback. Use only a verified cartoon scene matching this full sentence, otherwise leave image blank and request Kimi replacement.</x:v>
      </x:c>
      <x:c r="S279" s="29" t="str">
        <x:v>Create one clean cartoon scene that matches this sentence: 'Do you want to play?'.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79" s="29" t="str">
        <x:v>HFW 26-50 Sentences</x:v>
      </x:c>
      <x:c r="U279" s="29" t="n">
        <x:v>2</x:v>
      </x:c>
      <x:c r="V279" s="29" t="str">
        <x:v>you_want_to_play</x:v>
      </x:c>
      <x:c r="W279" s="29" t="str">
        <x:v>approved_workbook_sentence</x:v>
      </x:c>
      <x:c r="X279" s="29" t="str"/>
    </x:row>
    <x:row r="280">
      <x:c r="A280" s="29" t="str">
        <x:v>HFWQ-0279</x:v>
      </x:c>
      <x:c r="B280" s="29" t="str">
        <x:v>Y</x:v>
      </x:c>
      <x:c r="C280" s="29" t="str"/>
      <x:c r="D280" s="29" t="str">
        <x:v>hfw_26_50</x:v>
      </x:c>
      <x:c r="E280" s="29" t="str">
        <x:v>HFW 26-50</x:v>
      </x:c>
      <x:c r="F280" s="29" t="str">
        <x:v>do</x:v>
      </x:c>
      <x:c r="G280" s="29" t="n">
        <x:v>3</x:v>
      </x:c>
      <x:c r="H280" s="29" t="str">
        <x:v>Level 1 Cloze Choice</x:v>
      </x:c>
      <x:c r="I280" s="29" t="str">
        <x:v>Read the sentence. Choose the word that fits.</x:v>
      </x:c>
      <x:c r="J280" s="29" t="str">
        <x:v>I ___ my work carefully.</x:v>
      </x:c>
      <x:c r="K280" s="29" t="str">
        <x:v>I do my work carefully.</x:v>
      </x:c>
      <x:c r="L280" s="29" t="str">
        <x:v>do | for | number | water</x:v>
      </x:c>
      <x:c r="M280" s="29" t="str">
        <x:v>do</x:v>
      </x:c>
      <x:c r="N280" s="29" t="str"/>
      <x:c r="O280" s="29" t="str"/>
      <x:c r="P280" s="29" t="str">
        <x:v>Y</x:v>
      </x:c>
      <x:c r="Q280" s="29" t="str">
        <x:v>cartoon_sentence_scene_only</x:v>
      </x:c>
      <x:c r="R280" s="29" t="str">
        <x:v>No random fallback. Use only a verified cartoon scene matching this full sentence, otherwise leave image blank and request Kimi replacement.</x:v>
      </x:c>
      <x:c r="S280" s="29" t="str">
        <x:v>Create one clean cartoon scene that matches this sentence: 'I do my work carefully.'.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80" s="29" t="str">
        <x:v>HFW 26-50 Sentences</x:v>
      </x:c>
      <x:c r="U280" s="29" t="n">
        <x:v>3</x:v>
      </x:c>
      <x:c r="V280" s="29" t="str">
        <x:v>i_my_work_carefully</x:v>
      </x:c>
      <x:c r="W280" s="29" t="str">
        <x:v>approved_workbook_sentence</x:v>
      </x:c>
      <x:c r="X280" s="29" t="str"/>
    </x:row>
    <x:row r="281">
      <x:c r="A281" s="29" t="str">
        <x:v>HFWQ-0280</x:v>
      </x:c>
      <x:c r="B281" s="29" t="str">
        <x:v>Y</x:v>
      </x:c>
      <x:c r="C281" s="29" t="str"/>
      <x:c r="D281" s="29" t="str">
        <x:v>hfw_26_50</x:v>
      </x:c>
      <x:c r="E281" s="29" t="str">
        <x:v>HFW 26-50</x:v>
      </x:c>
      <x:c r="F281" s="29" t="str">
        <x:v>do</x:v>
      </x:c>
      <x:c r="G281" s="29" t="n">
        <x:v>4</x:v>
      </x:c>
      <x:c r="H281" s="29" t="str">
        <x:v>Level 2 Listen + Spell</x:v>
      </x:c>
      <x:c r="I281" s="29" t="str">
        <x:v>Listen to the sentence. Spell the missing word.</x:v>
      </x:c>
      <x:c r="J281" s="29" t="str">
        <x:v>___ not touch the hot pan.</x:v>
      </x:c>
      <x:c r="K281" s="29" t="str">
        <x:v>Do not touch the hot pan.</x:v>
      </x:c>
      <x:c r="L281" s="29" t="str"/>
      <x:c r="M281" s="29" t="str">
        <x:v>do</x:v>
      </x:c>
      <x:c r="N281" s="29" t="str">
        <x:v>n q d r o p</x:v>
      </x:c>
      <x:c r="O281" s="29" t="str">
        <x:v>d o</x:v>
      </x:c>
      <x:c r="P281" s="29" t="str">
        <x:v>Y</x:v>
      </x:c>
      <x:c r="Q281" s="29" t="str">
        <x:v>cartoon_sentence_scene_only</x:v>
      </x:c>
      <x:c r="R281" s="29" t="str">
        <x:v>No random fallback. Use only a verified cartoon scene matching this full sentence, otherwise leave image blank and request Kimi replacement.</x:v>
      </x:c>
      <x:c r="S281" s="29" t="str">
        <x:v>Create one clean cartoon scene that matches this sentence: 'Do not touch the hot pan.'.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81" s="29" t="str">
        <x:v>HFW 26-50 Sentences</x:v>
      </x:c>
      <x:c r="U281" s="29" t="n">
        <x:v>4</x:v>
      </x:c>
      <x:c r="V281" s="29" t="str">
        <x:v>not_touch_the_hot_pan</x:v>
      </x:c>
      <x:c r="W281" s="29" t="str">
        <x:v>approved_workbook_sentence</x:v>
      </x:c>
      <x:c r="X281" s="29" t="str"/>
    </x:row>
    <x:row r="282">
      <x:c r="A282" s="29" t="str">
        <x:v>HFWQ-0281</x:v>
      </x:c>
      <x:c r="B282" s="29" t="str">
        <x:v>Y</x:v>
      </x:c>
      <x:c r="C282" s="29" t="str"/>
      <x:c r="D282" s="29" t="str">
        <x:v>hfw_26_50</x:v>
      </x:c>
      <x:c r="E282" s="29" t="str">
        <x:v>HFW 26-50</x:v>
      </x:c>
      <x:c r="F282" s="29" t="str">
        <x:v>do</x:v>
      </x:c>
      <x:c r="G282" s="29" t="n">
        <x:v>5</x:v>
      </x:c>
      <x:c r="H282" s="29" t="str">
        <x:v>Level 2 Listen + Spell</x:v>
      </x:c>
      <x:c r="I282" s="29" t="str">
        <x:v>Listen to the sentence. Spell the missing word.</x:v>
      </x:c>
      <x:c r="J282" s="29" t="str">
        <x:v>What sound ___ you hear?</x:v>
      </x:c>
      <x:c r="K282" s="29" t="str">
        <x:v>What sound do you hear?</x:v>
      </x:c>
      <x:c r="L282" s="29" t="str"/>
      <x:c r="M282" s="29" t="str">
        <x:v>do</x:v>
      </x:c>
      <x:c r="N282" s="29" t="str">
        <x:v>s r u d o t</x:v>
      </x:c>
      <x:c r="O282" s="29" t="str">
        <x:v>d o</x:v>
      </x:c>
      <x:c r="P282" s="29" t="str">
        <x:v>Y</x:v>
      </x:c>
      <x:c r="Q282" s="29" t="str">
        <x:v>cartoon_sentence_scene_only</x:v>
      </x:c>
      <x:c r="R282" s="29" t="str">
        <x:v>No random fallback. Use only a verified cartoon scene matching this full sentence, otherwise leave image blank and request Kimi replacement.</x:v>
      </x:c>
      <x:c r="S282" s="29" t="str">
        <x:v>Create one clean cartoon scene that matches this sentence: 'What sound do you hear?'.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82" s="29" t="str">
        <x:v>HFW 26-50 Sentences</x:v>
      </x:c>
      <x:c r="U282" s="29" t="n">
        <x:v>5</x:v>
      </x:c>
      <x:c r="V282" s="29" t="str">
        <x:v>what_sound_you_hear</x:v>
      </x:c>
      <x:c r="W282" s="29" t="str">
        <x:v>approved_workbook_sentence</x:v>
      </x:c>
      <x:c r="X282" s="29" t="str"/>
    </x:row>
    <x:row r="283">
      <x:c r="A283" s="29" t="str">
        <x:v>HFWQ-0282</x:v>
      </x:c>
      <x:c r="B283" s="29" t="str">
        <x:v>Y</x:v>
      </x:c>
      <x:c r="C283" s="29" t="str"/>
      <x:c r="D283" s="29" t="str">
        <x:v>hfw_26_50</x:v>
      </x:c>
      <x:c r="E283" s="29" t="str">
        <x:v>HFW 26-50</x:v>
      </x:c>
      <x:c r="F283" s="29" t="str">
        <x:v>do</x:v>
      </x:c>
      <x:c r="G283" s="29" t="n">
        <x:v>6</x:v>
      </x:c>
      <x:c r="H283" s="29" t="str">
        <x:v>Level 2 Listen + Spell</x:v>
      </x:c>
      <x:c r="I283" s="29" t="str">
        <x:v>Listen to the sentence. Spell the missing word.</x:v>
      </x:c>
      <x:c r="J283" s="29" t="str">
        <x:v>___ you like this book?</x:v>
      </x:c>
      <x:c r="K283" s="29" t="str">
        <x:v>Do you like this book?</x:v>
      </x:c>
      <x:c r="L283" s="29" t="str"/>
      <x:c r="M283" s="29" t="str">
        <x:v>do</x:v>
      </x:c>
      <x:c r="N283" s="29" t="str">
        <x:v>o v x w d u</x:v>
      </x:c>
      <x:c r="O283" s="29" t="str">
        <x:v>d o</x:v>
      </x:c>
      <x:c r="P283" s="29" t="str">
        <x:v>Y</x:v>
      </x:c>
      <x:c r="Q283" s="29" t="str">
        <x:v>cartoon_sentence_scene_only</x:v>
      </x:c>
      <x:c r="R283" s="29" t="str">
        <x:v>No random fallback. Use only a verified cartoon scene matching this full sentence, otherwise leave image blank and request Kimi replacement.</x:v>
      </x:c>
      <x:c r="S283" s="29" t="str">
        <x:v>Create one clean cartoon scene that matches this sentence: 'Do you like this book?'.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83" s="29" t="str">
        <x:v>HFW 26-50 Sentences</x:v>
      </x:c>
      <x:c r="U283" s="29" t="n">
        <x:v>6</x:v>
      </x:c>
      <x:c r="V283" s="29" t="str">
        <x:v>you_like_this_book</x:v>
      </x:c>
      <x:c r="W283" s="29" t="str">
        <x:v>approved_workbook_sentence</x:v>
      </x:c>
      <x:c r="X283" s="29" t="str"/>
    </x:row>
    <x:row r="284">
      <x:c r="A284" s="29" t="str">
        <x:v>HFWQ-0283</x:v>
      </x:c>
      <x:c r="B284" s="29" t="str">
        <x:v>Y</x:v>
      </x:c>
      <x:c r="C284" s="29" t="str"/>
      <x:c r="D284" s="29" t="str">
        <x:v>hfw_26_50</x:v>
      </x:c>
      <x:c r="E284" s="29" t="str">
        <x:v>HFW 26-50</x:v>
      </x:c>
      <x:c r="F284" s="29" t="str">
        <x:v>how</x:v>
      </x:c>
      <x:c r="G284" s="29" t="n">
        <x:v>1</x:v>
      </x:c>
      <x:c r="H284" s="29" t="str">
        <x:v>Level 1 Cloze Choice</x:v>
      </x:c>
      <x:c r="I284" s="29" t="str">
        <x:v>Read the sentence. Choose the word that fits.</x:v>
      </x:c>
      <x:c r="J284" s="29" t="str">
        <x:v>___ many apples are there?</x:v>
      </x:c>
      <x:c r="K284" s="29" t="str">
        <x:v>How many apples are there?</x:v>
      </x:c>
      <x:c r="L284" s="29" t="str">
        <x:v>you | number | how | people</x:v>
      </x:c>
      <x:c r="M284" s="29" t="str">
        <x:v>how</x:v>
      </x:c>
      <x:c r="N284" s="29" t="str"/>
      <x:c r="O284" s="29" t="str"/>
      <x:c r="P284" s="29" t="str">
        <x:v>Y</x:v>
      </x:c>
      <x:c r="Q284" s="29" t="str">
        <x:v>cartoon_sentence_scene_only</x:v>
      </x:c>
      <x:c r="R284" s="29" t="str">
        <x:v>No random fallback. Use only a verified cartoon scene matching this full sentence, otherwise leave image blank and request Kimi replacement.</x:v>
      </x:c>
      <x:c r="S284" s="29" t="str">
        <x:v>Create one clean cartoon scene that matches this sentence: 'How many apples are there?'.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84" s="29" t="str">
        <x:v>HFW 26-50 Sentences</x:v>
      </x:c>
      <x:c r="U284" s="29" t="n">
        <x:v>1</x:v>
      </x:c>
      <x:c r="V284" s="29" t="str">
        <x:v>many_apples_are_there</x:v>
      </x:c>
      <x:c r="W284" s="29" t="str">
        <x:v>approved_workbook_sentence</x:v>
      </x:c>
      <x:c r="X284" s="29" t="str"/>
    </x:row>
    <x:row r="285">
      <x:c r="A285" s="29" t="str">
        <x:v>HFWQ-0284</x:v>
      </x:c>
      <x:c r="B285" s="29" t="str">
        <x:v>Y</x:v>
      </x:c>
      <x:c r="C285" s="29" t="str"/>
      <x:c r="D285" s="29" t="str">
        <x:v>hfw_26_50</x:v>
      </x:c>
      <x:c r="E285" s="29" t="str">
        <x:v>HFW 26-50</x:v>
      </x:c>
      <x:c r="F285" s="29" t="str">
        <x:v>how</x:v>
      </x:c>
      <x:c r="G285" s="29" t="n">
        <x:v>2</x:v>
      </x:c>
      <x:c r="H285" s="29" t="str">
        <x:v>Level 1 Cloze Choice</x:v>
      </x:c>
      <x:c r="I285" s="29" t="str">
        <x:v>Read the sentence. Choose the word that fits.</x:v>
      </x:c>
      <x:c r="J285" s="29" t="str">
        <x:v>___ did the dog get out?</x:v>
      </x:c>
      <x:c r="K285" s="29" t="str">
        <x:v>How did the dog get out?</x:v>
      </x:c>
      <x:c r="L285" s="29" t="str">
        <x:v>people | how | water | number</x:v>
      </x:c>
      <x:c r="M285" s="29" t="str">
        <x:v>how</x:v>
      </x:c>
      <x:c r="N285" s="29" t="str"/>
      <x:c r="O285" s="29" t="str"/>
      <x:c r="P285" s="29" t="str">
        <x:v>Y</x:v>
      </x:c>
      <x:c r="Q285" s="29" t="str">
        <x:v>cartoon_sentence_scene_only</x:v>
      </x:c>
      <x:c r="R285" s="29" t="str">
        <x:v>No random fallback. Use only a verified cartoon scene matching this full sentence, otherwise leave image blank and request Kimi replacement.</x:v>
      </x:c>
      <x:c r="S285" s="29" t="str">
        <x:v>Create one clean cartoon scene that matches this sentence: 'How did the dog get out?'.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85" s="29" t="str">
        <x:v>HFW 26-50 Sentences</x:v>
      </x:c>
      <x:c r="U285" s="29" t="n">
        <x:v>2</x:v>
      </x:c>
      <x:c r="V285" s="29" t="str">
        <x:v>did_the_dog_get_out</x:v>
      </x:c>
      <x:c r="W285" s="29" t="str">
        <x:v>approved_workbook_sentence</x:v>
      </x:c>
      <x:c r="X285" s="29" t="str"/>
    </x:row>
    <x:row r="286">
      <x:c r="A286" s="29" t="str">
        <x:v>HFWQ-0285</x:v>
      </x:c>
      <x:c r="B286" s="29" t="str">
        <x:v>Y</x:v>
      </x:c>
      <x:c r="C286" s="29" t="str"/>
      <x:c r="D286" s="29" t="str">
        <x:v>hfw_26_50</x:v>
      </x:c>
      <x:c r="E286" s="29" t="str">
        <x:v>HFW 26-50</x:v>
      </x:c>
      <x:c r="F286" s="29" t="str">
        <x:v>how</x:v>
      </x:c>
      <x:c r="G286" s="29" t="n">
        <x:v>3</x:v>
      </x:c>
      <x:c r="H286" s="29" t="str">
        <x:v>Level 1 Cloze Choice</x:v>
      </x:c>
      <x:c r="I286" s="29" t="str">
        <x:v>Read the sentence. Choose the word that fits.</x:v>
      </x:c>
      <x:c r="J286" s="29" t="str">
        <x:v>___ do you spell your name?</x:v>
      </x:c>
      <x:c r="K286" s="29" t="str">
        <x:v>How do you spell your name?</x:v>
      </x:c>
      <x:c r="L286" s="29" t="str">
        <x:v>look | people | water | how</x:v>
      </x:c>
      <x:c r="M286" s="29" t="str">
        <x:v>how</x:v>
      </x:c>
      <x:c r="N286" s="29" t="str"/>
      <x:c r="O286" s="29" t="str"/>
      <x:c r="P286" s="29" t="str">
        <x:v>Y</x:v>
      </x:c>
      <x:c r="Q286" s="29" t="str">
        <x:v>cartoon_sentence_scene_only</x:v>
      </x:c>
      <x:c r="R286" s="29" t="str">
        <x:v>No random fallback. Use only a verified cartoon scene matching this full sentence, otherwise leave image blank and request Kimi replacement.</x:v>
      </x:c>
      <x:c r="S286" s="29" t="str">
        <x:v>Create one clean cartoon scene that matches this sentence: 'How do you spell your name?'.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86" s="29" t="str">
        <x:v>HFW 26-50 Sentences</x:v>
      </x:c>
      <x:c r="U286" s="29" t="n">
        <x:v>3</x:v>
      </x:c>
      <x:c r="V286" s="29" t="str">
        <x:v>do_you_spell_your_name</x:v>
      </x:c>
      <x:c r="W286" s="29" t="str">
        <x:v>approved_workbook_sentence</x:v>
      </x:c>
      <x:c r="X286" s="29" t="str"/>
    </x:row>
    <x:row r="287">
      <x:c r="A287" s="29" t="str">
        <x:v>HFWQ-0286</x:v>
      </x:c>
      <x:c r="B287" s="29" t="str">
        <x:v>Y</x:v>
      </x:c>
      <x:c r="C287" s="29" t="str"/>
      <x:c r="D287" s="29" t="str">
        <x:v>hfw_26_50</x:v>
      </x:c>
      <x:c r="E287" s="29" t="str">
        <x:v>HFW 26-50</x:v>
      </x:c>
      <x:c r="F287" s="29" t="str">
        <x:v>how</x:v>
      </x:c>
      <x:c r="G287" s="29" t="n">
        <x:v>4</x:v>
      </x:c>
      <x:c r="H287" s="29" t="str">
        <x:v>Level 2 Listen + Spell</x:v>
      </x:c>
      <x:c r="I287" s="29" t="str">
        <x:v>Listen to the sentence. Spell the missing word.</x:v>
      </x:c>
      <x:c r="J287" s="29" t="str">
        <x:v>___ does the frog jump?</x:v>
      </x:c>
      <x:c r="K287" s="29" t="str">
        <x:v>How does the frog jump?</x:v>
      </x:c>
      <x:c r="L287" s="29" t="str"/>
      <x:c r="M287" s="29" t="str">
        <x:v>how</x:v>
      </x:c>
      <x:c r="N287" s="29" t="str">
        <x:v>n h p r q w o</x:v>
      </x:c>
      <x:c r="O287" s="29" t="str">
        <x:v>h o w</x:v>
      </x:c>
      <x:c r="P287" s="29" t="str">
        <x:v>Y</x:v>
      </x:c>
      <x:c r="Q287" s="29" t="str">
        <x:v>cartoon_sentence_scene_only</x:v>
      </x:c>
      <x:c r="R287" s="29" t="str">
        <x:v>No random fallback. Use only a verified cartoon scene matching this full sentence, otherwise leave image blank and request Kimi replacement.</x:v>
      </x:c>
      <x:c r="S287" s="29" t="str">
        <x:v>Create one clean cartoon scene that matches this sentence: 'How does the frog jump?'.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87" s="29" t="str">
        <x:v>HFW 26-50 Sentences</x:v>
      </x:c>
      <x:c r="U287" s="29" t="n">
        <x:v>4</x:v>
      </x:c>
      <x:c r="V287" s="29" t="str">
        <x:v>does_the_frog_jump</x:v>
      </x:c>
      <x:c r="W287" s="29" t="str">
        <x:v>approved_workbook_sentence</x:v>
      </x:c>
      <x:c r="X287" s="29" t="str"/>
    </x:row>
    <x:row r="288">
      <x:c r="A288" s="29" t="str">
        <x:v>HFWQ-0287</x:v>
      </x:c>
      <x:c r="B288" s="29" t="str">
        <x:v>Y</x:v>
      </x:c>
      <x:c r="C288" s="29" t="str"/>
      <x:c r="D288" s="29" t="str">
        <x:v>hfw_26_50</x:v>
      </x:c>
      <x:c r="E288" s="29" t="str">
        <x:v>HFW 26-50</x:v>
      </x:c>
      <x:c r="F288" s="29" t="str">
        <x:v>how</x:v>
      </x:c>
      <x:c r="G288" s="29" t="n">
        <x:v>5</x:v>
      </x:c>
      <x:c r="H288" s="29" t="str">
        <x:v>Level 2 Listen + Spell</x:v>
      </x:c>
      <x:c r="I288" s="29" t="str">
        <x:v>Listen to the sentence. Spell the missing word.</x:v>
      </x:c>
      <x:c r="J288" s="29" t="str">
        <x:v>___ are you today?</x:v>
      </x:c>
      <x:c r="K288" s="29" t="str">
        <x:v>How are you today?</x:v>
      </x:c>
      <x:c r="L288" s="29" t="str"/>
      <x:c r="M288" s="29" t="str">
        <x:v>how</x:v>
      </x:c>
      <x:c r="N288" s="29" t="str">
        <x:v>r t o w h s u</x:v>
      </x:c>
      <x:c r="O288" s="29" t="str">
        <x:v>h o w</x:v>
      </x:c>
      <x:c r="P288" s="29" t="str">
        <x:v>Y</x:v>
      </x:c>
      <x:c r="Q288" s="29" t="str">
        <x:v>cartoon_sentence_scene_only</x:v>
      </x:c>
      <x:c r="R288" s="29" t="str">
        <x:v>No random fallback. Use only a verified cartoon scene matching this full sentence, otherwise leave image blank and request Kimi replacement.</x:v>
      </x:c>
      <x:c r="S288" s="29" t="str">
        <x:v>Create one clean cartoon scene that matches this sentence: 'How are you today?'.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88" s="29" t="str">
        <x:v>HFW 26-50 Sentences</x:v>
      </x:c>
      <x:c r="U288" s="29" t="n">
        <x:v>5</x:v>
      </x:c>
      <x:c r="V288" s="29" t="str">
        <x:v>are_you_today</x:v>
      </x:c>
      <x:c r="W288" s="29" t="str">
        <x:v>approved_workbook_sentence</x:v>
      </x:c>
      <x:c r="X288" s="29" t="str"/>
    </x:row>
    <x:row r="289">
      <x:c r="A289" s="29" t="str">
        <x:v>HFWQ-0288</x:v>
      </x:c>
      <x:c r="B289" s="29" t="str">
        <x:v>Y</x:v>
      </x:c>
      <x:c r="C289" s="29" t="str"/>
      <x:c r="D289" s="29" t="str">
        <x:v>hfw_26_50</x:v>
      </x:c>
      <x:c r="E289" s="29" t="str">
        <x:v>HFW 26-50</x:v>
      </x:c>
      <x:c r="F289" s="29" t="str">
        <x:v>how</x:v>
      </x:c>
      <x:c r="G289" s="29" t="n">
        <x:v>6</x:v>
      </x:c>
      <x:c r="H289" s="29" t="str">
        <x:v>Level 2 Listen + Spell</x:v>
      </x:c>
      <x:c r="I289" s="29" t="str">
        <x:v>Listen to the sentence. Spell the missing word.</x:v>
      </x:c>
      <x:c r="J289" s="29" t="str">
        <x:v>___ can we fix the tower?</x:v>
      </x:c>
      <x:c r="K289" s="29" t="str">
        <x:v>How can we fix the tower?</x:v>
      </x:c>
      <x:c r="L289" s="29" t="str"/>
      <x:c r="M289" s="29" t="str">
        <x:v>how</x:v>
      </x:c>
      <x:c r="N289" s="29" t="str">
        <x:v>w h v y x u o</x:v>
      </x:c>
      <x:c r="O289" s="29" t="str">
        <x:v>h o w</x:v>
      </x:c>
      <x:c r="P289" s="29" t="str">
        <x:v>Y</x:v>
      </x:c>
      <x:c r="Q289" s="29" t="str">
        <x:v>cartoon_sentence_scene_only</x:v>
      </x:c>
      <x:c r="R289" s="29" t="str">
        <x:v>No random fallback. Use only a verified cartoon scene matching this full sentence, otherwise leave image blank and request Kimi replacement.</x:v>
      </x:c>
      <x:c r="S289" s="29" t="str">
        <x:v>Create one clean cartoon scene that matches this sentence: 'How can we fix the tower?'.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89" s="29" t="str">
        <x:v>HFW 26-50 Sentences</x:v>
      </x:c>
      <x:c r="U289" s="29" t="n">
        <x:v>6</x:v>
      </x:c>
      <x:c r="V289" s="29" t="str">
        <x:v>can_we_fix_the_tower</x:v>
      </x:c>
      <x:c r="W289" s="29" t="str">
        <x:v>approved_workbook_sentence</x:v>
      </x:c>
      <x:c r="X289" s="29" t="str"/>
    </x:row>
    <x:row r="290">
      <x:c r="A290" s="29" t="str">
        <x:v>HFWQ-0289</x:v>
      </x:c>
      <x:c r="B290" s="29" t="str">
        <x:v>Y</x:v>
      </x:c>
      <x:c r="C290" s="29" t="str"/>
      <x:c r="D290" s="29" t="str">
        <x:v>hfw_26_50</x:v>
      </x:c>
      <x:c r="E290" s="29" t="str">
        <x:v>HFW 26-50</x:v>
      </x:c>
      <x:c r="F290" s="29" t="str">
        <x:v>their</x:v>
      </x:c>
      <x:c r="G290" s="29" t="n">
        <x:v>1</x:v>
      </x:c>
      <x:c r="H290" s="29" t="str">
        <x:v>Level 1 Cloze Choice</x:v>
      </x:c>
      <x:c r="I290" s="29" t="str">
        <x:v>Read the sentence. Choose the word that fits.</x:v>
      </x:c>
      <x:c r="J290" s="29" t="str">
        <x:v>The children hung up ___ coats.</x:v>
      </x:c>
      <x:c r="K290" s="29" t="str">
        <x:v>The children hung up their coats.</x:v>
      </x:c>
      <x:c r="L290" s="29" t="str">
        <x:v>said | for | is | their</x:v>
      </x:c>
      <x:c r="M290" s="29" t="str">
        <x:v>their</x:v>
      </x:c>
      <x:c r="N290" s="29" t="str"/>
      <x:c r="O290" s="29" t="str"/>
      <x:c r="P290" s="29" t="str">
        <x:v>Y</x:v>
      </x:c>
      <x:c r="Q290" s="29" t="str">
        <x:v>cartoon_sentence_scene_only</x:v>
      </x:c>
      <x:c r="R290" s="29" t="str">
        <x:v>No random fallback. Use only a verified cartoon scene matching this full sentence, otherwise leave image blank and request Kimi replacement.</x:v>
      </x:c>
      <x:c r="S290" s="29" t="str">
        <x:v>Create one clean cartoon scene that matches this sentence: 'The children hung up their coats.'.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90" s="29" t="str">
        <x:v>HFW 26-50 Sentences</x:v>
      </x:c>
      <x:c r="U290" s="29" t="n">
        <x:v>1</x:v>
      </x:c>
      <x:c r="V290" s="29" t="str">
        <x:v>the_children_hung_up_coats</x:v>
      </x:c>
      <x:c r="W290" s="29" t="str">
        <x:v>approved_workbook_sentence</x:v>
      </x:c>
      <x:c r="X290" s="29" t="str"/>
    </x:row>
    <x:row r="291">
      <x:c r="A291" s="29" t="str">
        <x:v>HFWQ-0290</x:v>
      </x:c>
      <x:c r="B291" s="29" t="str">
        <x:v>Y</x:v>
      </x:c>
      <x:c r="C291" s="29" t="str"/>
      <x:c r="D291" s="29" t="str">
        <x:v>hfw_26_50</x:v>
      </x:c>
      <x:c r="E291" s="29" t="str">
        <x:v>HFW 26-50</x:v>
      </x:c>
      <x:c r="F291" s="29" t="str">
        <x:v>their</x:v>
      </x:c>
      <x:c r="G291" s="29" t="n">
        <x:v>2</x:v>
      </x:c>
      <x:c r="H291" s="29" t="str">
        <x:v>Level 1 Cloze Choice</x:v>
      </x:c>
      <x:c r="I291" s="29" t="str">
        <x:v>Read the sentence. Choose the word that fits.</x:v>
      </x:c>
      <x:c r="J291" s="29" t="str">
        <x:v>The birds fed ___ babies.</x:v>
      </x:c>
      <x:c r="K291" s="29" t="str">
        <x:v>The birds fed their babies.</x:v>
      </x:c>
      <x:c r="L291" s="29" t="str">
        <x:v>their | said | look | for</x:v>
      </x:c>
      <x:c r="M291" s="29" t="str">
        <x:v>their</x:v>
      </x:c>
      <x:c r="N291" s="29" t="str"/>
      <x:c r="O291" s="29" t="str"/>
      <x:c r="P291" s="29" t="str">
        <x:v>Y</x:v>
      </x:c>
      <x:c r="Q291" s="29" t="str">
        <x:v>cartoon_sentence_scene_only</x:v>
      </x:c>
      <x:c r="R291" s="29" t="str">
        <x:v>No random fallback. Use only a verified cartoon scene matching this full sentence, otherwise leave image blank and request Kimi replacement.</x:v>
      </x:c>
      <x:c r="S291" s="29" t="str">
        <x:v>Create one clean cartoon scene that matches this sentence: 'The birds fed their babies.'.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91" s="29" t="str">
        <x:v>HFW 26-50 Sentences</x:v>
      </x:c>
      <x:c r="U291" s="29" t="n">
        <x:v>2</x:v>
      </x:c>
      <x:c r="V291" s="29" t="str">
        <x:v>the_birds_fed_babies</x:v>
      </x:c>
      <x:c r="W291" s="29" t="str">
        <x:v>approved_workbook_sentence</x:v>
      </x:c>
      <x:c r="X291" s="29" t="str"/>
    </x:row>
    <x:row r="292">
      <x:c r="A292" s="29" t="str">
        <x:v>HFWQ-0291</x:v>
      </x:c>
      <x:c r="B292" s="29" t="str">
        <x:v>Y</x:v>
      </x:c>
      <x:c r="C292" s="29" t="str"/>
      <x:c r="D292" s="29" t="str">
        <x:v>hfw_26_50</x:v>
      </x:c>
      <x:c r="E292" s="29" t="str">
        <x:v>HFW 26-50</x:v>
      </x:c>
      <x:c r="F292" s="29" t="str">
        <x:v>their</x:v>
      </x:c>
      <x:c r="G292" s="29" t="n">
        <x:v>3</x:v>
      </x:c>
      <x:c r="H292" s="29" t="str">
        <x:v>Level 1 Cloze Choice</x:v>
      </x:c>
      <x:c r="I292" s="29" t="str">
        <x:v>Read the sentence. Choose the word that fits.</x:v>
      </x:c>
      <x:c r="J292" s="29" t="str">
        <x:v>They put ___ books away.</x:v>
      </x:c>
      <x:c r="K292" s="29" t="str">
        <x:v>They put their books away.</x:v>
      </x:c>
      <x:c r="L292" s="29" t="str">
        <x:v>said | come | their | look</x:v>
      </x:c>
      <x:c r="M292" s="29" t="str">
        <x:v>their</x:v>
      </x:c>
      <x:c r="N292" s="29" t="str"/>
      <x:c r="O292" s="29" t="str"/>
      <x:c r="P292" s="29" t="str">
        <x:v>Y</x:v>
      </x:c>
      <x:c r="Q292" s="29" t="str">
        <x:v>cartoon_sentence_scene_only</x:v>
      </x:c>
      <x:c r="R292" s="29" t="str">
        <x:v>No random fallback. Use only a verified cartoon scene matching this full sentence, otherwise leave image blank and request Kimi replacement.</x:v>
      </x:c>
      <x:c r="S292" s="29" t="str">
        <x:v>Create one clean cartoon scene that matches this sentence: 'They put their books away.'.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92" s="29" t="str">
        <x:v>HFW 26-50 Sentences</x:v>
      </x:c>
      <x:c r="U292" s="29" t="n">
        <x:v>3</x:v>
      </x:c>
      <x:c r="V292" s="29" t="str">
        <x:v>they_put_books_away</x:v>
      </x:c>
      <x:c r="W292" s="29" t="str">
        <x:v>approved_workbook_sentence</x:v>
      </x:c>
      <x:c r="X292" s="29" t="str"/>
    </x:row>
    <x:row r="293">
      <x:c r="A293" s="29" t="str">
        <x:v>HFWQ-0292</x:v>
      </x:c>
      <x:c r="B293" s="29" t="str">
        <x:v>Y</x:v>
      </x:c>
      <x:c r="C293" s="29" t="str"/>
      <x:c r="D293" s="29" t="str">
        <x:v>hfw_26_50</x:v>
      </x:c>
      <x:c r="E293" s="29" t="str">
        <x:v>HFW 26-50</x:v>
      </x:c>
      <x:c r="F293" s="29" t="str">
        <x:v>their</x:v>
      </x:c>
      <x:c r="G293" s="29" t="n">
        <x:v>4</x:v>
      </x:c>
      <x:c r="H293" s="29" t="str">
        <x:v>Level 2 Listen + Spell</x:v>
      </x:c>
      <x:c r="I293" s="29" t="str">
        <x:v>Listen to the sentence. Spell the missing word.</x:v>
      </x:c>
      <x:c r="J293" s="29" t="str">
        <x:v>The dogs wagged ___ tails.</x:v>
      </x:c>
      <x:c r="K293" s="29" t="str">
        <x:v>The dogs wagged their tails.</x:v>
      </x:c>
      <x:c r="L293" s="29" t="str"/>
      <x:c r="M293" s="29" t="str">
        <x:v>their</x:v>
      </x:c>
      <x:c r="N293" s="29" t="str">
        <x:v>q r h u t e s i p</x:v>
      </x:c>
      <x:c r="O293" s="29" t="str">
        <x:v>t h e i r</x:v>
      </x:c>
      <x:c r="P293" s="29" t="str">
        <x:v>Y</x:v>
      </x:c>
      <x:c r="Q293" s="29" t="str">
        <x:v>cartoon_sentence_scene_only</x:v>
      </x:c>
      <x:c r="R293" s="29" t="str">
        <x:v>No random fallback. Use only a verified cartoon scene matching this full sentence, otherwise leave image blank and request Kimi replacement.</x:v>
      </x:c>
      <x:c r="S293" s="29" t="str">
        <x:v>Create one clean cartoon scene that matches this sentence: 'The dogs wagged their tails.'.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93" s="29" t="str">
        <x:v>HFW 26-50 Sentences</x:v>
      </x:c>
      <x:c r="U293" s="29" t="n">
        <x:v>4</x:v>
      </x:c>
      <x:c r="V293" s="29" t="str">
        <x:v>the_dogs_wagged_tails</x:v>
      </x:c>
      <x:c r="W293" s="29" t="str">
        <x:v>approved_workbook_sentence</x:v>
      </x:c>
      <x:c r="X293" s="29" t="str"/>
    </x:row>
    <x:row r="294">
      <x:c r="A294" s="29" t="str">
        <x:v>HFWQ-0293</x:v>
      </x:c>
      <x:c r="B294" s="29" t="str">
        <x:v>Y</x:v>
      </x:c>
      <x:c r="C294" s="29" t="str"/>
      <x:c r="D294" s="29" t="str">
        <x:v>hfw_26_50</x:v>
      </x:c>
      <x:c r="E294" s="29" t="str">
        <x:v>HFW 26-50</x:v>
      </x:c>
      <x:c r="F294" s="29" t="str">
        <x:v>their</x:v>
      </x:c>
      <x:c r="G294" s="29" t="n">
        <x:v>5</x:v>
      </x:c>
      <x:c r="H294" s="29" t="str">
        <x:v>Level 2 Listen + Spell</x:v>
      </x:c>
      <x:c r="I294" s="29" t="str">
        <x:v>Listen to the sentence. Spell the missing word.</x:v>
      </x:c>
      <x:c r="J294" s="29" t="str">
        <x:v>The class raised ___ hands.</x:v>
      </x:c>
      <x:c r="K294" s="29" t="str">
        <x:v>The class raised their hands.</x:v>
      </x:c>
      <x:c r="L294" s="29" t="str"/>
      <x:c r="M294" s="29" t="str">
        <x:v>their</x:v>
      </x:c>
      <x:c r="N294" s="29" t="str">
        <x:v>v i w t r h u e x</x:v>
      </x:c>
      <x:c r="O294" s="29" t="str">
        <x:v>t h e i r</x:v>
      </x:c>
      <x:c r="P294" s="29" t="str">
        <x:v>Y</x:v>
      </x:c>
      <x:c r="Q294" s="29" t="str">
        <x:v>cartoon_sentence_scene_only</x:v>
      </x:c>
      <x:c r="R294" s="29" t="str">
        <x:v>No random fallback. Use only a verified cartoon scene matching this full sentence, otherwise leave image blank and request Kimi replacement.</x:v>
      </x:c>
      <x:c r="S294" s="29" t="str">
        <x:v>Create one clean cartoon scene that matches this sentence: 'The class raised their hands.'.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94" s="29" t="str">
        <x:v>HFW 26-50 Sentences</x:v>
      </x:c>
      <x:c r="U294" s="29" t="n">
        <x:v>5</x:v>
      </x:c>
      <x:c r="V294" s="29" t="str">
        <x:v>the_class_raised_hands</x:v>
      </x:c>
      <x:c r="W294" s="29" t="str">
        <x:v>approved_workbook_sentence</x:v>
      </x:c>
      <x:c r="X294" s="29" t="str"/>
    </x:row>
    <x:row r="295">
      <x:c r="A295" s="29" t="str">
        <x:v>HFWQ-0294</x:v>
      </x:c>
      <x:c r="B295" s="29" t="str">
        <x:v>Y</x:v>
      </x:c>
      <x:c r="C295" s="29" t="str"/>
      <x:c r="D295" s="29" t="str">
        <x:v>hfw_26_50</x:v>
      </x:c>
      <x:c r="E295" s="29" t="str">
        <x:v>HFW 26-50</x:v>
      </x:c>
      <x:c r="F295" s="29" t="str">
        <x:v>their</x:v>
      </x:c>
      <x:c r="G295" s="29" t="n">
        <x:v>6</x:v>
      </x:c>
      <x:c r="H295" s="29" t="str">
        <x:v>Level 2 Listen + Spell</x:v>
      </x:c>
      <x:c r="I295" s="29" t="str">
        <x:v>Listen to the sentence. Spell the missing word.</x:v>
      </x:c>
      <x:c r="J295" s="29" t="str">
        <x:v>The frogs sat on ___ logs.</x:v>
      </x:c>
      <x:c r="K295" s="29" t="str">
        <x:v>The frogs sat on their logs.</x:v>
      </x:c>
      <x:c r="L295" s="29" t="str"/>
      <x:c r="M295" s="29" t="str">
        <x:v>their</x:v>
      </x:c>
      <x:c r="N295" s="29" t="str">
        <x:v>e x t z r y h a i</x:v>
      </x:c>
      <x:c r="O295" s="29" t="str">
        <x:v>t h e i r</x:v>
      </x:c>
      <x:c r="P295" s="29" t="str">
        <x:v>Y</x:v>
      </x:c>
      <x:c r="Q295" s="29" t="str">
        <x:v>cartoon_sentence_scene_only</x:v>
      </x:c>
      <x:c r="R295" s="29" t="str">
        <x:v>No random fallback. Use only a verified cartoon scene matching this full sentence, otherwise leave image blank and request Kimi replacement.</x:v>
      </x:c>
      <x:c r="S295" s="29" t="str">
        <x:v>Create one clean cartoon scene that matches this sentence: 'The frogs sat on their logs.'.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95" s="29" t="str">
        <x:v>HFW 26-50 Sentences</x:v>
      </x:c>
      <x:c r="U295" s="29" t="n">
        <x:v>6</x:v>
      </x:c>
      <x:c r="V295" s="29" t="str">
        <x:v>the_frogs_sat_on_logs</x:v>
      </x:c>
      <x:c r="W295" s="29" t="str">
        <x:v>approved_workbook_sentence</x:v>
      </x:c>
      <x:c r="X295" s="29" t="str"/>
    </x:row>
    <x:row r="296">
      <x:c r="A296" s="29" t="str">
        <x:v>HFWQ-0295</x:v>
      </x:c>
      <x:c r="B296" s="29" t="str">
        <x:v>Y</x:v>
      </x:c>
      <x:c r="C296" s="29" t="str"/>
      <x:c r="D296" s="29" t="str">
        <x:v>hfw_26_50</x:v>
      </x:c>
      <x:c r="E296" s="29" t="str">
        <x:v>HFW 26-50</x:v>
      </x:c>
      <x:c r="F296" s="29" t="str">
        <x:v>if</x:v>
      </x:c>
      <x:c r="G296" s="29" t="n">
        <x:v>1</x:v>
      </x:c>
      <x:c r="H296" s="29" t="str">
        <x:v>Level 1 Cloze Choice</x:v>
      </x:c>
      <x:c r="I296" s="29" t="str">
        <x:v>Read the sentence. Choose the word that fits.</x:v>
      </x:c>
      <x:c r="J296" s="29" t="str">
        <x:v>___ it rains, we will stay inside.</x:v>
      </x:c>
      <x:c r="K296" s="29" t="str">
        <x:v>If it rains, we will stay inside.</x:v>
      </x:c>
      <x:c r="L296" s="29" t="str">
        <x:v>number | people | if | you</x:v>
      </x:c>
      <x:c r="M296" s="29" t="str">
        <x:v>if</x:v>
      </x:c>
      <x:c r="N296" s="29" t="str"/>
      <x:c r="O296" s="29" t="str"/>
      <x:c r="P296" s="29" t="str">
        <x:v>Y</x:v>
      </x:c>
      <x:c r="Q296" s="29" t="str">
        <x:v>cartoon_sentence_scene_only</x:v>
      </x:c>
      <x:c r="R296" s="29" t="str">
        <x:v>No random fallback. Use only a verified cartoon scene matching this full sentence, otherwise leave image blank and request Kimi replacement.</x:v>
      </x:c>
      <x:c r="S296" s="29" t="str">
        <x:v>Create one clean cartoon scene that matches this sentence: 'If it rains, we will stay inside.'.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96" s="29" t="str">
        <x:v>HFW 26-50 Sentences</x:v>
      </x:c>
      <x:c r="U296" s="29" t="n">
        <x:v>1</x:v>
      </x:c>
      <x:c r="V296" s="29" t="str">
        <x:v>it_rains_we_will_stay_inside</x:v>
      </x:c>
      <x:c r="W296" s="29" t="str">
        <x:v>approved_workbook_sentence</x:v>
      </x:c>
      <x:c r="X296" s="29" t="str"/>
    </x:row>
    <x:row r="297">
      <x:c r="A297" s="29" t="str">
        <x:v>HFWQ-0296</x:v>
      </x:c>
      <x:c r="B297" s="29" t="str">
        <x:v>Y</x:v>
      </x:c>
      <x:c r="C297" s="29" t="str"/>
      <x:c r="D297" s="29" t="str">
        <x:v>hfw_26_50</x:v>
      </x:c>
      <x:c r="E297" s="29" t="str">
        <x:v>HFW 26-50</x:v>
      </x:c>
      <x:c r="F297" s="29" t="str">
        <x:v>if</x:v>
      </x:c>
      <x:c r="G297" s="29" t="n">
        <x:v>2</x:v>
      </x:c>
      <x:c r="H297" s="29" t="str">
        <x:v>Level 1 Cloze Choice</x:v>
      </x:c>
      <x:c r="I297" s="29" t="str">
        <x:v>Read the sentence. Choose the word that fits.</x:v>
      </x:c>
      <x:c r="J297" s="29" t="str">
        <x:v>___ you are ready, raise your hand.</x:v>
      </x:c>
      <x:c r="K297" s="29" t="str">
        <x:v>If you are ready, raise your hand.</x:v>
      </x:c>
      <x:c r="L297" s="29" t="str">
        <x:v>people | water | if | number</x:v>
      </x:c>
      <x:c r="M297" s="29" t="str">
        <x:v>if</x:v>
      </x:c>
      <x:c r="N297" s="29" t="str"/>
      <x:c r="O297" s="29" t="str"/>
      <x:c r="P297" s="29" t="str">
        <x:v>Y</x:v>
      </x:c>
      <x:c r="Q297" s="29" t="str">
        <x:v>cartoon_sentence_scene_only</x:v>
      </x:c>
      <x:c r="R297" s="29" t="str">
        <x:v>No random fallback. Use only a verified cartoon scene matching this full sentence, otherwise leave image blank and request Kimi replacement.</x:v>
      </x:c>
      <x:c r="S297" s="29" t="str">
        <x:v>Create one clean cartoon scene that matches this sentence: 'If you are ready, raise your hand.'.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97" s="29" t="str">
        <x:v>HFW 26-50 Sentences</x:v>
      </x:c>
      <x:c r="U297" s="29" t="n">
        <x:v>2</x:v>
      </x:c>
      <x:c r="V297" s="29" t="str">
        <x:v>you_are_ready_raise_your_hand</x:v>
      </x:c>
      <x:c r="W297" s="29" t="str">
        <x:v>approved_workbook_sentence</x:v>
      </x:c>
      <x:c r="X297" s="29" t="str"/>
    </x:row>
    <x:row r="298">
      <x:c r="A298" s="29" t="str">
        <x:v>HFWQ-0297</x:v>
      </x:c>
      <x:c r="B298" s="29" t="str">
        <x:v>Y</x:v>
      </x:c>
      <x:c r="C298" s="29" t="str"/>
      <x:c r="D298" s="29" t="str">
        <x:v>hfw_26_50</x:v>
      </x:c>
      <x:c r="E298" s="29" t="str">
        <x:v>HFW 26-50</x:v>
      </x:c>
      <x:c r="F298" s="29" t="str">
        <x:v>if</x:v>
      </x:c>
      <x:c r="G298" s="29" t="n">
        <x:v>3</x:v>
      </x:c>
      <x:c r="H298" s="29" t="str">
        <x:v>Level 1 Cloze Choice</x:v>
      </x:c>
      <x:c r="I298" s="29" t="str">
        <x:v>Read the sentence. Choose the word that fits.</x:v>
      </x:c>
      <x:c r="J298" s="29" t="str">
        <x:v>___ the bell rings, line up.</x:v>
      </x:c>
      <x:c r="K298" s="29" t="str">
        <x:v>If the bell rings, line up.</x:v>
      </x:c>
      <x:c r="L298" s="29" t="str">
        <x:v>if | look | people | water</x:v>
      </x:c>
      <x:c r="M298" s="29" t="str">
        <x:v>if</x:v>
      </x:c>
      <x:c r="N298" s="29" t="str"/>
      <x:c r="O298" s="29" t="str"/>
      <x:c r="P298" s="29" t="str">
        <x:v>Y</x:v>
      </x:c>
      <x:c r="Q298" s="29" t="str">
        <x:v>cartoon_sentence_scene_only</x:v>
      </x:c>
      <x:c r="R298" s="29" t="str">
        <x:v>No random fallback. Use only a verified cartoon scene matching this full sentence, otherwise leave image blank and request Kimi replacement.</x:v>
      </x:c>
      <x:c r="S298" s="29" t="str">
        <x:v>Create one clean cartoon scene that matches this sentence: 'If the bell rings, line up.'.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98" s="29" t="str">
        <x:v>HFW 26-50 Sentences</x:v>
      </x:c>
      <x:c r="U298" s="29" t="n">
        <x:v>3</x:v>
      </x:c>
      <x:c r="V298" s="29" t="str">
        <x:v>the_bell_rings_line_up</x:v>
      </x:c>
      <x:c r="W298" s="29" t="str">
        <x:v>approved_workbook_sentence</x:v>
      </x:c>
      <x:c r="X298" s="29" t="str"/>
    </x:row>
    <x:row r="299">
      <x:c r="A299" s="29" t="str">
        <x:v>HFWQ-0298</x:v>
      </x:c>
      <x:c r="B299" s="29" t="str">
        <x:v>Y</x:v>
      </x:c>
      <x:c r="C299" s="29" t="str"/>
      <x:c r="D299" s="29" t="str">
        <x:v>hfw_26_50</x:v>
      </x:c>
      <x:c r="E299" s="29" t="str">
        <x:v>HFW 26-50</x:v>
      </x:c>
      <x:c r="F299" s="29" t="str">
        <x:v>if</x:v>
      </x:c>
      <x:c r="G299" s="29" t="n">
        <x:v>4</x:v>
      </x:c>
      <x:c r="H299" s="29" t="str">
        <x:v>Level 2 Listen + Spell</x:v>
      </x:c>
      <x:c r="I299" s="29" t="str">
        <x:v>Listen to the sentence. Spell the missing word.</x:v>
      </x:c>
      <x:c r="J299" s="29" t="str">
        <x:v>___ the dog barks, listen carefully.</x:v>
      </x:c>
      <x:c r="K299" s="29" t="str">
        <x:v>If the dog barks, listen carefully.</x:v>
      </x:c>
      <x:c r="L299" s="29" t="str"/>
      <x:c r="M299" s="29" t="str">
        <x:v>if</x:v>
      </x:c>
      <x:c r="N299" s="29" t="str">
        <x:v>o p f i q r</x:v>
      </x:c>
      <x:c r="O299" s="29" t="str">
        <x:v>i f</x:v>
      </x:c>
      <x:c r="P299" s="29" t="str">
        <x:v>Y</x:v>
      </x:c>
      <x:c r="Q299" s="29" t="str">
        <x:v>cartoon_sentence_scene_only</x:v>
      </x:c>
      <x:c r="R299" s="29" t="str">
        <x:v>No random fallback. Use only a verified cartoon scene matching this full sentence, otherwise leave image blank and request Kimi replacement.</x:v>
      </x:c>
      <x:c r="S299" s="29" t="str">
        <x:v>Create one clean cartoon scene that matches this sentence: 'If the dog barks, listen carefully.'.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299" s="29" t="str">
        <x:v>HFW 26-50 Sentences</x:v>
      </x:c>
      <x:c r="U299" s="29" t="n">
        <x:v>4</x:v>
      </x:c>
      <x:c r="V299" s="29" t="str">
        <x:v>the_dog_barks_listen_carefully</x:v>
      </x:c>
      <x:c r="W299" s="29" t="str">
        <x:v>approved_workbook_sentence</x:v>
      </x:c>
      <x:c r="X299" s="29" t="str"/>
    </x:row>
    <x:row r="300">
      <x:c r="A300" s="29" t="str">
        <x:v>HFWQ-0299</x:v>
      </x:c>
      <x:c r="B300" s="29" t="str">
        <x:v>Y</x:v>
      </x:c>
      <x:c r="C300" s="29" t="str"/>
      <x:c r="D300" s="29" t="str">
        <x:v>hfw_26_50</x:v>
      </x:c>
      <x:c r="E300" s="29" t="str">
        <x:v>HFW 26-50</x:v>
      </x:c>
      <x:c r="F300" s="29" t="str">
        <x:v>if</x:v>
      </x:c>
      <x:c r="G300" s="29" t="n">
        <x:v>5</x:v>
      </x:c>
      <x:c r="H300" s="29" t="str">
        <x:v>Level 2 Listen + Spell</x:v>
      </x:c>
      <x:c r="I300" s="29" t="str">
        <x:v>Listen to the sentence. Spell the missing word.</x:v>
      </x:c>
      <x:c r="J300" s="29" t="str">
        <x:v>___ you need help, ask me.</x:v>
      </x:c>
      <x:c r="K300" s="29" t="str">
        <x:v>If you need help, ask me.</x:v>
      </x:c>
      <x:c r="L300" s="29" t="str"/>
      <x:c r="M300" s="29" t="str">
        <x:v>if</x:v>
      </x:c>
      <x:c r="N300" s="29" t="str">
        <x:v>i r t s f u</x:v>
      </x:c>
      <x:c r="O300" s="29" t="str">
        <x:v>i f</x:v>
      </x:c>
      <x:c r="P300" s="29" t="str">
        <x:v>Y</x:v>
      </x:c>
      <x:c r="Q300" s="29" t="str">
        <x:v>cartoon_sentence_scene_only</x:v>
      </x:c>
      <x:c r="R300" s="29" t="str">
        <x:v>No random fallback. Use only a verified cartoon scene matching this full sentence, otherwise leave image blank and request Kimi replacement.</x:v>
      </x:c>
      <x:c r="S300" s="29" t="str">
        <x:v>Create one clean cartoon scene that matches this sentence: 'If you need help, ask me.'.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00" s="29" t="str">
        <x:v>HFW 26-50 Sentences</x:v>
      </x:c>
      <x:c r="U300" s="29" t="n">
        <x:v>5</x:v>
      </x:c>
      <x:c r="V300" s="29" t="str">
        <x:v>you_need_help_ask_me</x:v>
      </x:c>
      <x:c r="W300" s="29" t="str">
        <x:v>approved_workbook_sentence</x:v>
      </x:c>
      <x:c r="X300" s="29" t="str"/>
    </x:row>
    <x:row r="301">
      <x:c r="A301" s="29" t="str">
        <x:v>HFWQ-0300</x:v>
      </x:c>
      <x:c r="B301" s="29" t="str">
        <x:v>Y</x:v>
      </x:c>
      <x:c r="C301" s="29" t="str"/>
      <x:c r="D301" s="29" t="str">
        <x:v>hfw_26_50</x:v>
      </x:c>
      <x:c r="E301" s="29" t="str">
        <x:v>HFW 26-50</x:v>
      </x:c>
      <x:c r="F301" s="29" t="str">
        <x:v>if</x:v>
      </x:c>
      <x:c r="G301" s="29" t="n">
        <x:v>6</x:v>
      </x:c>
      <x:c r="H301" s="29" t="str">
        <x:v>Level 2 Listen + Spell</x:v>
      </x:c>
      <x:c r="I301" s="29" t="str">
        <x:v>Listen to the sentence. Spell the missing word.</x:v>
      </x:c>
      <x:c r="J301" s="29" t="str">
        <x:v>___ the cup spills, get a towel.</x:v>
      </x:c>
      <x:c r="K301" s="29" t="str">
        <x:v>If the cup spills, get a towel.</x:v>
      </x:c>
      <x:c r="L301" s="29" t="str"/>
      <x:c r="M301" s="29" t="str">
        <x:v>if</x:v>
      </x:c>
      <x:c r="N301" s="29" t="str">
        <x:v>x i f u w v</x:v>
      </x:c>
      <x:c r="O301" s="29" t="str">
        <x:v>i f</x:v>
      </x:c>
      <x:c r="P301" s="29" t="str">
        <x:v>Y</x:v>
      </x:c>
      <x:c r="Q301" s="29" t="str">
        <x:v>cartoon_sentence_scene_only</x:v>
      </x:c>
      <x:c r="R301" s="29" t="str">
        <x:v>No random fallback. Use only a verified cartoon scene matching this full sentence, otherwise leave image blank and request Kimi replacement.</x:v>
      </x:c>
      <x:c r="S301" s="29" t="str">
        <x:v>Create one clean cartoon scene that matches this sentence: 'If the cup spills, get a towel.'.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01" s="29" t="str">
        <x:v>HFW 26-50 Sentences</x:v>
      </x:c>
      <x:c r="U301" s="29" t="n">
        <x:v>6</x:v>
      </x:c>
      <x:c r="V301" s="29" t="str">
        <x:v>the_cup_spills_get_a_towel</x:v>
      </x:c>
      <x:c r="W301" s="29" t="str">
        <x:v>approved_workbook_sentence</x:v>
      </x:c>
      <x:c r="X301" s="29" t="str"/>
    </x:row>
    <x:row r="302">
      <x:c r="A302" s="29" t="str">
        <x:v>HFWQ-0301</x:v>
      </x:c>
      <x:c r="B302" s="29" t="str">
        <x:v>Y</x:v>
      </x:c>
      <x:c r="C302" s="29" t="str"/>
      <x:c r="D302" s="29" t="str">
        <x:v>hfw_51_75</x:v>
      </x:c>
      <x:c r="E302" s="29" t="str">
        <x:v>HFW 51-75</x:v>
      </x:c>
      <x:c r="F302" s="29" t="str">
        <x:v>will</x:v>
      </x:c>
      <x:c r="G302" s="29" t="n">
        <x:v>1</x:v>
      </x:c>
      <x:c r="H302" s="29" t="str">
        <x:v>Level 1 Cloze Choice</x:v>
      </x:c>
      <x:c r="I302" s="29" t="str">
        <x:v>Read the sentence. Choose the word that fits.</x:v>
      </x:c>
      <x:c r="J302" s="29" t="str">
        <x:v>I ___ read after lunch.</x:v>
      </x:c>
      <x:c r="K302" s="29" t="str">
        <x:v>I will read after lunch.</x:v>
      </x:c>
      <x:c r="L302" s="29" t="str">
        <x:v>in | your | for | will</x:v>
      </x:c>
      <x:c r="M302" s="29" t="str">
        <x:v>will</x:v>
      </x:c>
      <x:c r="N302" s="29" t="str"/>
      <x:c r="O302" s="29" t="str"/>
      <x:c r="P302" s="29" t="str">
        <x:v>Y</x:v>
      </x:c>
      <x:c r="Q302" s="29" t="str">
        <x:v>cartoon_sentence_scene_only</x:v>
      </x:c>
      <x:c r="R302" s="29" t="str">
        <x:v>No random fallback. Use only a verified cartoon scene matching this full sentence, otherwise leave image blank and request Kimi replacement.</x:v>
      </x:c>
      <x:c r="S302" s="29" t="str">
        <x:v>Create one clean cartoon scene that matches this sentence: 'I will read after lunch.'.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02" s="29" t="str">
        <x:v>HFW 51-75 Sentences</x:v>
      </x:c>
      <x:c r="U302" s="29" t="n">
        <x:v>1</x:v>
      </x:c>
      <x:c r="V302" s="29" t="str">
        <x:v>i_read_after_lunch</x:v>
      </x:c>
      <x:c r="W302" s="29" t="str">
        <x:v>approved_workbook_sentence</x:v>
      </x:c>
      <x:c r="X302" s="29" t="str"/>
    </x:row>
    <x:row r="303">
      <x:c r="A303" s="29" t="str">
        <x:v>HFWQ-0302</x:v>
      </x:c>
      <x:c r="B303" s="29" t="str">
        <x:v>Y</x:v>
      </x:c>
      <x:c r="C303" s="29" t="str"/>
      <x:c r="D303" s="29" t="str">
        <x:v>hfw_51_75</x:v>
      </x:c>
      <x:c r="E303" s="29" t="str">
        <x:v>HFW 51-75</x:v>
      </x:c>
      <x:c r="F303" s="29" t="str">
        <x:v>will</x:v>
      </x:c>
      <x:c r="G303" s="29" t="n">
        <x:v>2</x:v>
      </x:c>
      <x:c r="H303" s="29" t="str">
        <x:v>Level 1 Cloze Choice</x:v>
      </x:c>
      <x:c r="I303" s="29" t="str">
        <x:v>Read the sentence. Choose the word that fits.</x:v>
      </x:c>
      <x:c r="J303" s="29" t="str">
        <x:v>She ___ bring the book tomorrow.</x:v>
      </x:c>
      <x:c r="K303" s="29" t="str">
        <x:v>She will bring the book tomorrow.</x:v>
      </x:c>
      <x:c r="L303" s="29" t="str">
        <x:v>number | in | will | for</x:v>
      </x:c>
      <x:c r="M303" s="29" t="str">
        <x:v>will</x:v>
      </x:c>
      <x:c r="N303" s="29" t="str"/>
      <x:c r="O303" s="29" t="str"/>
      <x:c r="P303" s="29" t="str">
        <x:v>Y</x:v>
      </x:c>
      <x:c r="Q303" s="29" t="str">
        <x:v>cartoon_sentence_scene_only</x:v>
      </x:c>
      <x:c r="R303" s="29" t="str">
        <x:v>No random fallback. Use only a verified cartoon scene matching this full sentence, otherwise leave image blank and request Kimi replacement.</x:v>
      </x:c>
      <x:c r="S303" s="29" t="str">
        <x:v>Create one clean cartoon scene that matches this sentence: 'She will bring the book tomorrow.'.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03" s="29" t="str">
        <x:v>HFW 51-75 Sentences</x:v>
      </x:c>
      <x:c r="U303" s="29" t="n">
        <x:v>2</x:v>
      </x:c>
      <x:c r="V303" s="29" t="str">
        <x:v>she_bring_the_book_tomorrow</x:v>
      </x:c>
      <x:c r="W303" s="29" t="str">
        <x:v>approved_workbook_sentence</x:v>
      </x:c>
      <x:c r="X303" s="29" t="str"/>
    </x:row>
    <x:row r="304">
      <x:c r="A304" s="29" t="str">
        <x:v>HFWQ-0303</x:v>
      </x:c>
      <x:c r="B304" s="29" t="str">
        <x:v>Y</x:v>
      </x:c>
      <x:c r="C304" s="29" t="str"/>
      <x:c r="D304" s="29" t="str">
        <x:v>hfw_51_75</x:v>
      </x:c>
      <x:c r="E304" s="29" t="str">
        <x:v>HFW 51-75</x:v>
      </x:c>
      <x:c r="F304" s="29" t="str">
        <x:v>will</x:v>
      </x:c>
      <x:c r="G304" s="29" t="n">
        <x:v>3</x:v>
      </x:c>
      <x:c r="H304" s="29" t="str">
        <x:v>Level 1 Cloze Choice</x:v>
      </x:c>
      <x:c r="I304" s="29" t="str">
        <x:v>Read the sentence. Choose the word that fits.</x:v>
      </x:c>
      <x:c r="J304" s="29" t="str">
        <x:v>The dog ___ sit by the door.</x:v>
      </x:c>
      <x:c r="K304" s="29" t="str">
        <x:v>The dog will sit by the door.</x:v>
      </x:c>
      <x:c r="L304" s="29" t="str">
        <x:v>for | will | number | water</x:v>
      </x:c>
      <x:c r="M304" s="29" t="str">
        <x:v>will</x:v>
      </x:c>
      <x:c r="N304" s="29" t="str"/>
      <x:c r="O304" s="29" t="str"/>
      <x:c r="P304" s="29" t="str">
        <x:v>Y</x:v>
      </x:c>
      <x:c r="Q304" s="29" t="str">
        <x:v>cartoon_sentence_scene_only</x:v>
      </x:c>
      <x:c r="R304" s="29" t="str">
        <x:v>No random fallback. Use only a verified cartoon scene matching this full sentence, otherwise leave image blank and request Kimi replacement.</x:v>
      </x:c>
      <x:c r="S304" s="29" t="str">
        <x:v>Create one clean cartoon scene that matches this sentence: 'The dog will sit by the door.'.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04" s="29" t="str">
        <x:v>HFW 51-75 Sentences</x:v>
      </x:c>
      <x:c r="U304" s="29" t="n">
        <x:v>3</x:v>
      </x:c>
      <x:c r="V304" s="29" t="str">
        <x:v>the_dog_sit_by_the_door</x:v>
      </x:c>
      <x:c r="W304" s="29" t="str">
        <x:v>approved_workbook_sentence</x:v>
      </x:c>
      <x:c r="X304" s="29" t="str"/>
    </x:row>
    <x:row r="305">
      <x:c r="A305" s="29" t="str">
        <x:v>HFWQ-0304</x:v>
      </x:c>
      <x:c r="B305" s="29" t="str">
        <x:v>Y</x:v>
      </x:c>
      <x:c r="C305" s="29" t="str"/>
      <x:c r="D305" s="29" t="str">
        <x:v>hfw_51_75</x:v>
      </x:c>
      <x:c r="E305" s="29" t="str">
        <x:v>HFW 51-75</x:v>
      </x:c>
      <x:c r="F305" s="29" t="str">
        <x:v>will</x:v>
      </x:c>
      <x:c r="G305" s="29" t="n">
        <x:v>4</x:v>
      </x:c>
      <x:c r="H305" s="29" t="str">
        <x:v>Level 2 Listen + Spell</x:v>
      </x:c>
      <x:c r="I305" s="29" t="str">
        <x:v>Listen to the sentence. Spell the missing word.</x:v>
      </x:c>
      <x:c r="J305" s="29" t="str">
        <x:v>We ___ plant seeds today.</x:v>
      </x:c>
      <x:c r="K305" s="29" t="str">
        <x:v>We will plant seeds today.</x:v>
      </x:c>
      <x:c r="L305" s="29" t="str"/>
      <x:c r="M305" s="29" t="str">
        <x:v>will</x:v>
      </x:c>
      <x:c r="N305" s="29" t="str">
        <x:v>q l o l i r w p</x:v>
      </x:c>
      <x:c r="O305" s="29" t="str">
        <x:v>w i l l</x:v>
      </x:c>
      <x:c r="P305" s="29" t="str">
        <x:v>Y</x:v>
      </x:c>
      <x:c r="Q305" s="29" t="str">
        <x:v>cartoon_sentence_scene_only</x:v>
      </x:c>
      <x:c r="R305" s="29" t="str">
        <x:v>No random fallback. Use only a verified cartoon scene matching this full sentence, otherwise leave image blank and request Kimi replacement.</x:v>
      </x:c>
      <x:c r="S305" s="29" t="str">
        <x:v>Create one clean cartoon scene that matches this sentence: 'We will plant seeds today.'.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05" s="29" t="str">
        <x:v>HFW 51-75 Sentences</x:v>
      </x:c>
      <x:c r="U305" s="29" t="n">
        <x:v>4</x:v>
      </x:c>
      <x:c r="V305" s="29" t="str">
        <x:v>we_plant_seeds_today</x:v>
      </x:c>
      <x:c r="W305" s="29" t="str">
        <x:v>approved_workbook_sentence</x:v>
      </x:c>
      <x:c r="X305" s="29" t="str"/>
    </x:row>
    <x:row r="306">
      <x:c r="A306" s="29" t="str">
        <x:v>HFWQ-0305</x:v>
      </x:c>
      <x:c r="B306" s="29" t="str">
        <x:v>Y</x:v>
      </x:c>
      <x:c r="C306" s="29" t="str"/>
      <x:c r="D306" s="29" t="str">
        <x:v>hfw_51_75</x:v>
      </x:c>
      <x:c r="E306" s="29" t="str">
        <x:v>HFW 51-75</x:v>
      </x:c>
      <x:c r="F306" s="29" t="str">
        <x:v>will</x:v>
      </x:c>
      <x:c r="G306" s="29" t="n">
        <x:v>5</x:v>
      </x:c>
      <x:c r="H306" s="29" t="str">
        <x:v>Level 2 Listen + Spell</x:v>
      </x:c>
      <x:c r="I306" s="29" t="str">
        <x:v>Listen to the sentence. Spell the missing word.</x:v>
      </x:c>
      <x:c r="J306" s="29" t="str">
        <x:v>He ___ help clean the table.</x:v>
      </x:c>
      <x:c r="K306" s="29" t="str">
        <x:v>He will help clean the table.</x:v>
      </x:c>
      <x:c r="L306" s="29" t="str"/>
      <x:c r="M306" s="29" t="str">
        <x:v>will</x:v>
      </x:c>
      <x:c r="N306" s="29" t="str">
        <x:v>l l u w i s t r</x:v>
      </x:c>
      <x:c r="O306" s="29" t="str">
        <x:v>w i l l</x:v>
      </x:c>
      <x:c r="P306" s="29" t="str">
        <x:v>Y</x:v>
      </x:c>
      <x:c r="Q306" s="29" t="str">
        <x:v>cartoon_sentence_scene_only</x:v>
      </x:c>
      <x:c r="R306" s="29" t="str">
        <x:v>No random fallback. Use only a verified cartoon scene matching this full sentence, otherwise leave image blank and request Kimi replacement.</x:v>
      </x:c>
      <x:c r="S306" s="29" t="str">
        <x:v>Create one clean cartoon scene that matches this sentence: 'He will help clean the table.'.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06" s="29" t="str">
        <x:v>HFW 51-75 Sentences</x:v>
      </x:c>
      <x:c r="U306" s="29" t="n">
        <x:v>5</x:v>
      </x:c>
      <x:c r="V306" s="29" t="str">
        <x:v>he_help_clean_the_table</x:v>
      </x:c>
      <x:c r="W306" s="29" t="str">
        <x:v>approved_workbook_sentence</x:v>
      </x:c>
      <x:c r="X306" s="29" t="str"/>
    </x:row>
    <x:row r="307">
      <x:c r="A307" s="29" t="str">
        <x:v>HFWQ-0306</x:v>
      </x:c>
      <x:c r="B307" s="29" t="str">
        <x:v>Y</x:v>
      </x:c>
      <x:c r="C307" s="29" t="str"/>
      <x:c r="D307" s="29" t="str">
        <x:v>hfw_51_75</x:v>
      </x:c>
      <x:c r="E307" s="29" t="str">
        <x:v>HFW 51-75</x:v>
      </x:c>
      <x:c r="F307" s="29" t="str">
        <x:v>will</x:v>
      </x:c>
      <x:c r="G307" s="29" t="n">
        <x:v>6</x:v>
      </x:c>
      <x:c r="H307" s="29" t="str">
        <x:v>Level 2 Listen + Spell</x:v>
      </x:c>
      <x:c r="I307" s="29" t="str">
        <x:v>Listen to the sentence. Spell the missing word.</x:v>
      </x:c>
      <x:c r="J307" s="29" t="str">
        <x:v>The sun ___ come out soon.</x:v>
      </x:c>
      <x:c r="K307" s="29" t="str">
        <x:v>The sun will come out soon.</x:v>
      </x:c>
      <x:c r="L307" s="29" t="str"/>
      <x:c r="M307" s="29" t="str">
        <x:v>will</x:v>
      </x:c>
      <x:c r="N307" s="29" t="str">
        <x:v>y v l u l x i w</x:v>
      </x:c>
      <x:c r="O307" s="29" t="str">
        <x:v>w i l l</x:v>
      </x:c>
      <x:c r="P307" s="29" t="str">
        <x:v>Y</x:v>
      </x:c>
      <x:c r="Q307" s="29" t="str">
        <x:v>cartoon_sentence_scene_only</x:v>
      </x:c>
      <x:c r="R307" s="29" t="str">
        <x:v>No random fallback. Use only a verified cartoon scene matching this full sentence, otherwise leave image blank and request Kimi replacement.</x:v>
      </x:c>
      <x:c r="S307" s="29" t="str">
        <x:v>Create one clean cartoon scene that matches this sentence: 'The sun will come out soon.'.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07" s="29" t="str">
        <x:v>HFW 51-75 Sentences</x:v>
      </x:c>
      <x:c r="U307" s="29" t="n">
        <x:v>6</x:v>
      </x:c>
      <x:c r="V307" s="29" t="str">
        <x:v>the_sun_come_out_soon</x:v>
      </x:c>
      <x:c r="W307" s="29" t="str">
        <x:v>approved_workbook_sentence</x:v>
      </x:c>
      <x:c r="X307" s="29" t="str"/>
    </x:row>
    <x:row r="308">
      <x:c r="A308" s="29" t="str">
        <x:v>HFWQ-0307</x:v>
      </x:c>
      <x:c r="B308" s="29" t="str">
        <x:v>Y</x:v>
      </x:c>
      <x:c r="C308" s="29" t="str"/>
      <x:c r="D308" s="29" t="str">
        <x:v>hfw_51_75</x:v>
      </x:c>
      <x:c r="E308" s="29" t="str">
        <x:v>HFW 51-75</x:v>
      </x:c>
      <x:c r="F308" s="29" t="str">
        <x:v>up</x:v>
      </x:c>
      <x:c r="G308" s="29" t="n">
        <x:v>1</x:v>
      </x:c>
      <x:c r="H308" s="29" t="str">
        <x:v>Level 1 Cloze Choice</x:v>
      </x:c>
      <x:c r="I308" s="29" t="str">
        <x:v>Read the sentence. Choose the word that fits.</x:v>
      </x:c>
      <x:c r="J308" s="29" t="str">
        <x:v>Look ___ at the sky.</x:v>
      </x:c>
      <x:c r="K308" s="29" t="str">
        <x:v>Look up at the sky.</x:v>
      </x:c>
      <x:c r="L308" s="29" t="str">
        <x:v>you | up | people | number</x:v>
      </x:c>
      <x:c r="M308" s="29" t="str">
        <x:v>up</x:v>
      </x:c>
      <x:c r="N308" s="29" t="str"/>
      <x:c r="O308" s="29" t="str"/>
      <x:c r="P308" s="29" t="str">
        <x:v>Y</x:v>
      </x:c>
      <x:c r="Q308" s="29" t="str">
        <x:v>cartoon_sentence_scene_only</x:v>
      </x:c>
      <x:c r="R308" s="29" t="str">
        <x:v>No random fallback. Use only a verified cartoon scene matching this full sentence, otherwise leave image blank and request Kimi replacement.</x:v>
      </x:c>
      <x:c r="S308" s="29" t="str">
        <x:v>Create one clean cartoon scene that matches this sentence: 'Look up at the sky.'.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08" s="29" t="str">
        <x:v>HFW 51-75 Sentences</x:v>
      </x:c>
      <x:c r="U308" s="29" t="n">
        <x:v>1</x:v>
      </x:c>
      <x:c r="V308" s="29" t="str">
        <x:v>look_at_the_sky</x:v>
      </x:c>
      <x:c r="W308" s="29" t="str">
        <x:v>approved_workbook_sentence</x:v>
      </x:c>
      <x:c r="X308" s="29" t="str"/>
    </x:row>
    <x:row r="309">
      <x:c r="A309" s="29" t="str">
        <x:v>HFWQ-0308</x:v>
      </x:c>
      <x:c r="B309" s="29" t="str">
        <x:v>Y</x:v>
      </x:c>
      <x:c r="C309" s="29" t="str"/>
      <x:c r="D309" s="29" t="str">
        <x:v>hfw_51_75</x:v>
      </x:c>
      <x:c r="E309" s="29" t="str">
        <x:v>HFW 51-75</x:v>
      </x:c>
      <x:c r="F309" s="29" t="str">
        <x:v>up</x:v>
      </x:c>
      <x:c r="G309" s="29" t="n">
        <x:v>2</x:v>
      </x:c>
      <x:c r="H309" s="29" t="str">
        <x:v>Level 1 Cloze Choice</x:v>
      </x:c>
      <x:c r="I309" s="29" t="str">
        <x:v>Read the sentence. Choose the word that fits.</x:v>
      </x:c>
      <x:c r="J309" s="29" t="str">
        <x:v>The balloon went ___.</x:v>
      </x:c>
      <x:c r="K309" s="29" t="str">
        <x:v>The balloon went up.</x:v>
      </x:c>
      <x:c r="L309" s="29" t="str">
        <x:v>up | number | water | people</x:v>
      </x:c>
      <x:c r="M309" s="29" t="str">
        <x:v>up</x:v>
      </x:c>
      <x:c r="N309" s="29" t="str"/>
      <x:c r="O309" s="29" t="str"/>
      <x:c r="P309" s="29" t="str">
        <x:v>Y</x:v>
      </x:c>
      <x:c r="Q309" s="29" t="str">
        <x:v>cartoon_sentence_scene_only</x:v>
      </x:c>
      <x:c r="R309" s="29" t="str">
        <x:v>No random fallback. Use only a verified cartoon scene matching this full sentence, otherwise leave image blank and request Kimi replacement.</x:v>
      </x:c>
      <x:c r="S309" s="29" t="str">
        <x:v>Create one clean cartoon scene that matches this sentence: 'The balloon went up.'.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09" s="29" t="str">
        <x:v>HFW 51-75 Sentences</x:v>
      </x:c>
      <x:c r="U309" s="29" t="n">
        <x:v>2</x:v>
      </x:c>
      <x:c r="V309" s="29" t="str">
        <x:v>the_balloon_went</x:v>
      </x:c>
      <x:c r="W309" s="29" t="str">
        <x:v>approved_workbook_sentence</x:v>
      </x:c>
      <x:c r="X309" s="29" t="str"/>
    </x:row>
    <x:row r="310">
      <x:c r="A310" s="29" t="str">
        <x:v>HFWQ-0309</x:v>
      </x:c>
      <x:c r="B310" s="29" t="str">
        <x:v>Y</x:v>
      </x:c>
      <x:c r="C310" s="29" t="str"/>
      <x:c r="D310" s="29" t="str">
        <x:v>hfw_51_75</x:v>
      </x:c>
      <x:c r="E310" s="29" t="str">
        <x:v>HFW 51-75</x:v>
      </x:c>
      <x:c r="F310" s="29" t="str">
        <x:v>up</x:v>
      </x:c>
      <x:c r="G310" s="29" t="n">
        <x:v>3</x:v>
      </x:c>
      <x:c r="H310" s="29" t="str">
        <x:v>Level 1 Cloze Choice</x:v>
      </x:c>
      <x:c r="I310" s="29" t="str">
        <x:v>Read the sentence. Choose the word that fits.</x:v>
      </x:c>
      <x:c r="J310" s="29" t="str">
        <x:v>Stand ___ slowly.</x:v>
      </x:c>
      <x:c r="K310" s="29" t="str">
        <x:v>Stand up slowly.</x:v>
      </x:c>
      <x:c r="L310" s="29" t="str">
        <x:v>people | water | look | up</x:v>
      </x:c>
      <x:c r="M310" s="29" t="str">
        <x:v>up</x:v>
      </x:c>
      <x:c r="N310" s="29" t="str"/>
      <x:c r="O310" s="29" t="str"/>
      <x:c r="P310" s="29" t="str">
        <x:v>Y</x:v>
      </x:c>
      <x:c r="Q310" s="29" t="str">
        <x:v>cartoon_sentence_scene_only</x:v>
      </x:c>
      <x:c r="R310" s="29" t="str">
        <x:v>No random fallback. Use only a verified cartoon scene matching this full sentence, otherwise leave image blank and request Kimi replacement.</x:v>
      </x:c>
      <x:c r="S310" s="29" t="str">
        <x:v>Create one clean cartoon scene that matches this sentence: 'Stand up slowly.'.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10" s="29" t="str">
        <x:v>HFW 51-75 Sentences</x:v>
      </x:c>
      <x:c r="U310" s="29" t="n">
        <x:v>3</x:v>
      </x:c>
      <x:c r="V310" s="29" t="str">
        <x:v>stand_slowly</x:v>
      </x:c>
      <x:c r="W310" s="29" t="str">
        <x:v>approved_workbook_sentence</x:v>
      </x:c>
      <x:c r="X310" s="29" t="str"/>
    </x:row>
    <x:row r="311">
      <x:c r="A311" s="29" t="str">
        <x:v>HFWQ-0310</x:v>
      </x:c>
      <x:c r="B311" s="29" t="str">
        <x:v>Y</x:v>
      </x:c>
      <x:c r="C311" s="29" t="str"/>
      <x:c r="D311" s="29" t="str">
        <x:v>hfw_51_75</x:v>
      </x:c>
      <x:c r="E311" s="29" t="str">
        <x:v>HFW 51-75</x:v>
      </x:c>
      <x:c r="F311" s="29" t="str">
        <x:v>up</x:v>
      </x:c>
      <x:c r="G311" s="29" t="n">
        <x:v>4</x:v>
      </x:c>
      <x:c r="H311" s="29" t="str">
        <x:v>Level 2 Listen + Spell</x:v>
      </x:c>
      <x:c r="I311" s="29" t="str">
        <x:v>Listen to the sentence. Spell the missing word.</x:v>
      </x:c>
      <x:c r="J311" s="29" t="str">
        <x:v>Pick ___ the pencil.</x:v>
      </x:c>
      <x:c r="K311" s="29" t="str">
        <x:v>Pick up the pencil.</x:v>
      </x:c>
      <x:c r="L311" s="29" t="str"/>
      <x:c r="M311" s="29" t="str">
        <x:v>up</x:v>
      </x:c>
      <x:c r="N311" s="29" t="str">
        <x:v>m p q n u o</x:v>
      </x:c>
      <x:c r="O311" s="29" t="str">
        <x:v>u p</x:v>
      </x:c>
      <x:c r="P311" s="29" t="str">
        <x:v>Y</x:v>
      </x:c>
      <x:c r="Q311" s="29" t="str">
        <x:v>cartoon_sentence_scene_only</x:v>
      </x:c>
      <x:c r="R311" s="29" t="str">
        <x:v>No random fallback. Use only a verified cartoon scene matching this full sentence, otherwise leave image blank and request Kimi replacement.</x:v>
      </x:c>
      <x:c r="S311" s="29" t="str">
        <x:v>Create one clean cartoon scene that matches this sentence: 'Pick up the pencil.'.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11" s="29" t="str">
        <x:v>HFW 51-75 Sentences</x:v>
      </x:c>
      <x:c r="U311" s="29" t="n">
        <x:v>4</x:v>
      </x:c>
      <x:c r="V311" s="29" t="str">
        <x:v>pick_the_pencil</x:v>
      </x:c>
      <x:c r="W311" s="29" t="str">
        <x:v>approved_workbook_sentence</x:v>
      </x:c>
      <x:c r="X311" s="29" t="str"/>
    </x:row>
    <x:row r="312">
      <x:c r="A312" s="29" t="str">
        <x:v>HFWQ-0311</x:v>
      </x:c>
      <x:c r="B312" s="29" t="str">
        <x:v>Y</x:v>
      </x:c>
      <x:c r="C312" s="29" t="str"/>
      <x:c r="D312" s="29" t="str">
        <x:v>hfw_51_75</x:v>
      </x:c>
      <x:c r="E312" s="29" t="str">
        <x:v>HFW 51-75</x:v>
      </x:c>
      <x:c r="F312" s="29" t="str">
        <x:v>up</x:v>
      </x:c>
      <x:c r="G312" s="29" t="n">
        <x:v>5</x:v>
      </x:c>
      <x:c r="H312" s="29" t="str">
        <x:v>Level 2 Listen + Spell</x:v>
      </x:c>
      <x:c r="I312" s="29" t="str">
        <x:v>Listen to the sentence. Spell the missing word.</x:v>
      </x:c>
      <x:c r="J312" s="29" t="str">
        <x:v>The cat climbed ___ the tree.</x:v>
      </x:c>
      <x:c r="K312" s="29" t="str">
        <x:v>The cat climbed up the tree.</x:v>
      </x:c>
      <x:c r="L312" s="29" t="str"/>
      <x:c r="M312" s="29" t="str">
        <x:v>up</x:v>
      </x:c>
      <x:c r="N312" s="29" t="str">
        <x:v>r u t s q p</x:v>
      </x:c>
      <x:c r="O312" s="29" t="str">
        <x:v>u p</x:v>
      </x:c>
      <x:c r="P312" s="29" t="str">
        <x:v>Y</x:v>
      </x:c>
      <x:c r="Q312" s="29" t="str">
        <x:v>cartoon_sentence_scene_only</x:v>
      </x:c>
      <x:c r="R312" s="29" t="str">
        <x:v>No random fallback. Use only a verified cartoon scene matching this full sentence, otherwise leave image blank and request Kimi replacement.</x:v>
      </x:c>
      <x:c r="S312" s="29" t="str">
        <x:v>Create one clean cartoon scene that matches this sentence: 'The cat climbed up the tree.'.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12" s="29" t="str">
        <x:v>HFW 51-75 Sentences</x:v>
      </x:c>
      <x:c r="U312" s="29" t="n">
        <x:v>5</x:v>
      </x:c>
      <x:c r="V312" s="29" t="str">
        <x:v>the_cat_climbed_the_tree</x:v>
      </x:c>
      <x:c r="W312" s="29" t="str">
        <x:v>approved_workbook_sentence</x:v>
      </x:c>
      <x:c r="X312" s="29" t="str"/>
    </x:row>
    <x:row r="313">
      <x:c r="A313" s="29" t="str">
        <x:v>HFWQ-0312</x:v>
      </x:c>
      <x:c r="B313" s="29" t="str">
        <x:v>Y</x:v>
      </x:c>
      <x:c r="C313" s="29" t="str"/>
      <x:c r="D313" s="29" t="str">
        <x:v>hfw_51_75</x:v>
      </x:c>
      <x:c r="E313" s="29" t="str">
        <x:v>HFW 51-75</x:v>
      </x:c>
      <x:c r="F313" s="29" t="str">
        <x:v>up</x:v>
      </x:c>
      <x:c r="G313" s="29" t="n">
        <x:v>6</x:v>
      </x:c>
      <x:c r="H313" s="29" t="str">
        <x:v>Level 2 Listen + Spell</x:v>
      </x:c>
      <x:c r="I313" s="29" t="str">
        <x:v>Listen to the sentence. Spell the missing word.</x:v>
      </x:c>
      <x:c r="J313" s="29" t="str">
        <x:v>Hold ___ your card.</x:v>
      </x:c>
      <x:c r="K313" s="29" t="str">
        <x:v>Hold up your card.</x:v>
      </x:c>
      <x:c r="L313" s="29" t="str"/>
      <x:c r="M313" s="29" t="str">
        <x:v>up</x:v>
      </x:c>
      <x:c r="N313" s="29" t="str">
        <x:v>x w t p u v</x:v>
      </x:c>
      <x:c r="O313" s="29" t="str">
        <x:v>u p</x:v>
      </x:c>
      <x:c r="P313" s="29" t="str">
        <x:v>Y</x:v>
      </x:c>
      <x:c r="Q313" s="29" t="str">
        <x:v>cartoon_sentence_scene_only</x:v>
      </x:c>
      <x:c r="R313" s="29" t="str">
        <x:v>No random fallback. Use only a verified cartoon scene matching this full sentence, otherwise leave image blank and request Kimi replacement.</x:v>
      </x:c>
      <x:c r="S313" s="29" t="str">
        <x:v>Create one clean cartoon scene that matches this sentence: 'Hold up your card.'.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13" s="29" t="str">
        <x:v>HFW 51-75 Sentences</x:v>
      </x:c>
      <x:c r="U313" s="29" t="n">
        <x:v>6</x:v>
      </x:c>
      <x:c r="V313" s="29" t="str">
        <x:v>hold_your_card</x:v>
      </x:c>
      <x:c r="W313" s="29" t="str">
        <x:v>approved_workbook_sentence</x:v>
      </x:c>
      <x:c r="X313" s="29" t="str"/>
    </x:row>
    <x:row r="314">
      <x:c r="A314" s="29" t="str">
        <x:v>HFWQ-0313</x:v>
      </x:c>
      <x:c r="B314" s="29" t="str">
        <x:v>Y</x:v>
      </x:c>
      <x:c r="C314" s="29" t="str"/>
      <x:c r="D314" s="29" t="str">
        <x:v>hfw_51_75</x:v>
      </x:c>
      <x:c r="E314" s="29" t="str">
        <x:v>HFW 51-75</x:v>
      </x:c>
      <x:c r="F314" s="29" t="str">
        <x:v>other</x:v>
      </x:c>
      <x:c r="G314" s="29" t="n">
        <x:v>1</x:v>
      </x:c>
      <x:c r="H314" s="29" t="str">
        <x:v>Level 1 Cloze Choice</x:v>
      </x:c>
      <x:c r="I314" s="29" t="str">
        <x:v>Read the sentence. Choose the word that fits.</x:v>
      </x:c>
      <x:c r="J314" s="29" t="str">
        <x:v>Take the ___ shoe.</x:v>
      </x:c>
      <x:c r="K314" s="29" t="str">
        <x:v>Take the other shoe.</x:v>
      </x:c>
      <x:c r="L314" s="29" t="str">
        <x:v>is | for | other | said</x:v>
      </x:c>
      <x:c r="M314" s="29" t="str">
        <x:v>other</x:v>
      </x:c>
      <x:c r="N314" s="29" t="str"/>
      <x:c r="O314" s="29" t="str"/>
      <x:c r="P314" s="29" t="str">
        <x:v>Y</x:v>
      </x:c>
      <x:c r="Q314" s="29" t="str">
        <x:v>cartoon_sentence_scene_only</x:v>
      </x:c>
      <x:c r="R314" s="29" t="str">
        <x:v>No random fallback. Use only a verified cartoon scene matching this full sentence, otherwise leave image blank and request Kimi replacement.</x:v>
      </x:c>
      <x:c r="S314" s="29" t="str">
        <x:v>Create one clean cartoon scene that matches this sentence: 'Take the other shoe.'.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14" s="29" t="str">
        <x:v>HFW 51-75 Sentences</x:v>
      </x:c>
      <x:c r="U314" s="29" t="n">
        <x:v>1</x:v>
      </x:c>
      <x:c r="V314" s="29" t="str">
        <x:v>take_the_shoe</x:v>
      </x:c>
      <x:c r="W314" s="29" t="str">
        <x:v>approved_workbook_sentence</x:v>
      </x:c>
      <x:c r="X314" s="29" t="str"/>
    </x:row>
    <x:row r="315">
      <x:c r="A315" s="29" t="str">
        <x:v>HFWQ-0314</x:v>
      </x:c>
      <x:c r="B315" s="29" t="str">
        <x:v>Y</x:v>
      </x:c>
      <x:c r="C315" s="29" t="str"/>
      <x:c r="D315" s="29" t="str">
        <x:v>hfw_51_75</x:v>
      </x:c>
      <x:c r="E315" s="29" t="str">
        <x:v>HFW 51-75</x:v>
      </x:c>
      <x:c r="F315" s="29" t="str">
        <x:v>other</x:v>
      </x:c>
      <x:c r="G315" s="29" t="n">
        <x:v>2</x:v>
      </x:c>
      <x:c r="H315" s="29" t="str">
        <x:v>Level 1 Cloze Choice</x:v>
      </x:c>
      <x:c r="I315" s="29" t="str">
        <x:v>Read the sentence. Choose the word that fits.</x:v>
      </x:c>
      <x:c r="J315" s="29" t="str">
        <x:v>The ___ dog is brown.</x:v>
      </x:c>
      <x:c r="K315" s="29" t="str">
        <x:v>The other dog is brown.</x:v>
      </x:c>
      <x:c r="L315" s="29" t="str">
        <x:v>for | other | look | said</x:v>
      </x:c>
      <x:c r="M315" s="29" t="str">
        <x:v>other</x:v>
      </x:c>
      <x:c r="N315" s="29" t="str"/>
      <x:c r="O315" s="29" t="str"/>
      <x:c r="P315" s="29" t="str">
        <x:v>Y</x:v>
      </x:c>
      <x:c r="Q315" s="29" t="str">
        <x:v>cartoon_sentence_scene_only</x:v>
      </x:c>
      <x:c r="R315" s="29" t="str">
        <x:v>No random fallback. Use only a verified cartoon scene matching this full sentence, otherwise leave image blank and request Kimi replacement.</x:v>
      </x:c>
      <x:c r="S315" s="29" t="str">
        <x:v>Create one clean cartoon scene that matches this sentence: 'The other dog is brown.'.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15" s="29" t="str">
        <x:v>HFW 51-75 Sentences</x:v>
      </x:c>
      <x:c r="U315" s="29" t="n">
        <x:v>2</x:v>
      </x:c>
      <x:c r="V315" s="29" t="str">
        <x:v>the_dog_is_brown</x:v>
      </x:c>
      <x:c r="W315" s="29" t="str">
        <x:v>approved_workbook_sentence</x:v>
      </x:c>
      <x:c r="X315" s="29" t="str"/>
    </x:row>
    <x:row r="316">
      <x:c r="A316" s="29" t="str">
        <x:v>HFWQ-0315</x:v>
      </x:c>
      <x:c r="B316" s="29" t="str">
        <x:v>Y</x:v>
      </x:c>
      <x:c r="C316" s="29" t="str"/>
      <x:c r="D316" s="29" t="str">
        <x:v>hfw_51_75</x:v>
      </x:c>
      <x:c r="E316" s="29" t="str">
        <x:v>HFW 51-75</x:v>
      </x:c>
      <x:c r="F316" s="29" t="str">
        <x:v>other</x:v>
      </x:c>
      <x:c r="G316" s="29" t="n">
        <x:v>3</x:v>
      </x:c>
      <x:c r="H316" s="29" t="str">
        <x:v>Level 1 Cloze Choice</x:v>
      </x:c>
      <x:c r="I316" s="29" t="str">
        <x:v>Read the sentence. Choose the word that fits.</x:v>
      </x:c>
      <x:c r="J316" s="29" t="str">
        <x:v>Put it on the ___ side.</x:v>
      </x:c>
      <x:c r="K316" s="29" t="str">
        <x:v>Put it on the other side.</x:v>
      </x:c>
      <x:c r="L316" s="29" t="str">
        <x:v>other | look | come | said</x:v>
      </x:c>
      <x:c r="M316" s="29" t="str">
        <x:v>other</x:v>
      </x:c>
      <x:c r="N316" s="29" t="str"/>
      <x:c r="O316" s="29" t="str"/>
      <x:c r="P316" s="29" t="str">
        <x:v>Y</x:v>
      </x:c>
      <x:c r="Q316" s="29" t="str">
        <x:v>cartoon_sentence_scene_only</x:v>
      </x:c>
      <x:c r="R316" s="29" t="str">
        <x:v>No random fallback. Use only a verified cartoon scene matching this full sentence, otherwise leave image blank and request Kimi replacement.</x:v>
      </x:c>
      <x:c r="S316" s="29" t="str">
        <x:v>Create one clean cartoon scene that matches this sentence: 'Put it on the other side.'.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16" s="29" t="str">
        <x:v>HFW 51-75 Sentences</x:v>
      </x:c>
      <x:c r="U316" s="29" t="n">
        <x:v>3</x:v>
      </x:c>
      <x:c r="V316" s="29" t="str">
        <x:v>put_it_on_the_side</x:v>
      </x:c>
      <x:c r="W316" s="29" t="str">
        <x:v>approved_workbook_sentence</x:v>
      </x:c>
      <x:c r="X316" s="29" t="str"/>
    </x:row>
    <x:row r="317">
      <x:c r="A317" s="29" t="str">
        <x:v>HFWQ-0316</x:v>
      </x:c>
      <x:c r="B317" s="29" t="str">
        <x:v>Y</x:v>
      </x:c>
      <x:c r="C317" s="29" t="str"/>
      <x:c r="D317" s="29" t="str">
        <x:v>hfw_51_75</x:v>
      </x:c>
      <x:c r="E317" s="29" t="str">
        <x:v>HFW 51-75</x:v>
      </x:c>
      <x:c r="F317" s="29" t="str">
        <x:v>other</x:v>
      </x:c>
      <x:c r="G317" s="29" t="n">
        <x:v>4</x:v>
      </x:c>
      <x:c r="H317" s="29" t="str">
        <x:v>Level 2 Listen + Spell</x:v>
      </x:c>
      <x:c r="I317" s="29" t="str">
        <x:v>Listen to the sentence. Spell the missing word.</x:v>
      </x:c>
      <x:c r="J317" s="29" t="str">
        <x:v>I want the ___ book.</x:v>
      </x:c>
      <x:c r="K317" s="29" t="str">
        <x:v>I want the other book.</x:v>
      </x:c>
      <x:c r="L317" s="29" t="str"/>
      <x:c r="M317" s="29" t="str">
        <x:v>other</x:v>
      </x:c>
      <x:c r="N317" s="29" t="str">
        <x:v>r o s q p e u h t</x:v>
      </x:c>
      <x:c r="O317" s="29" t="str">
        <x:v>o t h e r</x:v>
      </x:c>
      <x:c r="P317" s="29" t="str">
        <x:v>Y</x:v>
      </x:c>
      <x:c r="Q317" s="29" t="str">
        <x:v>cartoon_sentence_scene_only</x:v>
      </x:c>
      <x:c r="R317" s="29" t="str">
        <x:v>No random fallback. Use only a verified cartoon scene matching this full sentence, otherwise leave image blank and request Kimi replacement.</x:v>
      </x:c>
      <x:c r="S317" s="29" t="str">
        <x:v>Create one clean cartoon scene that matches this sentence: 'I want the other book.'.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17" s="29" t="str">
        <x:v>HFW 51-75 Sentences</x:v>
      </x:c>
      <x:c r="U317" s="29" t="n">
        <x:v>4</x:v>
      </x:c>
      <x:c r="V317" s="29" t="str">
        <x:v>i_want_the_book</x:v>
      </x:c>
      <x:c r="W317" s="29" t="str">
        <x:v>approved_workbook_sentence</x:v>
      </x:c>
      <x:c r="X317" s="29" t="str"/>
    </x:row>
    <x:row r="318">
      <x:c r="A318" s="29" t="str">
        <x:v>HFWQ-0317</x:v>
      </x:c>
      <x:c r="B318" s="29" t="str">
        <x:v>Y</x:v>
      </x:c>
      <x:c r="C318" s="29" t="str"/>
      <x:c r="D318" s="29" t="str">
        <x:v>hfw_51_75</x:v>
      </x:c>
      <x:c r="E318" s="29" t="str">
        <x:v>HFW 51-75</x:v>
      </x:c>
      <x:c r="F318" s="29" t="str">
        <x:v>other</x:v>
      </x:c>
      <x:c r="G318" s="29" t="n">
        <x:v>5</x:v>
      </x:c>
      <x:c r="H318" s="29" t="str">
        <x:v>Level 2 Listen + Spell</x:v>
      </x:c>
      <x:c r="I318" s="29" t="str">
        <x:v>Listen to the sentence. Spell the missing word.</x:v>
      </x:c>
      <x:c r="J318" s="29" t="str">
        <x:v>The ___ team clapped.</x:v>
      </x:c>
      <x:c r="K318" s="29" t="str">
        <x:v>The other team clapped.</x:v>
      </x:c>
      <x:c r="L318" s="29" t="str"/>
      <x:c r="M318" s="29" t="str">
        <x:v>other</x:v>
      </x:c>
      <x:c r="N318" s="29" t="str">
        <x:v>w e u r x h o v t</x:v>
      </x:c>
      <x:c r="O318" s="29" t="str">
        <x:v>o t h e r</x:v>
      </x:c>
      <x:c r="P318" s="29" t="str">
        <x:v>Y</x:v>
      </x:c>
      <x:c r="Q318" s="29" t="str">
        <x:v>cartoon_sentence_scene_only</x:v>
      </x:c>
      <x:c r="R318" s="29" t="str">
        <x:v>No random fallback. Use only a verified cartoon scene matching this full sentence, otherwise leave image blank and request Kimi replacement.</x:v>
      </x:c>
      <x:c r="S318" s="29" t="str">
        <x:v>Create one clean cartoon scene that matches this sentence: 'The other team clapped.'.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18" s="29" t="str">
        <x:v>HFW 51-75 Sentences</x:v>
      </x:c>
      <x:c r="U318" s="29" t="n">
        <x:v>5</x:v>
      </x:c>
      <x:c r="V318" s="29" t="str">
        <x:v>the_team_clapped</x:v>
      </x:c>
      <x:c r="W318" s="29" t="str">
        <x:v>approved_workbook_sentence</x:v>
      </x:c>
      <x:c r="X318" s="29" t="str"/>
    </x:row>
    <x:row r="319">
      <x:c r="A319" s="29" t="str">
        <x:v>HFWQ-0318</x:v>
      </x:c>
      <x:c r="B319" s="29" t="str">
        <x:v>Y</x:v>
      </x:c>
      <x:c r="C319" s="29" t="str"/>
      <x:c r="D319" s="29" t="str">
        <x:v>hfw_51_75</x:v>
      </x:c>
      <x:c r="E319" s="29" t="str">
        <x:v>HFW 51-75</x:v>
      </x:c>
      <x:c r="F319" s="29" t="str">
        <x:v>other</x:v>
      </x:c>
      <x:c r="G319" s="29" t="n">
        <x:v>6</x:v>
      </x:c>
      <x:c r="H319" s="29" t="str">
        <x:v>Level 2 Listen + Spell</x:v>
      </x:c>
      <x:c r="I319" s="29" t="str">
        <x:v>Listen to the sentence. Spell the missing word.</x:v>
      </x:c>
      <x:c r="J319" s="29" t="str">
        <x:v>Use your ___ hand.</x:v>
      </x:c>
      <x:c r="K319" s="29" t="str">
        <x:v>Use your other hand.</x:v>
      </x:c>
      <x:c r="L319" s="29" t="str"/>
      <x:c r="M319" s="29" t="str">
        <x:v>other</x:v>
      </x:c>
      <x:c r="N319" s="29" t="str">
        <x:v>a t e y z o x r h</x:v>
      </x:c>
      <x:c r="O319" s="29" t="str">
        <x:v>o t h e r</x:v>
      </x:c>
      <x:c r="P319" s="29" t="str">
        <x:v>Y</x:v>
      </x:c>
      <x:c r="Q319" s="29" t="str">
        <x:v>cartoon_sentence_scene_only</x:v>
      </x:c>
      <x:c r="R319" s="29" t="str">
        <x:v>No random fallback. Use only a verified cartoon scene matching this full sentence, otherwise leave image blank and request Kimi replacement.</x:v>
      </x:c>
      <x:c r="S319" s="29" t="str">
        <x:v>Create one clean cartoon scene that matches this sentence: 'Use your other hand.'.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19" s="29" t="str">
        <x:v>HFW 51-75 Sentences</x:v>
      </x:c>
      <x:c r="U319" s="29" t="n">
        <x:v>6</x:v>
      </x:c>
      <x:c r="V319" s="29" t="str">
        <x:v>use_your_hand</x:v>
      </x:c>
      <x:c r="W319" s="29" t="str">
        <x:v>approved_workbook_sentence</x:v>
      </x:c>
      <x:c r="X319" s="29" t="str"/>
    </x:row>
    <x:row r="320">
      <x:c r="A320" s="29" t="str">
        <x:v>HFWQ-0319</x:v>
      </x:c>
      <x:c r="B320" s="29" t="str">
        <x:v>Y</x:v>
      </x:c>
      <x:c r="C320" s="29" t="str"/>
      <x:c r="D320" s="29" t="str">
        <x:v>hfw_51_75</x:v>
      </x:c>
      <x:c r="E320" s="29" t="str">
        <x:v>HFW 51-75</x:v>
      </x:c>
      <x:c r="F320" s="29" t="str">
        <x:v>about</x:v>
      </x:c>
      <x:c r="G320" s="29" t="n">
        <x:v>1</x:v>
      </x:c>
      <x:c r="H320" s="29" t="str">
        <x:v>Level 1 Cloze Choice</x:v>
      </x:c>
      <x:c r="I320" s="29" t="str">
        <x:v>Read the sentence. Choose the word that fits.</x:v>
      </x:c>
      <x:c r="J320" s="29" t="str">
        <x:v>This book is ___ frogs.</x:v>
      </x:c>
      <x:c r="K320" s="29" t="str">
        <x:v>This book is about frogs.</x:v>
      </x:c>
      <x:c r="L320" s="29" t="str">
        <x:v>people | number | about | you</x:v>
      </x:c>
      <x:c r="M320" s="29" t="str">
        <x:v>about</x:v>
      </x:c>
      <x:c r="N320" s="29" t="str"/>
      <x:c r="O320" s="29" t="str"/>
      <x:c r="P320" s="29" t="str">
        <x:v>Y</x:v>
      </x:c>
      <x:c r="Q320" s="29" t="str">
        <x:v>cartoon_sentence_scene_only</x:v>
      </x:c>
      <x:c r="R320" s="29" t="str">
        <x:v>No random fallback. Use only a verified cartoon scene matching this full sentence, otherwise leave image blank and request Kimi replacement.</x:v>
      </x:c>
      <x:c r="S320" s="29" t="str">
        <x:v>Create one clean cartoon scene that matches this sentence: 'This book is about frogs.'.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20" s="29" t="str">
        <x:v>HFW 51-75 Sentences</x:v>
      </x:c>
      <x:c r="U320" s="29" t="n">
        <x:v>1</x:v>
      </x:c>
      <x:c r="V320" s="29" t="str">
        <x:v>this_book_is_frogs</x:v>
      </x:c>
      <x:c r="W320" s="29" t="str">
        <x:v>approved_workbook_sentence</x:v>
      </x:c>
      <x:c r="X320" s="29" t="str"/>
    </x:row>
    <x:row r="321">
      <x:c r="A321" s="29" t="str">
        <x:v>HFWQ-0320</x:v>
      </x:c>
      <x:c r="B321" s="29" t="str">
        <x:v>Y</x:v>
      </x:c>
      <x:c r="C321" s="29" t="str"/>
      <x:c r="D321" s="29" t="str">
        <x:v>hfw_51_75</x:v>
      </x:c>
      <x:c r="E321" s="29" t="str">
        <x:v>HFW 51-75</x:v>
      </x:c>
      <x:c r="F321" s="29" t="str">
        <x:v>about</x:v>
      </x:c>
      <x:c r="G321" s="29" t="n">
        <x:v>2</x:v>
      </x:c>
      <x:c r="H321" s="29" t="str">
        <x:v>Level 1 Cloze Choice</x:v>
      </x:c>
      <x:c r="I321" s="29" t="str">
        <x:v>Read the sentence. Choose the word that fits.</x:v>
      </x:c>
      <x:c r="J321" s="29" t="str">
        <x:v>We talked ___ the weather.</x:v>
      </x:c>
      <x:c r="K321" s="29" t="str">
        <x:v>We talked about the weather.</x:v>
      </x:c>
      <x:c r="L321" s="29" t="str">
        <x:v>number | people | water | about</x:v>
      </x:c>
      <x:c r="M321" s="29" t="str">
        <x:v>about</x:v>
      </x:c>
      <x:c r="N321" s="29" t="str"/>
      <x:c r="O321" s="29" t="str"/>
      <x:c r="P321" s="29" t="str">
        <x:v>Y</x:v>
      </x:c>
      <x:c r="Q321" s="29" t="str">
        <x:v>cartoon_sentence_scene_only</x:v>
      </x:c>
      <x:c r="R321" s="29" t="str">
        <x:v>No random fallback. Use only a verified cartoon scene matching this full sentence, otherwise leave image blank and request Kimi replacement.</x:v>
      </x:c>
      <x:c r="S321" s="29" t="str">
        <x:v>Create one clean cartoon scene that matches this sentence: 'We talked about the weather.'.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21" s="29" t="str">
        <x:v>HFW 51-75 Sentences</x:v>
      </x:c>
      <x:c r="U321" s="29" t="n">
        <x:v>2</x:v>
      </x:c>
      <x:c r="V321" s="29" t="str">
        <x:v>we_talked_the_weather</x:v>
      </x:c>
      <x:c r="W321" s="29" t="str">
        <x:v>approved_workbook_sentence</x:v>
      </x:c>
      <x:c r="X321" s="29" t="str"/>
    </x:row>
    <x:row r="322">
      <x:c r="A322" s="29" t="str">
        <x:v>HFWQ-0321</x:v>
      </x:c>
      <x:c r="B322" s="29" t="str">
        <x:v>Y</x:v>
      </x:c>
      <x:c r="C322" s="29" t="str"/>
      <x:c r="D322" s="29" t="str">
        <x:v>hfw_51_75</x:v>
      </x:c>
      <x:c r="E322" s="29" t="str">
        <x:v>HFW 51-75</x:v>
      </x:c>
      <x:c r="F322" s="29" t="str">
        <x:v>about</x:v>
      </x:c>
      <x:c r="G322" s="29" t="n">
        <x:v>3</x:v>
      </x:c>
      <x:c r="H322" s="29" t="str">
        <x:v>Level 1 Cloze Choice</x:v>
      </x:c>
      <x:c r="I322" s="29" t="str">
        <x:v>Read the sentence. Choose the word that fits.</x:v>
      </x:c>
      <x:c r="J322" s="29" t="str">
        <x:v>Tell me ___ your picture.</x:v>
      </x:c>
      <x:c r="K322" s="29" t="str">
        <x:v>Tell me about your picture.</x:v>
      </x:c>
      <x:c r="L322" s="29" t="str">
        <x:v>about | look | water | people</x:v>
      </x:c>
      <x:c r="M322" s="29" t="str">
        <x:v>about</x:v>
      </x:c>
      <x:c r="N322" s="29" t="str"/>
      <x:c r="O322" s="29" t="str"/>
      <x:c r="P322" s="29" t="str">
        <x:v>Y</x:v>
      </x:c>
      <x:c r="Q322" s="29" t="str">
        <x:v>cartoon_sentence_scene_only</x:v>
      </x:c>
      <x:c r="R322" s="29" t="str">
        <x:v>No random fallback. Use only a verified cartoon scene matching this full sentence, otherwise leave image blank and request Kimi replacement.</x:v>
      </x:c>
      <x:c r="S322" s="29" t="str">
        <x:v>Create one clean cartoon scene that matches this sentence: 'Tell me about your picture.'.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22" s="29" t="str">
        <x:v>HFW 51-75 Sentences</x:v>
      </x:c>
      <x:c r="U322" s="29" t="n">
        <x:v>3</x:v>
      </x:c>
      <x:c r="V322" s="29" t="str">
        <x:v>tell_me_your_picture</x:v>
      </x:c>
      <x:c r="W322" s="29" t="str">
        <x:v>approved_workbook_sentence</x:v>
      </x:c>
      <x:c r="X322" s="29" t="str"/>
    </x:row>
    <x:row r="323">
      <x:c r="A323" s="29" t="str">
        <x:v>HFWQ-0322</x:v>
      </x:c>
      <x:c r="B323" s="29" t="str">
        <x:v>Y</x:v>
      </x:c>
      <x:c r="C323" s="29" t="str"/>
      <x:c r="D323" s="29" t="str">
        <x:v>hfw_51_75</x:v>
      </x:c>
      <x:c r="E323" s="29" t="str">
        <x:v>HFW 51-75</x:v>
      </x:c>
      <x:c r="F323" s="29" t="str">
        <x:v>about</x:v>
      </x:c>
      <x:c r="G323" s="29" t="n">
        <x:v>4</x:v>
      </x:c>
      <x:c r="H323" s="29" t="str">
        <x:v>Level 2 Listen + Spell</x:v>
      </x:c>
      <x:c r="I323" s="29" t="str">
        <x:v>Listen to the sentence. Spell the missing word.</x:v>
      </x:c>
      <x:c r="J323" s="29" t="str">
        <x:v>The story is ___ a dog.</x:v>
      </x:c>
      <x:c r="K323" s="29" t="str">
        <x:v>The story is about a dog.</x:v>
      </x:c>
      <x:c r="L323" s="29" t="str"/>
      <x:c r="M323" s="29" t="str">
        <x:v>about</x:v>
      </x:c>
      <x:c r="N323" s="29" t="str">
        <x:v>b u t q a p r o s</x:v>
      </x:c>
      <x:c r="O323" s="29" t="str">
        <x:v>a b o u t</x:v>
      </x:c>
      <x:c r="P323" s="29" t="str">
        <x:v>Y</x:v>
      </x:c>
      <x:c r="Q323" s="29" t="str">
        <x:v>cartoon_sentence_scene_only</x:v>
      </x:c>
      <x:c r="R323" s="29" t="str">
        <x:v>No random fallback. Use only a verified cartoon scene matching this full sentence, otherwise leave image blank and request Kimi replacement.</x:v>
      </x:c>
      <x:c r="S323" s="29" t="str">
        <x:v>Create one clean cartoon scene that matches this sentence: 'The story is about a dog.'.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23" s="29" t="str">
        <x:v>HFW 51-75 Sentences</x:v>
      </x:c>
      <x:c r="U323" s="29" t="n">
        <x:v>4</x:v>
      </x:c>
      <x:c r="V323" s="29" t="str">
        <x:v>the_story_is_a_dog</x:v>
      </x:c>
      <x:c r="W323" s="29" t="str">
        <x:v>approved_workbook_sentence</x:v>
      </x:c>
      <x:c r="X323" s="29" t="str"/>
    </x:row>
    <x:row r="324">
      <x:c r="A324" s="29" t="str">
        <x:v>HFWQ-0323</x:v>
      </x:c>
      <x:c r="B324" s="29" t="str">
        <x:v>Y</x:v>
      </x:c>
      <x:c r="C324" s="29" t="str"/>
      <x:c r="D324" s="29" t="str">
        <x:v>hfw_51_75</x:v>
      </x:c>
      <x:c r="E324" s="29" t="str">
        <x:v>HFW 51-75</x:v>
      </x:c>
      <x:c r="F324" s="29" t="str">
        <x:v>about</x:v>
      </x:c>
      <x:c r="G324" s="29" t="n">
        <x:v>5</x:v>
      </x:c>
      <x:c r="H324" s="29" t="str">
        <x:v>Level 2 Listen + Spell</x:v>
      </x:c>
      <x:c r="I324" s="29" t="str">
        <x:v>Listen to the sentence. Spell the missing word.</x:v>
      </x:c>
      <x:c r="J324" s="29" t="str">
        <x:v>I know ___ plants.</x:v>
      </x:c>
      <x:c r="K324" s="29" t="str">
        <x:v>I know about plants.</x:v>
      </x:c>
      <x:c r="L324" s="29" t="str"/>
      <x:c r="M324" s="29" t="str">
        <x:v>about</x:v>
      </x:c>
      <x:c r="N324" s="29" t="str">
        <x:v>o s w v b t u x a</x:v>
      </x:c>
      <x:c r="O324" s="29" t="str">
        <x:v>a b o u t</x:v>
      </x:c>
      <x:c r="P324" s="29" t="str">
        <x:v>Y</x:v>
      </x:c>
      <x:c r="Q324" s="29" t="str">
        <x:v>cartoon_sentence_scene_only</x:v>
      </x:c>
      <x:c r="R324" s="29" t="str">
        <x:v>No random fallback. Use only a verified cartoon scene matching this full sentence, otherwise leave image blank and request Kimi replacement.</x:v>
      </x:c>
      <x:c r="S324" s="29" t="str">
        <x:v>Create one clean cartoon scene that matches this sentence: 'I know about plants.'.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24" s="29" t="str">
        <x:v>HFW 51-75 Sentences</x:v>
      </x:c>
      <x:c r="U324" s="29" t="n">
        <x:v>5</x:v>
      </x:c>
      <x:c r="V324" s="29" t="str">
        <x:v>i_know_plants</x:v>
      </x:c>
      <x:c r="W324" s="29" t="str">
        <x:v>approved_workbook_sentence</x:v>
      </x:c>
      <x:c r="X324" s="29" t="str"/>
    </x:row>
    <x:row r="325">
      <x:c r="A325" s="29" t="str">
        <x:v>HFWQ-0324</x:v>
      </x:c>
      <x:c r="B325" s="29" t="str">
        <x:v>Y</x:v>
      </x:c>
      <x:c r="C325" s="29" t="str"/>
      <x:c r="D325" s="29" t="str">
        <x:v>hfw_51_75</x:v>
      </x:c>
      <x:c r="E325" s="29" t="str">
        <x:v>HFW 51-75</x:v>
      </x:c>
      <x:c r="F325" s="29" t="str">
        <x:v>about</x:v>
      </x:c>
      <x:c r="G325" s="29" t="n">
        <x:v>6</x:v>
      </x:c>
      <x:c r="H325" s="29" t="str">
        <x:v>Level 2 Listen + Spell</x:v>
      </x:c>
      <x:c r="I325" s="29" t="str">
        <x:v>Listen to the sentence. Spell the missing word.</x:v>
      </x:c>
      <x:c r="J325" s="29" t="str">
        <x:v>She wrote ___ her family.</x:v>
      </x:c>
      <x:c r="K325" s="29" t="str">
        <x:v>She wrote about her family.</x:v>
      </x:c>
      <x:c r="L325" s="29" t="str"/>
      <x:c r="M325" s="29" t="str">
        <x:v>about</x:v>
      </x:c>
      <x:c r="N325" s="29" t="str">
        <x:v>a b o y x z c t u</x:v>
      </x:c>
      <x:c r="O325" s="29" t="str">
        <x:v>a b o u t</x:v>
      </x:c>
      <x:c r="P325" s="29" t="str">
        <x:v>Y</x:v>
      </x:c>
      <x:c r="Q325" s="29" t="str">
        <x:v>cartoon_sentence_scene_only</x:v>
      </x:c>
      <x:c r="R325" s="29" t="str">
        <x:v>No random fallback. Use only a verified cartoon scene matching this full sentence, otherwise leave image blank and request Kimi replacement.</x:v>
      </x:c>
      <x:c r="S325" s="29" t="str">
        <x:v>Create one clean cartoon scene that matches this sentence: 'She wrote about her family.'.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25" s="29" t="str">
        <x:v>HFW 51-75 Sentences</x:v>
      </x:c>
      <x:c r="U325" s="29" t="n">
        <x:v>6</x:v>
      </x:c>
      <x:c r="V325" s="29" t="str">
        <x:v>she_wrote_her_family</x:v>
      </x:c>
      <x:c r="W325" s="29" t="str">
        <x:v>approved_workbook_sentence</x:v>
      </x:c>
      <x:c r="X325" s="29" t="str"/>
    </x:row>
    <x:row r="326">
      <x:c r="A326" s="29" t="str">
        <x:v>HFWQ-0325</x:v>
      </x:c>
      <x:c r="B326" s="29" t="str">
        <x:v>Y</x:v>
      </x:c>
      <x:c r="C326" s="29" t="str"/>
      <x:c r="D326" s="29" t="str">
        <x:v>hfw_51_75</x:v>
      </x:c>
      <x:c r="E326" s="29" t="str">
        <x:v>HFW 51-75</x:v>
      </x:c>
      <x:c r="F326" s="29" t="str">
        <x:v>out</x:v>
      </x:c>
      <x:c r="G326" s="29" t="n">
        <x:v>1</x:v>
      </x:c>
      <x:c r="H326" s="29" t="str">
        <x:v>Level 1 Cloze Choice</x:v>
      </x:c>
      <x:c r="I326" s="29" t="str">
        <x:v>Read the sentence. Choose the word that fits.</x:v>
      </x:c>
      <x:c r="J326" s="29" t="str">
        <x:v>The cat ran ___ the door.</x:v>
      </x:c>
      <x:c r="K326" s="29" t="str">
        <x:v>The cat ran out the door.</x:v>
      </x:c>
      <x:c r="L326" s="29" t="str">
        <x:v>number | people | out | you</x:v>
      </x:c>
      <x:c r="M326" s="29" t="str">
        <x:v>out</x:v>
      </x:c>
      <x:c r="N326" s="29" t="str"/>
      <x:c r="O326" s="29" t="str"/>
      <x:c r="P326" s="29" t="str">
        <x:v>Y</x:v>
      </x:c>
      <x:c r="Q326" s="29" t="str">
        <x:v>cartoon_sentence_scene_only</x:v>
      </x:c>
      <x:c r="R326" s="29" t="str">
        <x:v>No random fallback. Use only a verified cartoon scene matching this full sentence, otherwise leave image blank and request Kimi replacement.</x:v>
      </x:c>
      <x:c r="S326" s="29" t="str">
        <x:v>Create one clean cartoon scene that matches this sentence: 'The cat ran out the door.'.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26" s="29" t="str">
        <x:v>HFW 51-75 Sentences</x:v>
      </x:c>
      <x:c r="U326" s="29" t="n">
        <x:v>1</x:v>
      </x:c>
      <x:c r="V326" s="29" t="str">
        <x:v>the_cat_ran_the_door</x:v>
      </x:c>
      <x:c r="W326" s="29" t="str">
        <x:v>approved_workbook_sentence</x:v>
      </x:c>
      <x:c r="X326" s="29" t="str"/>
    </x:row>
    <x:row r="327">
      <x:c r="A327" s="29" t="str">
        <x:v>HFWQ-0326</x:v>
      </x:c>
      <x:c r="B327" s="29" t="str">
        <x:v>Y</x:v>
      </x:c>
      <x:c r="C327" s="29" t="str"/>
      <x:c r="D327" s="29" t="str">
        <x:v>hfw_51_75</x:v>
      </x:c>
      <x:c r="E327" s="29" t="str">
        <x:v>HFW 51-75</x:v>
      </x:c>
      <x:c r="F327" s="29" t="str">
        <x:v>out</x:v>
      </x:c>
      <x:c r="G327" s="29" t="n">
        <x:v>2</x:v>
      </x:c>
      <x:c r="H327" s="29" t="str">
        <x:v>Level 1 Cloze Choice</x:v>
      </x:c>
      <x:c r="I327" s="29" t="str">
        <x:v>Read the sentence. Choose the word that fits.</x:v>
      </x:c>
      <x:c r="J327" s="29" t="str">
        <x:v>Take ___ your book.</x:v>
      </x:c>
      <x:c r="K327" s="29" t="str">
        <x:v>Take out your book.</x:v>
      </x:c>
      <x:c r="L327" s="29" t="str">
        <x:v>number | water | out | people</x:v>
      </x:c>
      <x:c r="M327" s="29" t="str">
        <x:v>out</x:v>
      </x:c>
      <x:c r="N327" s="29" t="str"/>
      <x:c r="O327" s="29" t="str"/>
      <x:c r="P327" s="29" t="str">
        <x:v>Y</x:v>
      </x:c>
      <x:c r="Q327" s="29" t="str">
        <x:v>cartoon_sentence_scene_only</x:v>
      </x:c>
      <x:c r="R327" s="29" t="str">
        <x:v>No random fallback. Use only a verified cartoon scene matching this full sentence, otherwise leave image blank and request Kimi replacement.</x:v>
      </x:c>
      <x:c r="S327" s="29" t="str">
        <x:v>Create one clean cartoon scene that matches this sentence: 'Take out your book.'.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27" s="29" t="str">
        <x:v>HFW 51-75 Sentences</x:v>
      </x:c>
      <x:c r="U327" s="29" t="n">
        <x:v>2</x:v>
      </x:c>
      <x:c r="V327" s="29" t="str">
        <x:v>take_your_book</x:v>
      </x:c>
      <x:c r="W327" s="29" t="str">
        <x:v>approved_workbook_sentence</x:v>
      </x:c>
      <x:c r="X327" s="29" t="str"/>
    </x:row>
    <x:row r="328">
      <x:c r="A328" s="29" t="str">
        <x:v>HFWQ-0327</x:v>
      </x:c>
      <x:c r="B328" s="29" t="str">
        <x:v>Y</x:v>
      </x:c>
      <x:c r="C328" s="29" t="str"/>
      <x:c r="D328" s="29" t="str">
        <x:v>hfw_51_75</x:v>
      </x:c>
      <x:c r="E328" s="29" t="str">
        <x:v>HFW 51-75</x:v>
      </x:c>
      <x:c r="F328" s="29" t="str">
        <x:v>out</x:v>
      </x:c>
      <x:c r="G328" s="29" t="n">
        <x:v>3</x:v>
      </x:c>
      <x:c r="H328" s="29" t="str">
        <x:v>Level 1 Cloze Choice</x:v>
      </x:c>
      <x:c r="I328" s="29" t="str">
        <x:v>Read the sentence. Choose the word that fits.</x:v>
      </x:c>
      <x:c r="J328" s="29" t="str">
        <x:v>The sun came ___.</x:v>
      </x:c>
      <x:c r="K328" s="29" t="str">
        <x:v>The sun came out.</x:v>
      </x:c>
      <x:c r="L328" s="29" t="str">
        <x:v>people | look | water | out</x:v>
      </x:c>
      <x:c r="M328" s="29" t="str">
        <x:v>out</x:v>
      </x:c>
      <x:c r="N328" s="29" t="str"/>
      <x:c r="O328" s="29" t="str"/>
      <x:c r="P328" s="29" t="str">
        <x:v>Y</x:v>
      </x:c>
      <x:c r="Q328" s="29" t="str">
        <x:v>cartoon_sentence_scene_only</x:v>
      </x:c>
      <x:c r="R328" s="29" t="str">
        <x:v>No random fallback. Use only a verified cartoon scene matching this full sentence, otherwise leave image blank and request Kimi replacement.</x:v>
      </x:c>
      <x:c r="S328" s="29" t="str">
        <x:v>Create one clean cartoon scene that matches this sentence: 'The sun came out.'.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28" s="29" t="str">
        <x:v>HFW 51-75 Sentences</x:v>
      </x:c>
      <x:c r="U328" s="29" t="n">
        <x:v>3</x:v>
      </x:c>
      <x:c r="V328" s="29" t="str">
        <x:v>the_sun_came</x:v>
      </x:c>
      <x:c r="W328" s="29" t="str">
        <x:v>approved_workbook_sentence</x:v>
      </x:c>
      <x:c r="X328" s="29" t="str"/>
    </x:row>
    <x:row r="329">
      <x:c r="A329" s="29" t="str">
        <x:v>HFWQ-0328</x:v>
      </x:c>
      <x:c r="B329" s="29" t="str">
        <x:v>Y</x:v>
      </x:c>
      <x:c r="C329" s="29" t="str"/>
      <x:c r="D329" s="29" t="str">
        <x:v>hfw_51_75</x:v>
      </x:c>
      <x:c r="E329" s="29" t="str">
        <x:v>HFW 51-75</x:v>
      </x:c>
      <x:c r="F329" s="29" t="str">
        <x:v>out</x:v>
      </x:c>
      <x:c r="G329" s="29" t="n">
        <x:v>4</x:v>
      </x:c>
      <x:c r="H329" s="29" t="str">
        <x:v>Level 2 Listen + Spell</x:v>
      </x:c>
      <x:c r="I329" s="29" t="str">
        <x:v>Listen to the sentence. Spell the missing word.</x:v>
      </x:c>
      <x:c r="J329" s="29" t="str">
        <x:v>Pour the water ___ slowly.</x:v>
      </x:c>
      <x:c r="K329" s="29" t="str">
        <x:v>Pour the water out slowly.</x:v>
      </x:c>
      <x:c r="L329" s="29" t="str"/>
      <x:c r="M329" s="29" t="str">
        <x:v>out</x:v>
      </x:c>
      <x:c r="N329" s="29" t="str">
        <x:v>q t m p u o n</x:v>
      </x:c>
      <x:c r="O329" s="29" t="str">
        <x:v>o u t</x:v>
      </x:c>
      <x:c r="P329" s="29" t="str">
        <x:v>Y</x:v>
      </x:c>
      <x:c r="Q329" s="29" t="str">
        <x:v>cartoon_sentence_scene_only</x:v>
      </x:c>
      <x:c r="R329" s="29" t="str">
        <x:v>No random fallback. Use only a verified cartoon scene matching this full sentence, otherwise leave image blank and request Kimi replacement.</x:v>
      </x:c>
      <x:c r="S329" s="29" t="str">
        <x:v>Create one clean cartoon scene that matches this sentence: 'Pour the water out slowly.'.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29" s="29" t="str">
        <x:v>HFW 51-75 Sentences</x:v>
      </x:c>
      <x:c r="U329" s="29" t="n">
        <x:v>4</x:v>
      </x:c>
      <x:c r="V329" s="29" t="str">
        <x:v>pour_the_water_slowly</x:v>
      </x:c>
      <x:c r="W329" s="29" t="str">
        <x:v>approved_workbook_sentence</x:v>
      </x:c>
      <x:c r="X329" s="29" t="str"/>
    </x:row>
    <x:row r="330">
      <x:c r="A330" s="29" t="str">
        <x:v>HFWQ-0329</x:v>
      </x:c>
      <x:c r="B330" s="29" t="str">
        <x:v>Y</x:v>
      </x:c>
      <x:c r="C330" s="29" t="str"/>
      <x:c r="D330" s="29" t="str">
        <x:v>hfw_51_75</x:v>
      </x:c>
      <x:c r="E330" s="29" t="str">
        <x:v>HFW 51-75</x:v>
      </x:c>
      <x:c r="F330" s="29" t="str">
        <x:v>out</x:v>
      </x:c>
      <x:c r="G330" s="29" t="n">
        <x:v>5</x:v>
      </x:c>
      <x:c r="H330" s="29" t="str">
        <x:v>Level 2 Listen + Spell</x:v>
      </x:c>
      <x:c r="I330" s="29" t="str">
        <x:v>Listen to the sentence. Spell the missing word.</x:v>
      </x:c>
      <x:c r="J330" s="29" t="str">
        <x:v>The dog looked ___ the window.</x:v>
      </x:c>
      <x:c r="K330" s="29" t="str">
        <x:v>The dog looked out the window.</x:v>
      </x:c>
      <x:c r="L330" s="29" t="str"/>
      <x:c r="M330" s="29" t="str">
        <x:v>out</x:v>
      </x:c>
      <x:c r="N330" s="29" t="str">
        <x:v>r v q u s t o</x:v>
      </x:c>
      <x:c r="O330" s="29" t="str">
        <x:v>o u t</x:v>
      </x:c>
      <x:c r="P330" s="29" t="str">
        <x:v>Y</x:v>
      </x:c>
      <x:c r="Q330" s="29" t="str">
        <x:v>cartoon_sentence_scene_only</x:v>
      </x:c>
      <x:c r="R330" s="29" t="str">
        <x:v>No random fallback. Use only a verified cartoon scene matching this full sentence, otherwise leave image blank and request Kimi replacement.</x:v>
      </x:c>
      <x:c r="S330" s="29" t="str">
        <x:v>Create one clean cartoon scene that matches this sentence: 'The dog looked out the window.'.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30" s="29" t="str">
        <x:v>HFW 51-75 Sentences</x:v>
      </x:c>
      <x:c r="U330" s="29" t="n">
        <x:v>5</x:v>
      </x:c>
      <x:c r="V330" s="29" t="str">
        <x:v>the_dog_looked_the_window</x:v>
      </x:c>
      <x:c r="W330" s="29" t="str">
        <x:v>approved_workbook_sentence</x:v>
      </x:c>
      <x:c r="X330" s="29" t="str"/>
    </x:row>
    <x:row r="331">
      <x:c r="A331" s="29" t="str">
        <x:v>HFWQ-0330</x:v>
      </x:c>
      <x:c r="B331" s="29" t="str">
        <x:v>Y</x:v>
      </x:c>
      <x:c r="C331" s="29" t="str"/>
      <x:c r="D331" s="29" t="str">
        <x:v>hfw_51_75</x:v>
      </x:c>
      <x:c r="E331" s="29" t="str">
        <x:v>HFW 51-75</x:v>
      </x:c>
      <x:c r="F331" s="29" t="str">
        <x:v>out</x:v>
      </x:c>
      <x:c r="G331" s="29" t="n">
        <x:v>6</x:v>
      </x:c>
      <x:c r="H331" s="29" t="str">
        <x:v>Level 2 Listen + Spell</x:v>
      </x:c>
      <x:c r="I331" s="29" t="str">
        <x:v>Listen to the sentence. Spell the missing word.</x:v>
      </x:c>
      <x:c r="J331" s="29" t="str">
        <x:v>We went ___ to play.</x:v>
      </x:c>
      <x:c r="K331" s="29" t="str">
        <x:v>We went out to play.</x:v>
      </x:c>
      <x:c r="L331" s="29" t="str"/>
      <x:c r="M331" s="29" t="str">
        <x:v>out</x:v>
      </x:c>
      <x:c r="N331" s="29" t="str">
        <x:v>t u w o v y x</x:v>
      </x:c>
      <x:c r="O331" s="29" t="str">
        <x:v>o u t</x:v>
      </x:c>
      <x:c r="P331" s="29" t="str">
        <x:v>Y</x:v>
      </x:c>
      <x:c r="Q331" s="29" t="str">
        <x:v>cartoon_sentence_scene_only</x:v>
      </x:c>
      <x:c r="R331" s="29" t="str">
        <x:v>No random fallback. Use only a verified cartoon scene matching this full sentence, otherwise leave image blank and request Kimi replacement.</x:v>
      </x:c>
      <x:c r="S331" s="29" t="str">
        <x:v>Create one clean cartoon scene that matches this sentence: 'We went out to play.'.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31" s="29" t="str">
        <x:v>HFW 51-75 Sentences</x:v>
      </x:c>
      <x:c r="U331" s="29" t="n">
        <x:v>6</x:v>
      </x:c>
      <x:c r="V331" s="29" t="str">
        <x:v>we_went_to_play</x:v>
      </x:c>
      <x:c r="W331" s="29" t="str">
        <x:v>approved_workbook_sentence</x:v>
      </x:c>
      <x:c r="X331" s="29" t="str"/>
    </x:row>
    <x:row r="332">
      <x:c r="A332" s="29" t="str">
        <x:v>HFWQ-0331</x:v>
      </x:c>
      <x:c r="B332" s="29" t="str">
        <x:v>Y</x:v>
      </x:c>
      <x:c r="C332" s="29" t="str"/>
      <x:c r="D332" s="29" t="str">
        <x:v>hfw_51_75</x:v>
      </x:c>
      <x:c r="E332" s="29" t="str">
        <x:v>HFW 51-75</x:v>
      </x:c>
      <x:c r="F332" s="29" t="str">
        <x:v>many</x:v>
      </x:c>
      <x:c r="G332" s="29" t="n">
        <x:v>1</x:v>
      </x:c>
      <x:c r="H332" s="29" t="str">
        <x:v>Level 1 Cloze Choice</x:v>
      </x:c>
      <x:c r="I332" s="29" t="str">
        <x:v>Read the sentence. Choose the word that fits.</x:v>
      </x:c>
      <x:c r="J332" s="29" t="str">
        <x:v>___ birds sat in the tree.</x:v>
      </x:c>
      <x:c r="K332" s="29" t="str">
        <x:v>Many birds sat in the tree.</x:v>
      </x:c>
      <x:c r="L332" s="29" t="str">
        <x:v>is | many | said | for</x:v>
      </x:c>
      <x:c r="M332" s="29" t="str">
        <x:v>many</x:v>
      </x:c>
      <x:c r="N332" s="29" t="str"/>
      <x:c r="O332" s="29" t="str"/>
      <x:c r="P332" s="29" t="str">
        <x:v>Y</x:v>
      </x:c>
      <x:c r="Q332" s="29" t="str">
        <x:v>cartoon_sentence_scene_only</x:v>
      </x:c>
      <x:c r="R332" s="29" t="str">
        <x:v>No random fallback. Use only a verified cartoon scene matching this full sentence, otherwise leave image blank and request Kimi replacement.</x:v>
      </x:c>
      <x:c r="S332" s="29" t="str">
        <x:v>Create one clean cartoon scene that matches this sentence: 'Many birds sat in the tree.'.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32" s="29" t="str">
        <x:v>HFW 51-75 Sentences</x:v>
      </x:c>
      <x:c r="U332" s="29" t="n">
        <x:v>1</x:v>
      </x:c>
      <x:c r="V332" s="29" t="str">
        <x:v>birds_sat_in_the_tree</x:v>
      </x:c>
      <x:c r="W332" s="29" t="str">
        <x:v>approved_workbook_sentence</x:v>
      </x:c>
      <x:c r="X332" s="29" t="str"/>
    </x:row>
    <x:row r="333">
      <x:c r="A333" s="29" t="str">
        <x:v>HFWQ-0332</x:v>
      </x:c>
      <x:c r="B333" s="29" t="str">
        <x:v>Y</x:v>
      </x:c>
      <x:c r="C333" s="29" t="str"/>
      <x:c r="D333" s="29" t="str">
        <x:v>hfw_51_75</x:v>
      </x:c>
      <x:c r="E333" s="29" t="str">
        <x:v>HFW 51-75</x:v>
      </x:c>
      <x:c r="F333" s="29" t="str">
        <x:v>many</x:v>
      </x:c>
      <x:c r="G333" s="29" t="n">
        <x:v>2</x:v>
      </x:c>
      <x:c r="H333" s="29" t="str">
        <x:v>Level 1 Cloze Choice</x:v>
      </x:c>
      <x:c r="I333" s="29" t="str">
        <x:v>Read the sentence. Choose the word that fits.</x:v>
      </x:c>
      <x:c r="J333" s="29" t="str">
        <x:v>How ___ blocks are red?</x:v>
      </x:c>
      <x:c r="K333" s="29" t="str">
        <x:v>How many blocks are red?</x:v>
      </x:c>
      <x:c r="L333" s="29" t="str">
        <x:v>look | said | many | for</x:v>
      </x:c>
      <x:c r="M333" s="29" t="str">
        <x:v>many</x:v>
      </x:c>
      <x:c r="N333" s="29" t="str"/>
      <x:c r="O333" s="29" t="str"/>
      <x:c r="P333" s="29" t="str">
        <x:v>Y</x:v>
      </x:c>
      <x:c r="Q333" s="29" t="str">
        <x:v>cartoon_sentence_scene_only</x:v>
      </x:c>
      <x:c r="R333" s="29" t="str">
        <x:v>No random fallback. Use only a verified cartoon scene matching this full sentence, otherwise leave image blank and request Kimi replacement.</x:v>
      </x:c>
      <x:c r="S333" s="29" t="str">
        <x:v>Create one clean cartoon scene that matches this sentence: 'How many blocks are red?'.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33" s="29" t="str">
        <x:v>HFW 51-75 Sentences</x:v>
      </x:c>
      <x:c r="U333" s="29" t="n">
        <x:v>2</x:v>
      </x:c>
      <x:c r="V333" s="29" t="str">
        <x:v>how_blocks_are_red</x:v>
      </x:c>
      <x:c r="W333" s="29" t="str">
        <x:v>approved_workbook_sentence</x:v>
      </x:c>
      <x:c r="X333" s="29" t="str"/>
    </x:row>
    <x:row r="334">
      <x:c r="A334" s="29" t="str">
        <x:v>HFWQ-0333</x:v>
      </x:c>
      <x:c r="B334" s="29" t="str">
        <x:v>Y</x:v>
      </x:c>
      <x:c r="C334" s="29" t="str"/>
      <x:c r="D334" s="29" t="str">
        <x:v>hfw_51_75</x:v>
      </x:c>
      <x:c r="E334" s="29" t="str">
        <x:v>HFW 51-75</x:v>
      </x:c>
      <x:c r="F334" s="29" t="str">
        <x:v>many</x:v>
      </x:c>
      <x:c r="G334" s="29" t="n">
        <x:v>3</x:v>
      </x:c>
      <x:c r="H334" s="29" t="str">
        <x:v>Level 1 Cloze Choice</x:v>
      </x:c>
      <x:c r="I334" s="29" t="str">
        <x:v>Read the sentence. Choose the word that fits.</x:v>
      </x:c>
      <x:c r="J334" s="29" t="str">
        <x:v>There are ___ stars tonight.</x:v>
      </x:c>
      <x:c r="K334" s="29" t="str">
        <x:v>There are many stars tonight.</x:v>
      </x:c>
      <x:c r="L334" s="29" t="str">
        <x:v>said | come | many | look</x:v>
      </x:c>
      <x:c r="M334" s="29" t="str">
        <x:v>many</x:v>
      </x:c>
      <x:c r="N334" s="29" t="str"/>
      <x:c r="O334" s="29" t="str"/>
      <x:c r="P334" s="29" t="str">
        <x:v>Y</x:v>
      </x:c>
      <x:c r="Q334" s="29" t="str">
        <x:v>cartoon_sentence_scene_only</x:v>
      </x:c>
      <x:c r="R334" s="29" t="str">
        <x:v>No random fallback. Use only a verified cartoon scene matching this full sentence, otherwise leave image blank and request Kimi replacement.</x:v>
      </x:c>
      <x:c r="S334" s="29" t="str">
        <x:v>Create one clean cartoon scene that matches this sentence: 'There are many stars tonight.'.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34" s="29" t="str">
        <x:v>HFW 51-75 Sentences</x:v>
      </x:c>
      <x:c r="U334" s="29" t="n">
        <x:v>3</x:v>
      </x:c>
      <x:c r="V334" s="29" t="str">
        <x:v>there_are_stars_tonight</x:v>
      </x:c>
      <x:c r="W334" s="29" t="str">
        <x:v>approved_workbook_sentence</x:v>
      </x:c>
      <x:c r="X334" s="29" t="str"/>
    </x:row>
    <x:row r="335">
      <x:c r="A335" s="29" t="str">
        <x:v>HFWQ-0334</x:v>
      </x:c>
      <x:c r="B335" s="29" t="str">
        <x:v>Y</x:v>
      </x:c>
      <x:c r="C335" s="29" t="str"/>
      <x:c r="D335" s="29" t="str">
        <x:v>hfw_51_75</x:v>
      </x:c>
      <x:c r="E335" s="29" t="str">
        <x:v>HFW 51-75</x:v>
      </x:c>
      <x:c r="F335" s="29" t="str">
        <x:v>many</x:v>
      </x:c>
      <x:c r="G335" s="29" t="n">
        <x:v>4</x:v>
      </x:c>
      <x:c r="H335" s="29" t="str">
        <x:v>Level 2 Listen + Spell</x:v>
      </x:c>
      <x:c r="I335" s="29" t="str">
        <x:v>Listen to the sentence. Spell the missing word.</x:v>
      </x:c>
      <x:c r="J335" s="29" t="str">
        <x:v>___ children played outside.</x:v>
      </x:c>
      <x:c r="K335" s="29" t="str">
        <x:v>Many children played outside.</x:v>
      </x:c>
      <x:c r="L335" s="29" t="str"/>
      <x:c r="M335" s="29" t="str">
        <x:v>many</x:v>
      </x:c>
      <x:c r="N335" s="29" t="str">
        <x:v>s q p m a y n r</x:v>
      </x:c>
      <x:c r="O335" s="29" t="str">
        <x:v>m a n y</x:v>
      </x:c>
      <x:c r="P335" s="29" t="str">
        <x:v>Y</x:v>
      </x:c>
      <x:c r="Q335" s="29" t="str">
        <x:v>cartoon_sentence_scene_only</x:v>
      </x:c>
      <x:c r="R335" s="29" t="str">
        <x:v>No random fallback. Use only a verified cartoon scene matching this full sentence, otherwise leave image blank and request Kimi replacement.</x:v>
      </x:c>
      <x:c r="S335" s="29" t="str">
        <x:v>Create one clean cartoon scene that matches this sentence: 'Many children played outside.'.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35" s="29" t="str">
        <x:v>HFW 51-75 Sentences</x:v>
      </x:c>
      <x:c r="U335" s="29" t="n">
        <x:v>4</x:v>
      </x:c>
      <x:c r="V335" s="29" t="str">
        <x:v>children_played_outside</x:v>
      </x:c>
      <x:c r="W335" s="29" t="str">
        <x:v>approved_workbook_sentence</x:v>
      </x:c>
      <x:c r="X335" s="29" t="str"/>
    </x:row>
    <x:row r="336">
      <x:c r="A336" s="29" t="str">
        <x:v>HFWQ-0335</x:v>
      </x:c>
      <x:c r="B336" s="29" t="str">
        <x:v>Y</x:v>
      </x:c>
      <x:c r="C336" s="29" t="str"/>
      <x:c r="D336" s="29" t="str">
        <x:v>hfw_51_75</x:v>
      </x:c>
      <x:c r="E336" s="29" t="str">
        <x:v>HFW 51-75</x:v>
      </x:c>
      <x:c r="F336" s="29" t="str">
        <x:v>many</x:v>
      </x:c>
      <x:c r="G336" s="29" t="n">
        <x:v>5</x:v>
      </x:c>
      <x:c r="H336" s="29" t="str">
        <x:v>Level 2 Listen + Spell</x:v>
      </x:c>
      <x:c r="I336" s="29" t="str">
        <x:v>Listen to the sentence. Spell the missing word.</x:v>
      </x:c>
      <x:c r="J336" s="29" t="str">
        <x:v>I saw ___ fish in the pond.</x:v>
      </x:c>
      <x:c r="K336" s="29" t="str">
        <x:v>I saw many fish in the pond.</x:v>
      </x:c>
      <x:c r="L336" s="29" t="str"/>
      <x:c r="M336" s="29" t="str">
        <x:v>many</x:v>
      </x:c>
      <x:c r="N336" s="29" t="str">
        <x:v>m s v y a t u n</x:v>
      </x:c>
      <x:c r="O336" s="29" t="str">
        <x:v>m a n y</x:v>
      </x:c>
      <x:c r="P336" s="29" t="str">
        <x:v>Y</x:v>
      </x:c>
      <x:c r="Q336" s="29" t="str">
        <x:v>cartoon_sentence_scene_only</x:v>
      </x:c>
      <x:c r="R336" s="29" t="str">
        <x:v>No random fallback. Use only a verified cartoon scene matching this full sentence, otherwise leave image blank and request Kimi replacement.</x:v>
      </x:c>
      <x:c r="S336" s="29" t="str">
        <x:v>Create one clean cartoon scene that matches this sentence: 'I saw many fish in the pond.'.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36" s="29" t="str">
        <x:v>HFW 51-75 Sentences</x:v>
      </x:c>
      <x:c r="U336" s="29" t="n">
        <x:v>5</x:v>
      </x:c>
      <x:c r="V336" s="29" t="str">
        <x:v>i_saw_fish_in_the_pond</x:v>
      </x:c>
      <x:c r="W336" s="29" t="str">
        <x:v>approved_workbook_sentence</x:v>
      </x:c>
      <x:c r="X336" s="29" t="str"/>
    </x:row>
    <x:row r="337">
      <x:c r="A337" s="29" t="str">
        <x:v>HFWQ-0336</x:v>
      </x:c>
      <x:c r="B337" s="29" t="str">
        <x:v>Y</x:v>
      </x:c>
      <x:c r="C337" s="29" t="str"/>
      <x:c r="D337" s="29" t="str">
        <x:v>hfw_51_75</x:v>
      </x:c>
      <x:c r="E337" s="29" t="str">
        <x:v>HFW 51-75</x:v>
      </x:c>
      <x:c r="F337" s="29" t="str">
        <x:v>many</x:v>
      </x:c>
      <x:c r="G337" s="29" t="n">
        <x:v>6</x:v>
      </x:c>
      <x:c r="H337" s="29" t="str">
        <x:v>Level 2 Listen + Spell</x:v>
      </x:c>
      <x:c r="I337" s="29" t="str">
        <x:v>Listen to the sentence. Spell the missing word.</x:v>
      </x:c>
      <x:c r="J337" s="29" t="str">
        <x:v>___ flowers grew in the garden.</x:v>
      </x:c>
      <x:c r="K337" s="29" t="str">
        <x:v>Many flowers grew in the garden.</x:v>
      </x:c>
      <x:c r="L337" s="29" t="str"/>
      <x:c r="M337" s="29" t="str">
        <x:v>many</x:v>
      </x:c>
      <x:c r="N337" s="29" t="str">
        <x:v>w m a v n y x z</x:v>
      </x:c>
      <x:c r="O337" s="29" t="str">
        <x:v>m a n y</x:v>
      </x:c>
      <x:c r="P337" s="29" t="str">
        <x:v>Y</x:v>
      </x:c>
      <x:c r="Q337" s="29" t="str">
        <x:v>cartoon_sentence_scene_only</x:v>
      </x:c>
      <x:c r="R337" s="29" t="str">
        <x:v>No random fallback. Use only a verified cartoon scene matching this full sentence, otherwise leave image blank and request Kimi replacement.</x:v>
      </x:c>
      <x:c r="S337" s="29" t="str">
        <x:v>Create one clean cartoon scene that matches this sentence: 'Many flowers grew in the garden.'.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37" s="29" t="str">
        <x:v>HFW 51-75 Sentences</x:v>
      </x:c>
      <x:c r="U337" s="29" t="n">
        <x:v>6</x:v>
      </x:c>
      <x:c r="V337" s="29" t="str">
        <x:v>flowers_grew_in_the_garden</x:v>
      </x:c>
      <x:c r="W337" s="29" t="str">
        <x:v>approved_workbook_sentence</x:v>
      </x:c>
      <x:c r="X337" s="29" t="str"/>
    </x:row>
    <x:row r="338">
      <x:c r="A338" s="29" t="str">
        <x:v>HFWQ-0337</x:v>
      </x:c>
      <x:c r="B338" s="29" t="str">
        <x:v>Y</x:v>
      </x:c>
      <x:c r="C338" s="29" t="str"/>
      <x:c r="D338" s="29" t="str">
        <x:v>hfw_51_75</x:v>
      </x:c>
      <x:c r="E338" s="29" t="str">
        <x:v>HFW 51-75</x:v>
      </x:c>
      <x:c r="F338" s="29" t="str">
        <x:v>then</x:v>
      </x:c>
      <x:c r="G338" s="29" t="n">
        <x:v>1</x:v>
      </x:c>
      <x:c r="H338" s="29" t="str">
        <x:v>Level 1 Cloze Choice</x:v>
      </x:c>
      <x:c r="I338" s="29" t="str">
        <x:v>Read the sentence. Choose the word that fits.</x:v>
      </x:c>
      <x:c r="J338" s="29" t="str">
        <x:v>First we read, ___ we write.</x:v>
      </x:c>
      <x:c r="K338" s="29" t="str">
        <x:v>First we read, then we write.</x:v>
      </x:c>
      <x:c r="L338" s="29" t="str">
        <x:v>then | number | you | people</x:v>
      </x:c>
      <x:c r="M338" s="29" t="str">
        <x:v>then</x:v>
      </x:c>
      <x:c r="N338" s="29" t="str"/>
      <x:c r="O338" s="29" t="str"/>
      <x:c r="P338" s="29" t="str">
        <x:v>Y</x:v>
      </x:c>
      <x:c r="Q338" s="29" t="str">
        <x:v>cartoon_sentence_scene_only</x:v>
      </x:c>
      <x:c r="R338" s="29" t="str">
        <x:v>No random fallback. Use only a verified cartoon scene matching this full sentence, otherwise leave image blank and request Kimi replacement.</x:v>
      </x:c>
      <x:c r="S338" s="29" t="str">
        <x:v>Create one clean cartoon scene that matches this sentence: 'First we read, then we write.'.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38" s="29" t="str">
        <x:v>HFW 51-75 Sentences</x:v>
      </x:c>
      <x:c r="U338" s="29" t="n">
        <x:v>1</x:v>
      </x:c>
      <x:c r="V338" s="29" t="str">
        <x:v>first_we_read_we_write</x:v>
      </x:c>
      <x:c r="W338" s="29" t="str">
        <x:v>approved_workbook_sentence</x:v>
      </x:c>
      <x:c r="X338" s="29" t="str"/>
    </x:row>
    <x:row r="339">
      <x:c r="A339" s="29" t="str">
        <x:v>HFWQ-0338</x:v>
      </x:c>
      <x:c r="B339" s="29" t="str">
        <x:v>Y</x:v>
      </x:c>
      <x:c r="C339" s="29" t="str"/>
      <x:c r="D339" s="29" t="str">
        <x:v>hfw_51_75</x:v>
      </x:c>
      <x:c r="E339" s="29" t="str">
        <x:v>HFW 51-75</x:v>
      </x:c>
      <x:c r="F339" s="29" t="str">
        <x:v>then</x:v>
      </x:c>
      <x:c r="G339" s="29" t="n">
        <x:v>2</x:v>
      </x:c>
      <x:c r="H339" s="29" t="str">
        <x:v>Level 1 Cloze Choice</x:v>
      </x:c>
      <x:c r="I339" s="29" t="str">
        <x:v>Read the sentence. Choose the word that fits.</x:v>
      </x:c>
      <x:c r="J339" s="29" t="str">
        <x:v>Wash your hands, ___ eat lunch.</x:v>
      </x:c>
      <x:c r="K339" s="29" t="str">
        <x:v>Wash your hands, then eat lunch.</x:v>
      </x:c>
      <x:c r="L339" s="29" t="str">
        <x:v>number | water | then | people</x:v>
      </x:c>
      <x:c r="M339" s="29" t="str">
        <x:v>then</x:v>
      </x:c>
      <x:c r="N339" s="29" t="str"/>
      <x:c r="O339" s="29" t="str"/>
      <x:c r="P339" s="29" t="str">
        <x:v>Y</x:v>
      </x:c>
      <x:c r="Q339" s="29" t="str">
        <x:v>cartoon_sentence_scene_only</x:v>
      </x:c>
      <x:c r="R339" s="29" t="str">
        <x:v>No random fallback. Use only a verified cartoon scene matching this full sentence, otherwise leave image blank and request Kimi replacement.</x:v>
      </x:c>
      <x:c r="S339" s="29" t="str">
        <x:v>Create one clean cartoon scene that matches this sentence: 'Wash your hands, then eat lunch.'.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39" s="29" t="str">
        <x:v>HFW 51-75 Sentences</x:v>
      </x:c>
      <x:c r="U339" s="29" t="n">
        <x:v>2</x:v>
      </x:c>
      <x:c r="V339" s="29" t="str">
        <x:v>wash_your_hands_eat_lunch</x:v>
      </x:c>
      <x:c r="W339" s="29" t="str">
        <x:v>approved_workbook_sentence</x:v>
      </x:c>
      <x:c r="X339" s="29" t="str"/>
    </x:row>
    <x:row r="340">
      <x:c r="A340" s="29" t="str">
        <x:v>HFWQ-0339</x:v>
      </x:c>
      <x:c r="B340" s="29" t="str">
        <x:v>Y</x:v>
      </x:c>
      <x:c r="C340" s="29" t="str"/>
      <x:c r="D340" s="29" t="str">
        <x:v>hfw_51_75</x:v>
      </x:c>
      <x:c r="E340" s="29" t="str">
        <x:v>HFW 51-75</x:v>
      </x:c>
      <x:c r="F340" s="29" t="str">
        <x:v>then</x:v>
      </x:c>
      <x:c r="G340" s="29" t="n">
        <x:v>3</x:v>
      </x:c>
      <x:c r="H340" s="29" t="str">
        <x:v>Level 1 Cloze Choice</x:v>
      </x:c>
      <x:c r="I340" s="29" t="str">
        <x:v>Read the sentence. Choose the word that fits.</x:v>
      </x:c>
      <x:c r="J340" s="29" t="str">
        <x:v>The frog jumped, ___ it swam.</x:v>
      </x:c>
      <x:c r="K340" s="29" t="str">
        <x:v>The frog jumped, then it swam.</x:v>
      </x:c>
      <x:c r="L340" s="29" t="str">
        <x:v>then | look | people | water</x:v>
      </x:c>
      <x:c r="M340" s="29" t="str">
        <x:v>then</x:v>
      </x:c>
      <x:c r="N340" s="29" t="str"/>
      <x:c r="O340" s="29" t="str"/>
      <x:c r="P340" s="29" t="str">
        <x:v>Y</x:v>
      </x:c>
      <x:c r="Q340" s="29" t="str">
        <x:v>cartoon_sentence_scene_only</x:v>
      </x:c>
      <x:c r="R340" s="29" t="str">
        <x:v>No random fallback. Use only a verified cartoon scene matching this full sentence, otherwise leave image blank and request Kimi replacement.</x:v>
      </x:c>
      <x:c r="S340" s="29" t="str">
        <x:v>Create one clean cartoon scene that matches this sentence: 'The frog jumped, then it swam.'.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40" s="29" t="str">
        <x:v>HFW 51-75 Sentences</x:v>
      </x:c>
      <x:c r="U340" s="29" t="n">
        <x:v>3</x:v>
      </x:c>
      <x:c r="V340" s="29" t="str">
        <x:v>the_frog_jumped_it_swam</x:v>
      </x:c>
      <x:c r="W340" s="29" t="str">
        <x:v>approved_workbook_sentence</x:v>
      </x:c>
      <x:c r="X340" s="29" t="str"/>
    </x:row>
    <x:row r="341">
      <x:c r="A341" s="29" t="str">
        <x:v>HFWQ-0340</x:v>
      </x:c>
      <x:c r="B341" s="29" t="str">
        <x:v>Y</x:v>
      </x:c>
      <x:c r="C341" s="29" t="str"/>
      <x:c r="D341" s="29" t="str">
        <x:v>hfw_51_75</x:v>
      </x:c>
      <x:c r="E341" s="29" t="str">
        <x:v>HFW 51-75</x:v>
      </x:c>
      <x:c r="F341" s="29" t="str">
        <x:v>then</x:v>
      </x:c>
      <x:c r="G341" s="29" t="n">
        <x:v>4</x:v>
      </x:c>
      <x:c r="H341" s="29" t="str">
        <x:v>Level 2 Listen + Spell</x:v>
      </x:c>
      <x:c r="I341" s="29" t="str">
        <x:v>Listen to the sentence. Spell the missing word.</x:v>
      </x:c>
      <x:c r="J341" s="29" t="str">
        <x:v>She smiled, ___ waved.</x:v>
      </x:c>
      <x:c r="K341" s="29" t="str">
        <x:v>She smiled, then waved.</x:v>
      </x:c>
      <x:c r="L341" s="29" t="str"/>
      <x:c r="M341" s="29" t="str">
        <x:v>then</x:v>
      </x:c>
      <x:c r="N341" s="29" t="str">
        <x:v>t e h q p s r n</x:v>
      </x:c>
      <x:c r="O341" s="29" t="str">
        <x:v>t h e n</x:v>
      </x:c>
      <x:c r="P341" s="29" t="str">
        <x:v>Y</x:v>
      </x:c>
      <x:c r="Q341" s="29" t="str">
        <x:v>cartoon_sentence_scene_only</x:v>
      </x:c>
      <x:c r="R341" s="29" t="str">
        <x:v>No random fallback. Use only a verified cartoon scene matching this full sentence, otherwise leave image blank and request Kimi replacement.</x:v>
      </x:c>
      <x:c r="S341" s="29" t="str">
        <x:v>Create one clean cartoon scene that matches this sentence: 'She smiled, then waved.'.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41" s="29" t="str">
        <x:v>HFW 51-75 Sentences</x:v>
      </x:c>
      <x:c r="U341" s="29" t="n">
        <x:v>4</x:v>
      </x:c>
      <x:c r="V341" s="29" t="str">
        <x:v>she_smiled_waved</x:v>
      </x:c>
      <x:c r="W341" s="29" t="str">
        <x:v>approved_workbook_sentence</x:v>
      </x:c>
      <x:c r="X341" s="29" t="str"/>
    </x:row>
    <x:row r="342">
      <x:c r="A342" s="29" t="str">
        <x:v>HFWQ-0341</x:v>
      </x:c>
      <x:c r="B342" s="29" t="str">
        <x:v>Y</x:v>
      </x:c>
      <x:c r="C342" s="29" t="str"/>
      <x:c r="D342" s="29" t="str">
        <x:v>hfw_51_75</x:v>
      </x:c>
      <x:c r="E342" s="29" t="str">
        <x:v>HFW 51-75</x:v>
      </x:c>
      <x:c r="F342" s="29" t="str">
        <x:v>then</x:v>
      </x:c>
      <x:c r="G342" s="29" t="n">
        <x:v>5</x:v>
      </x:c>
      <x:c r="H342" s="29" t="str">
        <x:v>Level 2 Listen + Spell</x:v>
      </x:c>
      <x:c r="I342" s="29" t="str">
        <x:v>Listen to the sentence. Spell the missing word.</x:v>
      </x:c>
      <x:c r="J342" s="29" t="str">
        <x:v>We counted, ___ clapped.</x:v>
      </x:c>
      <x:c r="K342" s="29" t="str">
        <x:v>We counted, then clapped.</x:v>
      </x:c>
      <x:c r="L342" s="29" t="str"/>
      <x:c r="M342" s="29" t="str">
        <x:v>then</x:v>
      </x:c>
      <x:c r="N342" s="29" t="str">
        <x:v>h t s v u e n w</x:v>
      </x:c>
      <x:c r="O342" s="29" t="str">
        <x:v>t h e n</x:v>
      </x:c>
      <x:c r="P342" s="29" t="str">
        <x:v>Y</x:v>
      </x:c>
      <x:c r="Q342" s="29" t="str">
        <x:v>cartoon_sentence_scene_only</x:v>
      </x:c>
      <x:c r="R342" s="29" t="str">
        <x:v>No random fallback. Use only a verified cartoon scene matching this full sentence, otherwise leave image blank and request Kimi replacement.</x:v>
      </x:c>
      <x:c r="S342" s="29" t="str">
        <x:v>Create one clean cartoon scene that matches this sentence: 'We counted, then clapped.'.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42" s="29" t="str">
        <x:v>HFW 51-75 Sentences</x:v>
      </x:c>
      <x:c r="U342" s="29" t="n">
        <x:v>5</x:v>
      </x:c>
      <x:c r="V342" s="29" t="str">
        <x:v>we_counted_clapped</x:v>
      </x:c>
      <x:c r="W342" s="29" t="str">
        <x:v>approved_workbook_sentence</x:v>
      </x:c>
      <x:c r="X342" s="29" t="str"/>
    </x:row>
    <x:row r="343">
      <x:c r="A343" s="29" t="str">
        <x:v>HFWQ-0342</x:v>
      </x:c>
      <x:c r="B343" s="29" t="str">
        <x:v>Y</x:v>
      </x:c>
      <x:c r="C343" s="29" t="str"/>
      <x:c r="D343" s="29" t="str">
        <x:v>hfw_51_75</x:v>
      </x:c>
      <x:c r="E343" s="29" t="str">
        <x:v>HFW 51-75</x:v>
      </x:c>
      <x:c r="F343" s="29" t="str">
        <x:v>then</x:v>
      </x:c>
      <x:c r="G343" s="29" t="n">
        <x:v>6</x:v>
      </x:c>
      <x:c r="H343" s="29" t="str">
        <x:v>Level 2 Listen + Spell</x:v>
      </x:c>
      <x:c r="I343" s="29" t="str">
        <x:v>Listen to the sentence. Spell the missing word.</x:v>
      </x:c>
      <x:c r="J343" s="29" t="str">
        <x:v>Put on your shoes, ___ line up.</x:v>
      </x:c>
      <x:c r="K343" s="29" t="str">
        <x:v>Put on your shoes, then line up.</x:v>
      </x:c>
      <x:c r="L343" s="29" t="str"/>
      <x:c r="M343" s="29" t="str">
        <x:v>then</x:v>
      </x:c>
      <x:c r="N343" s="29" t="str">
        <x:v>n y h w e x t z</x:v>
      </x:c>
      <x:c r="O343" s="29" t="str">
        <x:v>t h e n</x:v>
      </x:c>
      <x:c r="P343" s="29" t="str">
        <x:v>Y</x:v>
      </x:c>
      <x:c r="Q343" s="29" t="str">
        <x:v>cartoon_sentence_scene_only</x:v>
      </x:c>
      <x:c r="R343" s="29" t="str">
        <x:v>No random fallback. Use only a verified cartoon scene matching this full sentence, otherwise leave image blank and request Kimi replacement.</x:v>
      </x:c>
      <x:c r="S343" s="29" t="str">
        <x:v>Create one clean cartoon scene that matches this sentence: 'Put on your shoes, then line up.'.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43" s="29" t="str">
        <x:v>HFW 51-75 Sentences</x:v>
      </x:c>
      <x:c r="U343" s="29" t="n">
        <x:v>6</x:v>
      </x:c>
      <x:c r="V343" s="29" t="str">
        <x:v>put_on_your_shoes_line_up</x:v>
      </x:c>
      <x:c r="W343" s="29" t="str">
        <x:v>approved_workbook_sentence</x:v>
      </x:c>
      <x:c r="X343" s="29" t="str"/>
    </x:row>
    <x:row r="344">
      <x:c r="A344" s="29" t="str">
        <x:v>HFWQ-0343</x:v>
      </x:c>
      <x:c r="B344" s="29" t="str">
        <x:v>Y</x:v>
      </x:c>
      <x:c r="C344" s="29" t="str"/>
      <x:c r="D344" s="29" t="str">
        <x:v>hfw_51_75</x:v>
      </x:c>
      <x:c r="E344" s="29" t="str">
        <x:v>HFW 51-75</x:v>
      </x:c>
      <x:c r="F344" s="29" t="str">
        <x:v>them</x:v>
      </x:c>
      <x:c r="G344" s="29" t="n">
        <x:v>1</x:v>
      </x:c>
      <x:c r="H344" s="29" t="str">
        <x:v>Level 1 Cloze Choice</x:v>
      </x:c>
      <x:c r="I344" s="29" t="str">
        <x:v>Read the sentence. Choose the word that fits.</x:v>
      </x:c>
      <x:c r="J344" s="29" t="str">
        <x:v>I gave ___ the books.</x:v>
      </x:c>
      <x:c r="K344" s="29" t="str">
        <x:v>I gave them the books.</x:v>
      </x:c>
      <x:c r="L344" s="29" t="str">
        <x:v>said | in | them | for</x:v>
      </x:c>
      <x:c r="M344" s="29" t="str">
        <x:v>them</x:v>
      </x:c>
      <x:c r="N344" s="29" t="str"/>
      <x:c r="O344" s="29" t="str"/>
      <x:c r="P344" s="29" t="str">
        <x:v>Y</x:v>
      </x:c>
      <x:c r="Q344" s="29" t="str">
        <x:v>cartoon_sentence_scene_only</x:v>
      </x:c>
      <x:c r="R344" s="29" t="str">
        <x:v>No random fallback. Use only a verified cartoon scene matching this full sentence, otherwise leave image blank and request Kimi replacement.</x:v>
      </x:c>
      <x:c r="S344" s="29" t="str">
        <x:v>Create one clean cartoon scene that matches this sentence: 'I gave them the books.'.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44" s="29" t="str">
        <x:v>HFW 51-75 Sentences</x:v>
      </x:c>
      <x:c r="U344" s="29" t="n">
        <x:v>1</x:v>
      </x:c>
      <x:c r="V344" s="29" t="str">
        <x:v>i_gave_the_books</x:v>
      </x:c>
      <x:c r="W344" s="29" t="str">
        <x:v>approved_workbook_sentence</x:v>
      </x:c>
      <x:c r="X344" s="29" t="str"/>
    </x:row>
    <x:row r="345">
      <x:c r="A345" s="29" t="str">
        <x:v>HFWQ-0344</x:v>
      </x:c>
      <x:c r="B345" s="29" t="str">
        <x:v>Y</x:v>
      </x:c>
      <x:c r="C345" s="29" t="str"/>
      <x:c r="D345" s="29" t="str">
        <x:v>hfw_51_75</x:v>
      </x:c>
      <x:c r="E345" s="29" t="str">
        <x:v>HFW 51-75</x:v>
      </x:c>
      <x:c r="F345" s="29" t="str">
        <x:v>them</x:v>
      </x:c>
      <x:c r="G345" s="29" t="n">
        <x:v>2</x:v>
      </x:c>
      <x:c r="H345" s="29" t="str">
        <x:v>Level 1 Cloze Choice</x:v>
      </x:c>
      <x:c r="I345" s="29" t="str">
        <x:v>Read the sentence. Choose the word that fits.</x:v>
      </x:c>
      <x:c r="J345" s="29" t="str">
        <x:v>Please put ___ in the box.</x:v>
      </x:c>
      <x:c r="K345" s="29" t="str">
        <x:v>Please put them in the box.</x:v>
      </x:c>
      <x:c r="L345" s="29" t="str">
        <x:v>them | can | for | said</x:v>
      </x:c>
      <x:c r="M345" s="29" t="str">
        <x:v>them</x:v>
      </x:c>
      <x:c r="N345" s="29" t="str"/>
      <x:c r="O345" s="29" t="str"/>
      <x:c r="P345" s="29" t="str">
        <x:v>Y</x:v>
      </x:c>
      <x:c r="Q345" s="29" t="str">
        <x:v>cartoon_sentence_scene_only</x:v>
      </x:c>
      <x:c r="R345" s="29" t="str">
        <x:v>No random fallback. Use only a verified cartoon scene matching this full sentence, otherwise leave image blank and request Kimi replacement.</x:v>
      </x:c>
      <x:c r="S345" s="29" t="str">
        <x:v>Create one clean cartoon scene that matches this sentence: 'Please put them in the box.'.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45" s="29" t="str">
        <x:v>HFW 51-75 Sentences</x:v>
      </x:c>
      <x:c r="U345" s="29" t="n">
        <x:v>2</x:v>
      </x:c>
      <x:c r="V345" s="29" t="str">
        <x:v>please_put_in_the_box</x:v>
      </x:c>
      <x:c r="W345" s="29" t="str">
        <x:v>approved_workbook_sentence</x:v>
      </x:c>
      <x:c r="X345" s="29" t="str"/>
    </x:row>
    <x:row r="346">
      <x:c r="A346" s="29" t="str">
        <x:v>HFWQ-0345</x:v>
      </x:c>
      <x:c r="B346" s="29" t="str">
        <x:v>Y</x:v>
      </x:c>
      <x:c r="C346" s="29" t="str"/>
      <x:c r="D346" s="29" t="str">
        <x:v>hfw_51_75</x:v>
      </x:c>
      <x:c r="E346" s="29" t="str">
        <x:v>HFW 51-75</x:v>
      </x:c>
      <x:c r="F346" s="29" t="str">
        <x:v>them</x:v>
      </x:c>
      <x:c r="G346" s="29" t="n">
        <x:v>3</x:v>
      </x:c>
      <x:c r="H346" s="29" t="str">
        <x:v>Level 1 Cloze Choice</x:v>
      </x:c>
      <x:c r="I346" s="29" t="str">
        <x:v>Read the sentence. Choose the word that fits.</x:v>
      </x:c>
      <x:c r="J346" s="29" t="str">
        <x:v>The dog chased ___ across the yard.</x:v>
      </x:c>
      <x:c r="K346" s="29" t="str">
        <x:v>The dog chased them across the yard.</x:v>
      </x:c>
      <x:c r="L346" s="29" t="str">
        <x:v>number | them | can | said</x:v>
      </x:c>
      <x:c r="M346" s="29" t="str">
        <x:v>them</x:v>
      </x:c>
      <x:c r="N346" s="29" t="str"/>
      <x:c r="O346" s="29" t="str"/>
      <x:c r="P346" s="29" t="str">
        <x:v>Y</x:v>
      </x:c>
      <x:c r="Q346" s="29" t="str">
        <x:v>cartoon_sentence_scene_only</x:v>
      </x:c>
      <x:c r="R346" s="29" t="str">
        <x:v>No random fallback. Use only a verified cartoon scene matching this full sentence, otherwise leave image blank and request Kimi replacement.</x:v>
      </x:c>
      <x:c r="S346" s="29" t="str">
        <x:v>Create one clean cartoon scene that matches this sentence: 'The dog chased them across the yard.'.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46" s="29" t="str">
        <x:v>HFW 51-75 Sentences</x:v>
      </x:c>
      <x:c r="U346" s="29" t="n">
        <x:v>3</x:v>
      </x:c>
      <x:c r="V346" s="29" t="str">
        <x:v>the_dog_chased_across_the_yard</x:v>
      </x:c>
      <x:c r="W346" s="29" t="str">
        <x:v>approved_workbook_sentence</x:v>
      </x:c>
      <x:c r="X346" s="29" t="str"/>
    </x:row>
    <x:row r="347">
      <x:c r="A347" s="29" t="str">
        <x:v>HFWQ-0346</x:v>
      </x:c>
      <x:c r="B347" s="29" t="str">
        <x:v>Y</x:v>
      </x:c>
      <x:c r="C347" s="29" t="str"/>
      <x:c r="D347" s="29" t="str">
        <x:v>hfw_51_75</x:v>
      </x:c>
      <x:c r="E347" s="29" t="str">
        <x:v>HFW 51-75</x:v>
      </x:c>
      <x:c r="F347" s="29" t="str">
        <x:v>them</x:v>
      </x:c>
      <x:c r="G347" s="29" t="n">
        <x:v>4</x:v>
      </x:c>
      <x:c r="H347" s="29" t="str">
        <x:v>Level 2 Listen + Spell</x:v>
      </x:c>
      <x:c r="I347" s="29" t="str">
        <x:v>Listen to the sentence. Spell the missing word.</x:v>
      </x:c>
      <x:c r="J347" s="29" t="str">
        <x:v>She saw ___ at the park.</x:v>
      </x:c>
      <x:c r="K347" s="29" t="str">
        <x:v>She saw them at the park.</x:v>
      </x:c>
      <x:c r="L347" s="29" t="str"/>
      <x:c r="M347" s="29" t="str">
        <x:v>them</x:v>
      </x:c>
      <x:c r="N347" s="29" t="str">
        <x:v>r t p q e h m s</x:v>
      </x:c>
      <x:c r="O347" s="29" t="str">
        <x:v>t h e m</x:v>
      </x:c>
      <x:c r="P347" s="29" t="str">
        <x:v>Y</x:v>
      </x:c>
      <x:c r="Q347" s="29" t="str">
        <x:v>cartoon_sentence_scene_only</x:v>
      </x:c>
      <x:c r="R347" s="29" t="str">
        <x:v>No random fallback. Use only a verified cartoon scene matching this full sentence, otherwise leave image blank and request Kimi replacement.</x:v>
      </x:c>
      <x:c r="S347" s="29" t="str">
        <x:v>Create one clean cartoon scene that matches this sentence: 'She saw them at the park.'.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47" s="29" t="str">
        <x:v>HFW 51-75 Sentences</x:v>
      </x:c>
      <x:c r="U347" s="29" t="n">
        <x:v>4</x:v>
      </x:c>
      <x:c r="V347" s="29" t="str">
        <x:v>she_saw_at_the_park</x:v>
      </x:c>
      <x:c r="W347" s="29" t="str">
        <x:v>approved_workbook_sentence</x:v>
      </x:c>
      <x:c r="X347" s="29" t="str"/>
    </x:row>
    <x:row r="348">
      <x:c r="A348" s="29" t="str">
        <x:v>HFWQ-0347</x:v>
      </x:c>
      <x:c r="B348" s="29" t="str">
        <x:v>Y</x:v>
      </x:c>
      <x:c r="C348" s="29" t="str"/>
      <x:c r="D348" s="29" t="str">
        <x:v>hfw_51_75</x:v>
      </x:c>
      <x:c r="E348" s="29" t="str">
        <x:v>HFW 51-75</x:v>
      </x:c>
      <x:c r="F348" s="29" t="str">
        <x:v>them</x:v>
      </x:c>
      <x:c r="G348" s="29" t="n">
        <x:v>5</x:v>
      </x:c>
      <x:c r="H348" s="29" t="str">
        <x:v>Level 2 Listen + Spell</x:v>
      </x:c>
      <x:c r="I348" s="29" t="str">
        <x:v>Listen to the sentence. Spell the missing word.</x:v>
      </x:c>
      <x:c r="J348" s="29" t="str">
        <x:v>We helped ___ clean up.</x:v>
      </x:c>
      <x:c r="K348" s="29" t="str">
        <x:v>We helped them clean up.</x:v>
      </x:c>
      <x:c r="L348" s="29" t="str"/>
      <x:c r="M348" s="29" t="str">
        <x:v>them</x:v>
      </x:c>
      <x:c r="N348" s="29" t="str">
        <x:v>s m t u v w e h</x:v>
      </x:c>
      <x:c r="O348" s="29" t="str">
        <x:v>t h e m</x:v>
      </x:c>
      <x:c r="P348" s="29" t="str">
        <x:v>Y</x:v>
      </x:c>
      <x:c r="Q348" s="29" t="str">
        <x:v>cartoon_sentence_scene_only</x:v>
      </x:c>
      <x:c r="R348" s="29" t="str">
        <x:v>No random fallback. Use only a verified cartoon scene matching this full sentence, otherwise leave image blank and request Kimi replacement.</x:v>
      </x:c>
      <x:c r="S348" s="29" t="str">
        <x:v>Create one clean cartoon scene that matches this sentence: 'We helped them clean up.'.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48" s="29" t="str">
        <x:v>HFW 51-75 Sentences</x:v>
      </x:c>
      <x:c r="U348" s="29" t="n">
        <x:v>5</x:v>
      </x:c>
      <x:c r="V348" s="29" t="str">
        <x:v>we_helped_clean_up</x:v>
      </x:c>
      <x:c r="W348" s="29" t="str">
        <x:v>approved_workbook_sentence</x:v>
      </x:c>
      <x:c r="X348" s="29" t="str"/>
    </x:row>
    <x:row r="349">
      <x:c r="A349" s="29" t="str">
        <x:v>HFWQ-0348</x:v>
      </x:c>
      <x:c r="B349" s="29" t="str">
        <x:v>Y</x:v>
      </x:c>
      <x:c r="C349" s="29" t="str"/>
      <x:c r="D349" s="29" t="str">
        <x:v>hfw_51_75</x:v>
      </x:c>
      <x:c r="E349" s="29" t="str">
        <x:v>HFW 51-75</x:v>
      </x:c>
      <x:c r="F349" s="29" t="str">
        <x:v>them</x:v>
      </x:c>
      <x:c r="G349" s="29" t="n">
        <x:v>6</x:v>
      </x:c>
      <x:c r="H349" s="29" t="str">
        <x:v>Level 2 Listen + Spell</x:v>
      </x:c>
      <x:c r="I349" s="29" t="str">
        <x:v>Listen to the sentence. Spell the missing word.</x:v>
      </x:c>
      <x:c r="J349" s="29" t="str">
        <x:v>Give ___ each a turn.</x:v>
      </x:c>
      <x:c r="K349" s="29" t="str">
        <x:v>Give them each a turn.</x:v>
      </x:c>
      <x:c r="L349" s="29" t="str"/>
      <x:c r="M349" s="29" t="str">
        <x:v>them</x:v>
      </x:c>
      <x:c r="N349" s="29" t="str">
        <x:v>z h x m t e w y</x:v>
      </x:c>
      <x:c r="O349" s="29" t="str">
        <x:v>t h e m</x:v>
      </x:c>
      <x:c r="P349" s="29" t="str">
        <x:v>Y</x:v>
      </x:c>
      <x:c r="Q349" s="29" t="str">
        <x:v>cartoon_sentence_scene_only</x:v>
      </x:c>
      <x:c r="R349" s="29" t="str">
        <x:v>No random fallback. Use only a verified cartoon scene matching this full sentence, otherwise leave image blank and request Kimi replacement.</x:v>
      </x:c>
      <x:c r="S349" s="29" t="str">
        <x:v>Create one clean cartoon scene that matches this sentence: 'Give them each a turn.'.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49" s="29" t="str">
        <x:v>HFW 51-75 Sentences</x:v>
      </x:c>
      <x:c r="U349" s="29" t="n">
        <x:v>6</x:v>
      </x:c>
      <x:c r="V349" s="29" t="str">
        <x:v>give_each_a_turn</x:v>
      </x:c>
      <x:c r="W349" s="29" t="str">
        <x:v>approved_workbook_sentence</x:v>
      </x:c>
      <x:c r="X349" s="29" t="str"/>
    </x:row>
    <x:row r="350">
      <x:c r="A350" s="29" t="str">
        <x:v>HFWQ-0349</x:v>
      </x:c>
      <x:c r="B350" s="29" t="str">
        <x:v>Y</x:v>
      </x:c>
      <x:c r="C350" s="29" t="str"/>
      <x:c r="D350" s="29" t="str">
        <x:v>hfw_51_75</x:v>
      </x:c>
      <x:c r="E350" s="29" t="str">
        <x:v>HFW 51-75</x:v>
      </x:c>
      <x:c r="F350" s="29" t="str">
        <x:v>these</x:v>
      </x:c>
      <x:c r="G350" s="29" t="n">
        <x:v>1</x:v>
      </x:c>
      <x:c r="H350" s="29" t="str">
        <x:v>Level 1 Cloze Choice</x:v>
      </x:c>
      <x:c r="I350" s="29" t="str">
        <x:v>Read the sentence. Choose the word that fits.</x:v>
      </x:c>
      <x:c r="J350" s="29" t="str">
        <x:v>___ apples are red.</x:v>
      </x:c>
      <x:c r="K350" s="29" t="str">
        <x:v>These apples are red.</x:v>
      </x:c>
      <x:c r="L350" s="29" t="str">
        <x:v>said | for | is | these</x:v>
      </x:c>
      <x:c r="M350" s="29" t="str">
        <x:v>these</x:v>
      </x:c>
      <x:c r="N350" s="29" t="str"/>
      <x:c r="O350" s="29" t="str"/>
      <x:c r="P350" s="29" t="str">
        <x:v>Y</x:v>
      </x:c>
      <x:c r="Q350" s="29" t="str">
        <x:v>cartoon_sentence_scene_only</x:v>
      </x:c>
      <x:c r="R350" s="29" t="str">
        <x:v>No random fallback. Use only a verified cartoon scene matching this full sentence, otherwise leave image blank and request Kimi replacement.</x:v>
      </x:c>
      <x:c r="S350" s="29" t="str">
        <x:v>Create one clean cartoon scene that matches this sentence: 'These apples are red.'.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50" s="29" t="str">
        <x:v>HFW 51-75 Sentences</x:v>
      </x:c>
      <x:c r="U350" s="29" t="n">
        <x:v>1</x:v>
      </x:c>
      <x:c r="V350" s="29" t="str">
        <x:v>apples_are_red</x:v>
      </x:c>
      <x:c r="W350" s="29" t="str">
        <x:v>approved_workbook_sentence</x:v>
      </x:c>
      <x:c r="X350" s="29" t="str"/>
    </x:row>
    <x:row r="351">
      <x:c r="A351" s="29" t="str">
        <x:v>HFWQ-0350</x:v>
      </x:c>
      <x:c r="B351" s="29" t="str">
        <x:v>Y</x:v>
      </x:c>
      <x:c r="C351" s="29" t="str"/>
      <x:c r="D351" s="29" t="str">
        <x:v>hfw_51_75</x:v>
      </x:c>
      <x:c r="E351" s="29" t="str">
        <x:v>HFW 51-75</x:v>
      </x:c>
      <x:c r="F351" s="29" t="str">
        <x:v>these</x:v>
      </x:c>
      <x:c r="G351" s="29" t="n">
        <x:v>2</x:v>
      </x:c>
      <x:c r="H351" s="29" t="str">
        <x:v>Level 1 Cloze Choice</x:v>
      </x:c>
      <x:c r="I351" s="29" t="str">
        <x:v>Read the sentence. Choose the word that fits.</x:v>
      </x:c>
      <x:c r="J351" s="29" t="str">
        <x:v>___ shoes are too small.</x:v>
      </x:c>
      <x:c r="K351" s="29" t="str">
        <x:v>These shoes are too small.</x:v>
      </x:c>
      <x:c r="L351" s="29" t="str">
        <x:v>for | look | said | these</x:v>
      </x:c>
      <x:c r="M351" s="29" t="str">
        <x:v>these</x:v>
      </x:c>
      <x:c r="N351" s="29" t="str"/>
      <x:c r="O351" s="29" t="str"/>
      <x:c r="P351" s="29" t="str">
        <x:v>Y</x:v>
      </x:c>
      <x:c r="Q351" s="29" t="str">
        <x:v>cartoon_sentence_scene_only</x:v>
      </x:c>
      <x:c r="R351" s="29" t="str">
        <x:v>No random fallback. Use only a verified cartoon scene matching this full sentence, otherwise leave image blank and request Kimi replacement.</x:v>
      </x:c>
      <x:c r="S351" s="29" t="str">
        <x:v>Create one clean cartoon scene that matches this sentence: 'These shoes are too small.'.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51" s="29" t="str">
        <x:v>HFW 51-75 Sentences</x:v>
      </x:c>
      <x:c r="U351" s="29" t="n">
        <x:v>2</x:v>
      </x:c>
      <x:c r="V351" s="29" t="str">
        <x:v>shoes_are_too_small</x:v>
      </x:c>
      <x:c r="W351" s="29" t="str">
        <x:v>approved_workbook_sentence</x:v>
      </x:c>
      <x:c r="X351" s="29" t="str"/>
    </x:row>
    <x:row r="352">
      <x:c r="A352" s="29" t="str">
        <x:v>HFWQ-0351</x:v>
      </x:c>
      <x:c r="B352" s="29" t="str">
        <x:v>Y</x:v>
      </x:c>
      <x:c r="C352" s="29" t="str"/>
      <x:c r="D352" s="29" t="str">
        <x:v>hfw_51_75</x:v>
      </x:c>
      <x:c r="E352" s="29" t="str">
        <x:v>HFW 51-75</x:v>
      </x:c>
      <x:c r="F352" s="29" t="str">
        <x:v>these</x:v>
      </x:c>
      <x:c r="G352" s="29" t="n">
        <x:v>3</x:v>
      </x:c>
      <x:c r="H352" s="29" t="str">
        <x:v>Level 1 Cloze Choice</x:v>
      </x:c>
      <x:c r="I352" s="29" t="str">
        <x:v>Read the sentence. Choose the word that fits.</x:v>
      </x:c>
      <x:c r="J352" s="29" t="str">
        <x:v>___ books are new.</x:v>
      </x:c>
      <x:c r="K352" s="29" t="str">
        <x:v>These books are new.</x:v>
      </x:c>
      <x:c r="L352" s="29" t="str">
        <x:v>these | said | come | look</x:v>
      </x:c>
      <x:c r="M352" s="29" t="str">
        <x:v>these</x:v>
      </x:c>
      <x:c r="N352" s="29" t="str"/>
      <x:c r="O352" s="29" t="str"/>
      <x:c r="P352" s="29" t="str">
        <x:v>Y</x:v>
      </x:c>
      <x:c r="Q352" s="29" t="str">
        <x:v>cartoon_sentence_scene_only</x:v>
      </x:c>
      <x:c r="R352" s="29" t="str">
        <x:v>No random fallback. Use only a verified cartoon scene matching this full sentence, otherwise leave image blank and request Kimi replacement.</x:v>
      </x:c>
      <x:c r="S352" s="29" t="str">
        <x:v>Create one clean cartoon scene that matches this sentence: 'These books are new.'.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52" s="29" t="str">
        <x:v>HFW 51-75 Sentences</x:v>
      </x:c>
      <x:c r="U352" s="29" t="n">
        <x:v>3</x:v>
      </x:c>
      <x:c r="V352" s="29" t="str">
        <x:v>books_are_new</x:v>
      </x:c>
      <x:c r="W352" s="29" t="str">
        <x:v>approved_workbook_sentence</x:v>
      </x:c>
      <x:c r="X352" s="29" t="str"/>
    </x:row>
    <x:row r="353">
      <x:c r="A353" s="29" t="str">
        <x:v>HFWQ-0352</x:v>
      </x:c>
      <x:c r="B353" s="29" t="str">
        <x:v>Y</x:v>
      </x:c>
      <x:c r="C353" s="29" t="str"/>
      <x:c r="D353" s="29" t="str">
        <x:v>hfw_51_75</x:v>
      </x:c>
      <x:c r="E353" s="29" t="str">
        <x:v>HFW 51-75</x:v>
      </x:c>
      <x:c r="F353" s="29" t="str">
        <x:v>these</x:v>
      </x:c>
      <x:c r="G353" s="29" t="n">
        <x:v>4</x:v>
      </x:c>
      <x:c r="H353" s="29" t="str">
        <x:v>Level 2 Listen + Spell</x:v>
      </x:c>
      <x:c r="I353" s="29" t="str">
        <x:v>Listen to the sentence. Spell the missing word.</x:v>
      </x:c>
      <x:c r="J353" s="29" t="str">
        <x:v>___ dogs are friendly.</x:v>
      </x:c>
      <x:c r="K353" s="29" t="str">
        <x:v>These dogs are friendly.</x:v>
      </x:c>
      <x:c r="L353" s="29" t="str"/>
      <x:c r="M353" s="29" t="str">
        <x:v>these</x:v>
      </x:c>
      <x:c r="N353" s="29" t="str">
        <x:v>o t s e r q h e p</x:v>
      </x:c>
      <x:c r="O353" s="29" t="str">
        <x:v>t h e s e</x:v>
      </x:c>
      <x:c r="P353" s="29" t="str">
        <x:v>Y</x:v>
      </x:c>
      <x:c r="Q353" s="29" t="str">
        <x:v>cartoon_sentence_scene_only</x:v>
      </x:c>
      <x:c r="R353" s="29" t="str">
        <x:v>No random fallback. Use only a verified cartoon scene matching this full sentence, otherwise leave image blank and request Kimi replacement.</x:v>
      </x:c>
      <x:c r="S353" s="29" t="str">
        <x:v>Create one clean cartoon scene that matches this sentence: 'These dogs are friendly.'.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53" s="29" t="str">
        <x:v>HFW 51-75 Sentences</x:v>
      </x:c>
      <x:c r="U353" s="29" t="n">
        <x:v>4</x:v>
      </x:c>
      <x:c r="V353" s="29" t="str">
        <x:v>dogs_are_friendly</x:v>
      </x:c>
      <x:c r="W353" s="29" t="str">
        <x:v>approved_workbook_sentence</x:v>
      </x:c>
      <x:c r="X353" s="29" t="str"/>
    </x:row>
    <x:row r="354">
      <x:c r="A354" s="29" t="str">
        <x:v>HFWQ-0353</x:v>
      </x:c>
      <x:c r="B354" s="29" t="str">
        <x:v>Y</x:v>
      </x:c>
      <x:c r="C354" s="29" t="str"/>
      <x:c r="D354" s="29" t="str">
        <x:v>hfw_51_75</x:v>
      </x:c>
      <x:c r="E354" s="29" t="str">
        <x:v>HFW 51-75</x:v>
      </x:c>
      <x:c r="F354" s="29" t="str">
        <x:v>these</x:v>
      </x:c>
      <x:c r="G354" s="29" t="n">
        <x:v>5</x:v>
      </x:c>
      <x:c r="H354" s="29" t="str">
        <x:v>Level 2 Listen + Spell</x:v>
      </x:c>
      <x:c r="I354" s="29" t="str">
        <x:v>Listen to the sentence. Spell the missing word.</x:v>
      </x:c>
      <x:c r="J354" s="29" t="str">
        <x:v>___ flowers smell sweet.</x:v>
      </x:c>
      <x:c r="K354" s="29" t="str">
        <x:v>These flowers smell sweet.</x:v>
      </x:c>
      <x:c r="L354" s="29" t="str"/>
      <x:c r="M354" s="29" t="str">
        <x:v>these</x:v>
      </x:c>
      <x:c r="N354" s="29" t="str">
        <x:v>h e u r e s w t v</x:v>
      </x:c>
      <x:c r="O354" s="29" t="str">
        <x:v>t h e s e</x:v>
      </x:c>
      <x:c r="P354" s="29" t="str">
        <x:v>Y</x:v>
      </x:c>
      <x:c r="Q354" s="29" t="str">
        <x:v>cartoon_sentence_scene_only</x:v>
      </x:c>
      <x:c r="R354" s="29" t="str">
        <x:v>No random fallback. Use only a verified cartoon scene matching this full sentence, otherwise leave image blank and request Kimi replacement.</x:v>
      </x:c>
      <x:c r="S354" s="29" t="str">
        <x:v>Create one clean cartoon scene that matches this sentence: 'These flowers smell sweet.'.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54" s="29" t="str">
        <x:v>HFW 51-75 Sentences</x:v>
      </x:c>
      <x:c r="U354" s="29" t="n">
        <x:v>5</x:v>
      </x:c>
      <x:c r="V354" s="29" t="str">
        <x:v>flowers_smell_sweet</x:v>
      </x:c>
      <x:c r="W354" s="29" t="str">
        <x:v>approved_workbook_sentence</x:v>
      </x:c>
      <x:c r="X354" s="29" t="str"/>
    </x:row>
    <x:row r="355">
      <x:c r="A355" s="29" t="str">
        <x:v>HFWQ-0354</x:v>
      </x:c>
      <x:c r="B355" s="29" t="str">
        <x:v>Y</x:v>
      </x:c>
      <x:c r="C355" s="29" t="str"/>
      <x:c r="D355" s="29" t="str">
        <x:v>hfw_51_75</x:v>
      </x:c>
      <x:c r="E355" s="29" t="str">
        <x:v>HFW 51-75</x:v>
      </x:c>
      <x:c r="F355" s="29" t="str">
        <x:v>these</x:v>
      </x:c>
      <x:c r="G355" s="29" t="n">
        <x:v>6</x:v>
      </x:c>
      <x:c r="H355" s="29" t="str">
        <x:v>Level 2 Listen + Spell</x:v>
      </x:c>
      <x:c r="I355" s="29" t="str">
        <x:v>Listen to the sentence. Spell the missing word.</x:v>
      </x:c>
      <x:c r="J355" s="29" t="str">
        <x:v>___ pencils need sharpening.</x:v>
      </x:c>
      <x:c r="K355" s="29" t="str">
        <x:v>These pencils need sharpening.</x:v>
      </x:c>
      <x:c r="L355" s="29" t="str"/>
      <x:c r="M355" s="29" t="str">
        <x:v>these</x:v>
      </x:c>
      <x:c r="N355" s="29" t="str">
        <x:v>w e e x h y t s z</x:v>
      </x:c>
      <x:c r="O355" s="29" t="str">
        <x:v>t h e s e</x:v>
      </x:c>
      <x:c r="P355" s="29" t="str">
        <x:v>Y</x:v>
      </x:c>
      <x:c r="Q355" s="29" t="str">
        <x:v>cartoon_sentence_scene_only</x:v>
      </x:c>
      <x:c r="R355" s="29" t="str">
        <x:v>No random fallback. Use only a verified cartoon scene matching this full sentence, otherwise leave image blank and request Kimi replacement.</x:v>
      </x:c>
      <x:c r="S355" s="29" t="str">
        <x:v>Create one clean cartoon scene that matches this sentence: 'These pencils need sharpening.'.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55" s="29" t="str">
        <x:v>HFW 51-75 Sentences</x:v>
      </x:c>
      <x:c r="U355" s="29" t="n">
        <x:v>6</x:v>
      </x:c>
      <x:c r="V355" s="29" t="str">
        <x:v>pencils_need_sharpening</x:v>
      </x:c>
      <x:c r="W355" s="29" t="str">
        <x:v>approved_workbook_sentence</x:v>
      </x:c>
      <x:c r="X355" s="29" t="str"/>
    </x:row>
    <x:row r="356">
      <x:c r="A356" s="29" t="str">
        <x:v>HFWQ-0355</x:v>
      </x:c>
      <x:c r="B356" s="29" t="str">
        <x:v>Y</x:v>
      </x:c>
      <x:c r="C356" s="29" t="str"/>
      <x:c r="D356" s="29" t="str">
        <x:v>hfw_51_75</x:v>
      </x:c>
      <x:c r="E356" s="29" t="str">
        <x:v>HFW 51-75</x:v>
      </x:c>
      <x:c r="F356" s="29" t="str">
        <x:v>so</x:v>
      </x:c>
      <x:c r="G356" s="29" t="n">
        <x:v>1</x:v>
      </x:c>
      <x:c r="H356" s="29" t="str">
        <x:v>Level 1 Cloze Choice</x:v>
      </x:c>
      <x:c r="I356" s="29" t="str">
        <x:v>Read the sentence. Choose the word that fits.</x:v>
      </x:c>
      <x:c r="J356" s="29" t="str">
        <x:v>The rain stopped, ___ we played outside.</x:v>
      </x:c>
      <x:c r="K356" s="29" t="str">
        <x:v>The rain stopped, so we played outside.</x:v>
      </x:c>
      <x:c r="L356" s="29" t="str">
        <x:v>so | people | you | number</x:v>
      </x:c>
      <x:c r="M356" s="29" t="str">
        <x:v>so</x:v>
      </x:c>
      <x:c r="N356" s="29" t="str"/>
      <x:c r="O356" s="29" t="str"/>
      <x:c r="P356" s="29" t="str">
        <x:v>Y</x:v>
      </x:c>
      <x:c r="Q356" s="29" t="str">
        <x:v>cartoon_sentence_scene_only</x:v>
      </x:c>
      <x:c r="R356" s="29" t="str">
        <x:v>No random fallback. Use only a verified cartoon scene matching this full sentence, otherwise leave image blank and request Kimi replacement.</x:v>
      </x:c>
      <x:c r="S356" s="29" t="str">
        <x:v>Create one clean cartoon scene that matches this sentence: 'The rain stopped, so we played outside.'.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56" s="29" t="str">
        <x:v>HFW 51-75 Sentences</x:v>
      </x:c>
      <x:c r="U356" s="29" t="n">
        <x:v>1</x:v>
      </x:c>
      <x:c r="V356" s="29" t="str">
        <x:v>the_rain_stopped_we_played_outside</x:v>
      </x:c>
      <x:c r="W356" s="29" t="str">
        <x:v>approved_workbook_sentence</x:v>
      </x:c>
      <x:c r="X356" s="29" t="str"/>
    </x:row>
    <x:row r="357">
      <x:c r="A357" s="29" t="str">
        <x:v>HFWQ-0356</x:v>
      </x:c>
      <x:c r="B357" s="29" t="str">
        <x:v>Y</x:v>
      </x:c>
      <x:c r="C357" s="29" t="str"/>
      <x:c r="D357" s="29" t="str">
        <x:v>hfw_51_75</x:v>
      </x:c>
      <x:c r="E357" s="29" t="str">
        <x:v>HFW 51-75</x:v>
      </x:c>
      <x:c r="F357" s="29" t="str">
        <x:v>so</x:v>
      </x:c>
      <x:c r="G357" s="29" t="n">
        <x:v>2</x:v>
      </x:c>
      <x:c r="H357" s="29" t="str">
        <x:v>Level 1 Cloze Choice</x:v>
      </x:c>
      <x:c r="I357" s="29" t="str">
        <x:v>Read the sentence. Choose the word that fits.</x:v>
      </x:c>
      <x:c r="J357" s="29" t="str">
        <x:v>The box was heavy, ___ I used both hands.</x:v>
      </x:c>
      <x:c r="K357" s="29" t="str">
        <x:v>The box was heavy, so I used both hands.</x:v>
      </x:c>
      <x:c r="L357" s="29" t="str">
        <x:v>people | so | number | water</x:v>
      </x:c>
      <x:c r="M357" s="29" t="str">
        <x:v>so</x:v>
      </x:c>
      <x:c r="N357" s="29" t="str"/>
      <x:c r="O357" s="29" t="str"/>
      <x:c r="P357" s="29" t="str">
        <x:v>Y</x:v>
      </x:c>
      <x:c r="Q357" s="29" t="str">
        <x:v>cartoon_sentence_scene_only</x:v>
      </x:c>
      <x:c r="R357" s="29" t="str">
        <x:v>No random fallback. Use only a verified cartoon scene matching this full sentence, otherwise leave image blank and request Kimi replacement.</x:v>
      </x:c>
      <x:c r="S357" s="29" t="str">
        <x:v>Create one clean cartoon scene that matches this sentence: 'The box was heavy, so I used both hands.'.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57" s="29" t="str">
        <x:v>HFW 51-75 Sentences</x:v>
      </x:c>
      <x:c r="U357" s="29" t="n">
        <x:v>2</x:v>
      </x:c>
      <x:c r="V357" s="29" t="str">
        <x:v>the_box_was_heavy_i_used_both_hands</x:v>
      </x:c>
      <x:c r="W357" s="29" t="str">
        <x:v>approved_workbook_sentence</x:v>
      </x:c>
      <x:c r="X357" s="29" t="str"/>
    </x:row>
    <x:row r="358">
      <x:c r="A358" s="29" t="str">
        <x:v>HFWQ-0357</x:v>
      </x:c>
      <x:c r="B358" s="29" t="str">
        <x:v>Y</x:v>
      </x:c>
      <x:c r="C358" s="29" t="str"/>
      <x:c r="D358" s="29" t="str">
        <x:v>hfw_51_75</x:v>
      </x:c>
      <x:c r="E358" s="29" t="str">
        <x:v>HFW 51-75</x:v>
      </x:c>
      <x:c r="F358" s="29" t="str">
        <x:v>so</x:v>
      </x:c>
      <x:c r="G358" s="29" t="n">
        <x:v>3</x:v>
      </x:c>
      <x:c r="H358" s="29" t="str">
        <x:v>Level 1 Cloze Choice</x:v>
      </x:c>
      <x:c r="I358" s="29" t="str">
        <x:v>Read the sentence. Choose the word that fits.</x:v>
      </x:c>
      <x:c r="J358" s="29" t="str">
        <x:v>She was hungry, ___ she ate a snack.</x:v>
      </x:c>
      <x:c r="K358" s="29" t="str">
        <x:v>She was hungry, so she ate a snack.</x:v>
      </x:c>
      <x:c r="L358" s="29" t="str">
        <x:v>so | water | people | look</x:v>
      </x:c>
      <x:c r="M358" s="29" t="str">
        <x:v>so</x:v>
      </x:c>
      <x:c r="N358" s="29" t="str"/>
      <x:c r="O358" s="29" t="str"/>
      <x:c r="P358" s="29" t="str">
        <x:v>Y</x:v>
      </x:c>
      <x:c r="Q358" s="29" t="str">
        <x:v>cartoon_sentence_scene_only</x:v>
      </x:c>
      <x:c r="R358" s="29" t="str">
        <x:v>No random fallback. Use only a verified cartoon scene matching this full sentence, otherwise leave image blank and request Kimi replacement.</x:v>
      </x:c>
      <x:c r="S358" s="29" t="str">
        <x:v>Create one clean cartoon scene that matches this sentence: 'She was hungry, so she ate a snack.'.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58" s="29" t="str">
        <x:v>HFW 51-75 Sentences</x:v>
      </x:c>
      <x:c r="U358" s="29" t="n">
        <x:v>3</x:v>
      </x:c>
      <x:c r="V358" s="29" t="str">
        <x:v>she_was_hungry_she_ate_a_snack</x:v>
      </x:c>
      <x:c r="W358" s="29" t="str">
        <x:v>approved_workbook_sentence</x:v>
      </x:c>
      <x:c r="X358" s="29" t="str"/>
    </x:row>
    <x:row r="359">
      <x:c r="A359" s="29" t="str">
        <x:v>HFWQ-0358</x:v>
      </x:c>
      <x:c r="B359" s="29" t="str">
        <x:v>Y</x:v>
      </x:c>
      <x:c r="C359" s="29" t="str"/>
      <x:c r="D359" s="29" t="str">
        <x:v>hfw_51_75</x:v>
      </x:c>
      <x:c r="E359" s="29" t="str">
        <x:v>HFW 51-75</x:v>
      </x:c>
      <x:c r="F359" s="29" t="str">
        <x:v>so</x:v>
      </x:c>
      <x:c r="G359" s="29" t="n">
        <x:v>4</x:v>
      </x:c>
      <x:c r="H359" s="29" t="str">
        <x:v>Level 2 Listen + Spell</x:v>
      </x:c>
      <x:c r="I359" s="29" t="str">
        <x:v>Listen to the sentence. Spell the missing word.</x:v>
      </x:c>
      <x:c r="J359" s="29" t="str">
        <x:v>The sun was bright, ___ I wore a hat.</x:v>
      </x:c>
      <x:c r="K359" s="29" t="str">
        <x:v>The sun was bright, so I wore a hat.</x:v>
      </x:c>
      <x:c r="L359" s="29" t="str"/>
      <x:c r="M359" s="29" t="str">
        <x:v>so</x:v>
      </x:c>
      <x:c r="N359" s="29" t="str">
        <x:v>o p s m q n</x:v>
      </x:c>
      <x:c r="O359" s="29" t="str">
        <x:v>s o</x:v>
      </x:c>
      <x:c r="P359" s="29" t="str">
        <x:v>Y</x:v>
      </x:c>
      <x:c r="Q359" s="29" t="str">
        <x:v>cartoon_sentence_scene_only</x:v>
      </x:c>
      <x:c r="R359" s="29" t="str">
        <x:v>No random fallback. Use only a verified cartoon scene matching this full sentence, otherwise leave image blank and request Kimi replacement.</x:v>
      </x:c>
      <x:c r="S359" s="29" t="str">
        <x:v>Create one clean cartoon scene that matches this sentence: 'The sun was bright, so I wore a hat.'.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59" s="29" t="str">
        <x:v>HFW 51-75 Sentences</x:v>
      </x:c>
      <x:c r="U359" s="29" t="n">
        <x:v>4</x:v>
      </x:c>
      <x:c r="V359" s="29" t="str">
        <x:v>the_sun_was_bright_i_wore_a_hat</x:v>
      </x:c>
      <x:c r="W359" s="29" t="str">
        <x:v>approved_workbook_sentence</x:v>
      </x:c>
      <x:c r="X359" s="29" t="str"/>
    </x:row>
    <x:row r="360">
      <x:c r="A360" s="29" t="str">
        <x:v>HFWQ-0359</x:v>
      </x:c>
      <x:c r="B360" s="29" t="str">
        <x:v>Y</x:v>
      </x:c>
      <x:c r="C360" s="29" t="str"/>
      <x:c r="D360" s="29" t="str">
        <x:v>hfw_51_75</x:v>
      </x:c>
      <x:c r="E360" s="29" t="str">
        <x:v>HFW 51-75</x:v>
      </x:c>
      <x:c r="F360" s="29" t="str">
        <x:v>so</x:v>
      </x:c>
      <x:c r="G360" s="29" t="n">
        <x:v>5</x:v>
      </x:c>
      <x:c r="H360" s="29" t="str">
        <x:v>Level 2 Listen + Spell</x:v>
      </x:c>
      <x:c r="I360" s="29" t="str">
        <x:v>Listen to the sentence. Spell the missing word.</x:v>
      </x:c>
      <x:c r="J360" s="29" t="str">
        <x:v>He practiced, ___ he got better.</x:v>
      </x:c>
      <x:c r="K360" s="29" t="str">
        <x:v>He practiced, so he got better.</x:v>
      </x:c>
      <x:c r="L360" s="29" t="str"/>
      <x:c r="M360" s="29" t="str">
        <x:v>so</x:v>
      </x:c>
      <x:c r="N360" s="29" t="str">
        <x:v>t s o q r u</x:v>
      </x:c>
      <x:c r="O360" s="29" t="str">
        <x:v>s o</x:v>
      </x:c>
      <x:c r="P360" s="29" t="str">
        <x:v>Y</x:v>
      </x:c>
      <x:c r="Q360" s="29" t="str">
        <x:v>cartoon_sentence_scene_only</x:v>
      </x:c>
      <x:c r="R360" s="29" t="str">
        <x:v>No random fallback. Use only a verified cartoon scene matching this full sentence, otherwise leave image blank and request Kimi replacement.</x:v>
      </x:c>
      <x:c r="S360" s="29" t="str">
        <x:v>Create one clean cartoon scene that matches this sentence: 'He practiced, so he got better.'.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60" s="29" t="str">
        <x:v>HFW 51-75 Sentences</x:v>
      </x:c>
      <x:c r="U360" s="29" t="n">
        <x:v>5</x:v>
      </x:c>
      <x:c r="V360" s="29" t="str">
        <x:v>he_practiced_he_got_better</x:v>
      </x:c>
      <x:c r="W360" s="29" t="str">
        <x:v>approved_workbook_sentence</x:v>
      </x:c>
      <x:c r="X360" s="29" t="str"/>
    </x:row>
    <x:row r="361">
      <x:c r="A361" s="29" t="str">
        <x:v>HFWQ-0360</x:v>
      </x:c>
      <x:c r="B361" s="29" t="str">
        <x:v>Y</x:v>
      </x:c>
      <x:c r="C361" s="29" t="str"/>
      <x:c r="D361" s="29" t="str">
        <x:v>hfw_51_75</x:v>
      </x:c>
      <x:c r="E361" s="29" t="str">
        <x:v>HFW 51-75</x:v>
      </x:c>
      <x:c r="F361" s="29" t="str">
        <x:v>so</x:v>
      </x:c>
      <x:c r="G361" s="29" t="n">
        <x:v>6</x:v>
      </x:c>
      <x:c r="H361" s="29" t="str">
        <x:v>Level 2 Listen + Spell</x:v>
      </x:c>
      <x:c r="I361" s="29" t="str">
        <x:v>Listen to the sentence. Spell the missing word.</x:v>
      </x:c>
      <x:c r="J361" s="29" t="str">
        <x:v>The dog was tired, ___ it slept.</x:v>
      </x:c>
      <x:c r="K361" s="29" t="str">
        <x:v>The dog was tired, so it slept.</x:v>
      </x:c>
      <x:c r="L361" s="29" t="str"/>
      <x:c r="M361" s="29" t="str">
        <x:v>so</x:v>
      </x:c>
      <x:c r="N361" s="29" t="str">
        <x:v>s v x u w o</x:v>
      </x:c>
      <x:c r="O361" s="29" t="str">
        <x:v>s o</x:v>
      </x:c>
      <x:c r="P361" s="29" t="str">
        <x:v>Y</x:v>
      </x:c>
      <x:c r="Q361" s="29" t="str">
        <x:v>cartoon_sentence_scene_only</x:v>
      </x:c>
      <x:c r="R361" s="29" t="str">
        <x:v>No random fallback. Use only a verified cartoon scene matching this full sentence, otherwise leave image blank and request Kimi replacement.</x:v>
      </x:c>
      <x:c r="S361" s="29" t="str">
        <x:v>Create one clean cartoon scene that matches this sentence: 'The dog was tired, so it slept.'.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61" s="29" t="str">
        <x:v>HFW 51-75 Sentences</x:v>
      </x:c>
      <x:c r="U361" s="29" t="n">
        <x:v>6</x:v>
      </x:c>
      <x:c r="V361" s="29" t="str">
        <x:v>the_dog_was_tired_it_slept</x:v>
      </x:c>
      <x:c r="W361" s="29" t="str">
        <x:v>approved_workbook_sentence</x:v>
      </x:c>
      <x:c r="X361" s="29" t="str"/>
    </x:row>
    <x:row r="362">
      <x:c r="A362" s="29" t="str">
        <x:v>HFWQ-0361</x:v>
      </x:c>
      <x:c r="B362" s="29" t="str">
        <x:v>Y</x:v>
      </x:c>
      <x:c r="C362" s="29" t="str"/>
      <x:c r="D362" s="29" t="str">
        <x:v>hfw_51_75</x:v>
      </x:c>
      <x:c r="E362" s="29" t="str">
        <x:v>HFW 51-75</x:v>
      </x:c>
      <x:c r="F362" s="29" t="str">
        <x:v>some</x:v>
      </x:c>
      <x:c r="G362" s="29" t="n">
        <x:v>1</x:v>
      </x:c>
      <x:c r="H362" s="29" t="str">
        <x:v>Level 1 Cloze Choice</x:v>
      </x:c>
      <x:c r="I362" s="29" t="str">
        <x:v>Read the sentence. Choose the word that fits.</x:v>
      </x:c>
      <x:c r="J362" s="29" t="str">
        <x:v>___ birds are blue.</x:v>
      </x:c>
      <x:c r="K362" s="29" t="str">
        <x:v>Some birds are blue.</x:v>
      </x:c>
      <x:c r="L362" s="29" t="str">
        <x:v>is | said | for | some</x:v>
      </x:c>
      <x:c r="M362" s="29" t="str">
        <x:v>some</x:v>
      </x:c>
      <x:c r="N362" s="29" t="str"/>
      <x:c r="O362" s="29" t="str"/>
      <x:c r="P362" s="29" t="str">
        <x:v>Y</x:v>
      </x:c>
      <x:c r="Q362" s="29" t="str">
        <x:v>cartoon_sentence_scene_only</x:v>
      </x:c>
      <x:c r="R362" s="29" t="str">
        <x:v>No random fallback. Use only a verified cartoon scene matching this full sentence, otherwise leave image blank and request Kimi replacement.</x:v>
      </x:c>
      <x:c r="S362" s="29" t="str">
        <x:v>Create one clean cartoon scene that matches this sentence: 'Some birds are blue.'.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62" s="29" t="str">
        <x:v>HFW 51-75 Sentences</x:v>
      </x:c>
      <x:c r="U362" s="29" t="n">
        <x:v>1</x:v>
      </x:c>
      <x:c r="V362" s="29" t="str">
        <x:v>birds_are_blue</x:v>
      </x:c>
      <x:c r="W362" s="29" t="str">
        <x:v>approved_workbook_sentence</x:v>
      </x:c>
      <x:c r="X362" s="29" t="str"/>
    </x:row>
    <x:row r="363">
      <x:c r="A363" s="29" t="str">
        <x:v>HFWQ-0362</x:v>
      </x:c>
      <x:c r="B363" s="29" t="str">
        <x:v>Y</x:v>
      </x:c>
      <x:c r="C363" s="29" t="str"/>
      <x:c r="D363" s="29" t="str">
        <x:v>hfw_51_75</x:v>
      </x:c>
      <x:c r="E363" s="29" t="str">
        <x:v>HFW 51-75</x:v>
      </x:c>
      <x:c r="F363" s="29" t="str">
        <x:v>some</x:v>
      </x:c>
      <x:c r="G363" s="29" t="n">
        <x:v>2</x:v>
      </x:c>
      <x:c r="H363" s="29" t="str">
        <x:v>Level 1 Cloze Choice</x:v>
      </x:c>
      <x:c r="I363" s="29" t="str">
        <x:v>Read the sentence. Choose the word that fits.</x:v>
      </x:c>
      <x:c r="J363" s="29" t="str">
        <x:v>I ate ___ grapes.</x:v>
      </x:c>
      <x:c r="K363" s="29" t="str">
        <x:v>I ate some grapes.</x:v>
      </x:c>
      <x:c r="L363" s="29" t="str">
        <x:v>said | look | some | for</x:v>
      </x:c>
      <x:c r="M363" s="29" t="str">
        <x:v>some</x:v>
      </x:c>
      <x:c r="N363" s="29" t="str"/>
      <x:c r="O363" s="29" t="str"/>
      <x:c r="P363" s="29" t="str">
        <x:v>Y</x:v>
      </x:c>
      <x:c r="Q363" s="29" t="str">
        <x:v>cartoon_sentence_scene_only</x:v>
      </x:c>
      <x:c r="R363" s="29" t="str">
        <x:v>No random fallback. Use only a verified cartoon scene matching this full sentence, otherwise leave image blank and request Kimi replacement.</x:v>
      </x:c>
      <x:c r="S363" s="29" t="str">
        <x:v>Create one clean cartoon scene that matches this sentence: 'I ate some grapes.'.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63" s="29" t="str">
        <x:v>HFW 51-75 Sentences</x:v>
      </x:c>
      <x:c r="U363" s="29" t="n">
        <x:v>2</x:v>
      </x:c>
      <x:c r="V363" s="29" t="str">
        <x:v>i_ate_grapes</x:v>
      </x:c>
      <x:c r="W363" s="29" t="str">
        <x:v>approved_workbook_sentence</x:v>
      </x:c>
      <x:c r="X363" s="29" t="str"/>
    </x:row>
    <x:row r="364">
      <x:c r="A364" s="29" t="str">
        <x:v>HFWQ-0363</x:v>
      </x:c>
      <x:c r="B364" s="29" t="str">
        <x:v>Y</x:v>
      </x:c>
      <x:c r="C364" s="29" t="str"/>
      <x:c r="D364" s="29" t="str">
        <x:v>hfw_51_75</x:v>
      </x:c>
      <x:c r="E364" s="29" t="str">
        <x:v>HFW 51-75</x:v>
      </x:c>
      <x:c r="F364" s="29" t="str">
        <x:v>some</x:v>
      </x:c>
      <x:c r="G364" s="29" t="n">
        <x:v>3</x:v>
      </x:c>
      <x:c r="H364" s="29" t="str">
        <x:v>Level 1 Cloze Choice</x:v>
      </x:c>
      <x:c r="I364" s="29" t="str">
        <x:v>Read the sentence. Choose the word that fits.</x:v>
      </x:c>
      <x:c r="J364" s="29" t="str">
        <x:v>___ children sat on the rug.</x:v>
      </x:c>
      <x:c r="K364" s="29" t="str">
        <x:v>Some children sat on the rug.</x:v>
      </x:c>
      <x:c r="L364" s="29" t="str">
        <x:v>come | look | said | some</x:v>
      </x:c>
      <x:c r="M364" s="29" t="str">
        <x:v>some</x:v>
      </x:c>
      <x:c r="N364" s="29" t="str"/>
      <x:c r="O364" s="29" t="str"/>
      <x:c r="P364" s="29" t="str">
        <x:v>Y</x:v>
      </x:c>
      <x:c r="Q364" s="29" t="str">
        <x:v>cartoon_sentence_scene_only</x:v>
      </x:c>
      <x:c r="R364" s="29" t="str">
        <x:v>No random fallback. Use only a verified cartoon scene matching this full sentence, otherwise leave image blank and request Kimi replacement.</x:v>
      </x:c>
      <x:c r="S364" s="29" t="str">
        <x:v>Create one clean cartoon scene that matches this sentence: 'Some children sat on the rug.'.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64" s="29" t="str">
        <x:v>HFW 51-75 Sentences</x:v>
      </x:c>
      <x:c r="U364" s="29" t="n">
        <x:v>3</x:v>
      </x:c>
      <x:c r="V364" s="29" t="str">
        <x:v>children_sat_on_the_rug</x:v>
      </x:c>
      <x:c r="W364" s="29" t="str">
        <x:v>approved_workbook_sentence</x:v>
      </x:c>
      <x:c r="X364" s="29" t="str"/>
    </x:row>
    <x:row r="365">
      <x:c r="A365" s="29" t="str">
        <x:v>HFWQ-0364</x:v>
      </x:c>
      <x:c r="B365" s="29" t="str">
        <x:v>Y</x:v>
      </x:c>
      <x:c r="C365" s="29" t="str"/>
      <x:c r="D365" s="29" t="str">
        <x:v>hfw_51_75</x:v>
      </x:c>
      <x:c r="E365" s="29" t="str">
        <x:v>HFW 51-75</x:v>
      </x:c>
      <x:c r="F365" s="29" t="str">
        <x:v>some</x:v>
      </x:c>
      <x:c r="G365" s="29" t="n">
        <x:v>4</x:v>
      </x:c>
      <x:c r="H365" s="29" t="str">
        <x:v>Level 2 Listen + Spell</x:v>
      </x:c>
      <x:c r="I365" s="29" t="str">
        <x:v>Listen to the sentence. Spell the missing word.</x:v>
      </x:c>
      <x:c r="J365" s="29" t="str">
        <x:v>There is ___ water in the cup.</x:v>
      </x:c>
      <x:c r="K365" s="29" t="str">
        <x:v>There is some water in the cup.</x:v>
      </x:c>
      <x:c r="L365" s="29" t="str"/>
      <x:c r="M365" s="29" t="str">
        <x:v>some</x:v>
      </x:c>
      <x:c r="N365" s="29" t="str">
        <x:v>t r p m s q o e</x:v>
      </x:c>
      <x:c r="O365" s="29" t="str">
        <x:v>s o m e</x:v>
      </x:c>
      <x:c r="P365" s="29" t="str">
        <x:v>Y</x:v>
      </x:c>
      <x:c r="Q365" s="29" t="str">
        <x:v>cartoon_sentence_scene_only</x:v>
      </x:c>
      <x:c r="R365" s="29" t="str">
        <x:v>No random fallback. Use only a verified cartoon scene matching this full sentence, otherwise leave image blank and request Kimi replacement.</x:v>
      </x:c>
      <x:c r="S365" s="29" t="str">
        <x:v>Create one clean cartoon scene that matches this sentence: 'There is some water in the cup.'.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65" s="29" t="str">
        <x:v>HFW 51-75 Sentences</x:v>
      </x:c>
      <x:c r="U365" s="29" t="n">
        <x:v>4</x:v>
      </x:c>
      <x:c r="V365" s="29" t="str">
        <x:v>there_is_water_in_the_cup</x:v>
      </x:c>
      <x:c r="W365" s="29" t="str">
        <x:v>approved_workbook_sentence</x:v>
      </x:c>
      <x:c r="X365" s="29" t="str"/>
    </x:row>
    <x:row r="366">
      <x:c r="A366" s="29" t="str">
        <x:v>HFWQ-0365</x:v>
      </x:c>
      <x:c r="B366" s="29" t="str">
        <x:v>Y</x:v>
      </x:c>
      <x:c r="C366" s="29" t="str"/>
      <x:c r="D366" s="29" t="str">
        <x:v>hfw_51_75</x:v>
      </x:c>
      <x:c r="E366" s="29" t="str">
        <x:v>HFW 51-75</x:v>
      </x:c>
      <x:c r="F366" s="29" t="str">
        <x:v>some</x:v>
      </x:c>
      <x:c r="G366" s="29" t="n">
        <x:v>5</x:v>
      </x:c>
      <x:c r="H366" s="29" t="str">
        <x:v>Level 2 Listen + Spell</x:v>
      </x:c>
      <x:c r="I366" s="29" t="str">
        <x:v>Listen to the sentence. Spell the missing word.</x:v>
      </x:c>
      <x:c r="J366" s="29" t="str">
        <x:v>___ dogs like to run.</x:v>
      </x:c>
      <x:c r="K366" s="29" t="str">
        <x:v>Some dogs like to run.</x:v>
      </x:c>
      <x:c r="L366" s="29" t="str"/>
      <x:c r="M366" s="29" t="str">
        <x:v>some</x:v>
      </x:c>
      <x:c r="N366" s="29" t="str">
        <x:v>v o s u m w e t</x:v>
      </x:c>
      <x:c r="O366" s="29" t="str">
        <x:v>s o m e</x:v>
      </x:c>
      <x:c r="P366" s="29" t="str">
        <x:v>Y</x:v>
      </x:c>
      <x:c r="Q366" s="29" t="str">
        <x:v>cartoon_sentence_scene_only</x:v>
      </x:c>
      <x:c r="R366" s="29" t="str">
        <x:v>No random fallback. Use only a verified cartoon scene matching this full sentence, otherwise leave image blank and request Kimi replacement.</x:v>
      </x:c>
      <x:c r="S366" s="29" t="str">
        <x:v>Create one clean cartoon scene that matches this sentence: 'Some dogs like to run.'.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66" s="29" t="str">
        <x:v>HFW 51-75 Sentences</x:v>
      </x:c>
      <x:c r="U366" s="29" t="n">
        <x:v>5</x:v>
      </x:c>
      <x:c r="V366" s="29" t="str">
        <x:v>dogs_like_to_run</x:v>
      </x:c>
      <x:c r="W366" s="29" t="str">
        <x:v>approved_workbook_sentence</x:v>
      </x:c>
      <x:c r="X366" s="29" t="str"/>
    </x:row>
    <x:row r="367">
      <x:c r="A367" s="29" t="str">
        <x:v>HFWQ-0366</x:v>
      </x:c>
      <x:c r="B367" s="29" t="str">
        <x:v>Y</x:v>
      </x:c>
      <x:c r="C367" s="29" t="str"/>
      <x:c r="D367" s="29" t="str">
        <x:v>hfw_51_75</x:v>
      </x:c>
      <x:c r="E367" s="29" t="str">
        <x:v>HFW 51-75</x:v>
      </x:c>
      <x:c r="F367" s="29" t="str">
        <x:v>some</x:v>
      </x:c>
      <x:c r="G367" s="29" t="n">
        <x:v>6</x:v>
      </x:c>
      <x:c r="H367" s="29" t="str">
        <x:v>Level 2 Listen + Spell</x:v>
      </x:c>
      <x:c r="I367" s="29" t="str">
        <x:v>Listen to the sentence. Spell the missing word.</x:v>
      </x:c>
      <x:c r="J367" s="29" t="str">
        <x:v>She found ___ shells.</x:v>
      </x:c>
      <x:c r="K367" s="29" t="str">
        <x:v>She found some shells.</x:v>
      </x:c>
      <x:c r="L367" s="29" t="str"/>
      <x:c r="M367" s="29" t="str">
        <x:v>some</x:v>
      </x:c>
      <x:c r="N367" s="29" t="str">
        <x:v>w y s x m o e z</x:v>
      </x:c>
      <x:c r="O367" s="29" t="str">
        <x:v>s o m e</x:v>
      </x:c>
      <x:c r="P367" s="29" t="str">
        <x:v>Y</x:v>
      </x:c>
      <x:c r="Q367" s="29" t="str">
        <x:v>cartoon_sentence_scene_only</x:v>
      </x:c>
      <x:c r="R367" s="29" t="str">
        <x:v>No random fallback. Use only a verified cartoon scene matching this full sentence, otherwise leave image blank and request Kimi replacement.</x:v>
      </x:c>
      <x:c r="S367" s="29" t="str">
        <x:v>Create one clean cartoon scene that matches this sentence: 'She found some shells.'.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67" s="29" t="str">
        <x:v>HFW 51-75 Sentences</x:v>
      </x:c>
      <x:c r="U367" s="29" t="n">
        <x:v>6</x:v>
      </x:c>
      <x:c r="V367" s="29" t="str">
        <x:v>she_found_shells</x:v>
      </x:c>
      <x:c r="W367" s="29" t="str">
        <x:v>approved_workbook_sentence</x:v>
      </x:c>
      <x:c r="X367" s="29" t="str"/>
    </x:row>
    <x:row r="368">
      <x:c r="A368" s="29" t="str">
        <x:v>HFWQ-0367</x:v>
      </x:c>
      <x:c r="B368" s="29" t="str">
        <x:v>Y</x:v>
      </x:c>
      <x:c r="C368" s="29" t="str"/>
      <x:c r="D368" s="29" t="str">
        <x:v>hfw_51_75</x:v>
      </x:c>
      <x:c r="E368" s="29" t="str">
        <x:v>HFW 51-75</x:v>
      </x:c>
      <x:c r="F368" s="29" t="str">
        <x:v>her</x:v>
      </x:c>
      <x:c r="G368" s="29" t="n">
        <x:v>1</x:v>
      </x:c>
      <x:c r="H368" s="29" t="str">
        <x:v>Level 1 Cloze Choice</x:v>
      </x:c>
      <x:c r="I368" s="29" t="str">
        <x:v>Read the sentence. Choose the word that fits.</x:v>
      </x:c>
      <x:c r="J368" s="29" t="str">
        <x:v>This is ___ backpack.</x:v>
      </x:c>
      <x:c r="K368" s="29" t="str">
        <x:v>This is her backpack.</x:v>
      </x:c>
      <x:c r="L368" s="29" t="str">
        <x:v>is | said | her | for</x:v>
      </x:c>
      <x:c r="M368" s="29" t="str">
        <x:v>her</x:v>
      </x:c>
      <x:c r="N368" s="29" t="str"/>
      <x:c r="O368" s="29" t="str"/>
      <x:c r="P368" s="29" t="str">
        <x:v>Y</x:v>
      </x:c>
      <x:c r="Q368" s="29" t="str">
        <x:v>cartoon_sentence_scene_only</x:v>
      </x:c>
      <x:c r="R368" s="29" t="str">
        <x:v>No random fallback. Use only a verified cartoon scene matching this full sentence, otherwise leave image blank and request Kimi replacement.</x:v>
      </x:c>
      <x:c r="S368" s="29" t="str">
        <x:v>Create one clean cartoon scene that matches this sentence: 'This is her backpack.'.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68" s="29" t="str">
        <x:v>HFW 51-75 Sentences</x:v>
      </x:c>
      <x:c r="U368" s="29" t="n">
        <x:v>1</x:v>
      </x:c>
      <x:c r="V368" s="29" t="str">
        <x:v>this_is_backpack</x:v>
      </x:c>
      <x:c r="W368" s="29" t="str">
        <x:v>approved_workbook_sentence</x:v>
      </x:c>
      <x:c r="X368" s="29" t="str"/>
    </x:row>
    <x:row r="369">
      <x:c r="A369" s="29" t="str">
        <x:v>HFWQ-0368</x:v>
      </x:c>
      <x:c r="B369" s="29" t="str">
        <x:v>Y</x:v>
      </x:c>
      <x:c r="C369" s="29" t="str"/>
      <x:c r="D369" s="29" t="str">
        <x:v>hfw_51_75</x:v>
      </x:c>
      <x:c r="E369" s="29" t="str">
        <x:v>HFW 51-75</x:v>
      </x:c>
      <x:c r="F369" s="29" t="str">
        <x:v>her</x:v>
      </x:c>
      <x:c r="G369" s="29" t="n">
        <x:v>2</x:v>
      </x:c>
      <x:c r="H369" s="29" t="str">
        <x:v>Level 1 Cloze Choice</x:v>
      </x:c>
      <x:c r="I369" s="29" t="str">
        <x:v>Read the sentence. Choose the word that fits.</x:v>
      </x:c>
      <x:c r="J369" s="29" t="str">
        <x:v>___ dog is very small.</x:v>
      </x:c>
      <x:c r="K369" s="29" t="str">
        <x:v>Her dog is very small.</x:v>
      </x:c>
      <x:c r="L369" s="29" t="str">
        <x:v>her | said | look | for</x:v>
      </x:c>
      <x:c r="M369" s="29" t="str">
        <x:v>her</x:v>
      </x:c>
      <x:c r="N369" s="29" t="str"/>
      <x:c r="O369" s="29" t="str"/>
      <x:c r="P369" s="29" t="str">
        <x:v>Y</x:v>
      </x:c>
      <x:c r="Q369" s="29" t="str">
        <x:v>cartoon_sentence_scene_only</x:v>
      </x:c>
      <x:c r="R369" s="29" t="str">
        <x:v>No random fallback. Use only a verified cartoon scene matching this full sentence, otherwise leave image blank and request Kimi replacement.</x:v>
      </x:c>
      <x:c r="S369" s="29" t="str">
        <x:v>Create one clean cartoon scene that matches this sentence: 'Her dog is very small.'.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69" s="29" t="str">
        <x:v>HFW 51-75 Sentences</x:v>
      </x:c>
      <x:c r="U369" s="29" t="n">
        <x:v>2</x:v>
      </x:c>
      <x:c r="V369" s="29" t="str">
        <x:v>dog_is_very_small</x:v>
      </x:c>
      <x:c r="W369" s="29" t="str">
        <x:v>approved_workbook_sentence</x:v>
      </x:c>
      <x:c r="X369" s="29" t="str"/>
    </x:row>
    <x:row r="370">
      <x:c r="A370" s="29" t="str">
        <x:v>HFWQ-0369</x:v>
      </x:c>
      <x:c r="B370" s="29" t="str">
        <x:v>Y</x:v>
      </x:c>
      <x:c r="C370" s="29" t="str"/>
      <x:c r="D370" s="29" t="str">
        <x:v>hfw_51_75</x:v>
      </x:c>
      <x:c r="E370" s="29" t="str">
        <x:v>HFW 51-75</x:v>
      </x:c>
      <x:c r="F370" s="29" t="str">
        <x:v>her</x:v>
      </x:c>
      <x:c r="G370" s="29" t="n">
        <x:v>3</x:v>
      </x:c>
      <x:c r="H370" s="29" t="str">
        <x:v>Level 1 Cloze Choice</x:v>
      </x:c>
      <x:c r="I370" s="29" t="str">
        <x:v>Read the sentence. Choose the word that fits.</x:v>
      </x:c>
      <x:c r="J370" s="29" t="str">
        <x:v>I gave ___ a sticker.</x:v>
      </x:c>
      <x:c r="K370" s="29" t="str">
        <x:v>I gave her a sticker.</x:v>
      </x:c>
      <x:c r="L370" s="29" t="str">
        <x:v>come | look | her | said</x:v>
      </x:c>
      <x:c r="M370" s="29" t="str">
        <x:v>her</x:v>
      </x:c>
      <x:c r="N370" s="29" t="str"/>
      <x:c r="O370" s="29" t="str"/>
      <x:c r="P370" s="29" t="str">
        <x:v>Y</x:v>
      </x:c>
      <x:c r="Q370" s="29" t="str">
        <x:v>cartoon_sentence_scene_only</x:v>
      </x:c>
      <x:c r="R370" s="29" t="str">
        <x:v>No random fallback. Use only a verified cartoon scene matching this full sentence, otherwise leave image blank and request Kimi replacement.</x:v>
      </x:c>
      <x:c r="S370" s="29" t="str">
        <x:v>Create one clean cartoon scene that matches this sentence: 'I gave her a sticker.'.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70" s="29" t="str">
        <x:v>HFW 51-75 Sentences</x:v>
      </x:c>
      <x:c r="U370" s="29" t="n">
        <x:v>3</x:v>
      </x:c>
      <x:c r="V370" s="29" t="str">
        <x:v>i_gave_a_sticker</x:v>
      </x:c>
      <x:c r="W370" s="29" t="str">
        <x:v>approved_workbook_sentence</x:v>
      </x:c>
      <x:c r="X370" s="29" t="str"/>
    </x:row>
    <x:row r="371">
      <x:c r="A371" s="29" t="str">
        <x:v>HFWQ-0370</x:v>
      </x:c>
      <x:c r="B371" s="29" t="str">
        <x:v>Y</x:v>
      </x:c>
      <x:c r="C371" s="29" t="str"/>
      <x:c r="D371" s="29" t="str">
        <x:v>hfw_51_75</x:v>
      </x:c>
      <x:c r="E371" s="29" t="str">
        <x:v>HFW 51-75</x:v>
      </x:c>
      <x:c r="F371" s="29" t="str">
        <x:v>her</x:v>
      </x:c>
      <x:c r="G371" s="29" t="n">
        <x:v>4</x:v>
      </x:c>
      <x:c r="H371" s="29" t="str">
        <x:v>Level 2 Listen + Spell</x:v>
      </x:c>
      <x:c r="I371" s="29" t="str">
        <x:v>Listen to the sentence. Spell the missing word.</x:v>
      </x:c>
      <x:c r="J371" s="29" t="str">
        <x:v>___ book is on the table.</x:v>
      </x:c>
      <x:c r="K371" s="29" t="str">
        <x:v>Her book is on the table.</x:v>
      </x:c>
      <x:c r="L371" s="29" t="str"/>
      <x:c r="M371" s="29" t="str">
        <x:v>her</x:v>
      </x:c>
      <x:c r="N371" s="29" t="str">
        <x:v>o e h p s q r</x:v>
      </x:c>
      <x:c r="O371" s="29" t="str">
        <x:v>h e r</x:v>
      </x:c>
      <x:c r="P371" s="29" t="str">
        <x:v>Y</x:v>
      </x:c>
      <x:c r="Q371" s="29" t="str">
        <x:v>cartoon_sentence_scene_only</x:v>
      </x:c>
      <x:c r="R371" s="29" t="str">
        <x:v>No random fallback. Use only a verified cartoon scene matching this full sentence, otherwise leave image blank and request Kimi replacement.</x:v>
      </x:c>
      <x:c r="S371" s="29" t="str">
        <x:v>Create one clean cartoon scene that matches this sentence: 'Her book is on the table.'.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71" s="29" t="str">
        <x:v>HFW 51-75 Sentences</x:v>
      </x:c>
      <x:c r="U371" s="29" t="n">
        <x:v>4</x:v>
      </x:c>
      <x:c r="V371" s="29" t="str">
        <x:v>book_is_on_the_table</x:v>
      </x:c>
      <x:c r="W371" s="29" t="str">
        <x:v>approved_workbook_sentence</x:v>
      </x:c>
      <x:c r="X371" s="29" t="str"/>
    </x:row>
    <x:row r="372">
      <x:c r="A372" s="29" t="str">
        <x:v>HFWQ-0371</x:v>
      </x:c>
      <x:c r="B372" s="29" t="str">
        <x:v>Y</x:v>
      </x:c>
      <x:c r="C372" s="29" t="str"/>
      <x:c r="D372" s="29" t="str">
        <x:v>hfw_51_75</x:v>
      </x:c>
      <x:c r="E372" s="29" t="str">
        <x:v>HFW 51-75</x:v>
      </x:c>
      <x:c r="F372" s="29" t="str">
        <x:v>her</x:v>
      </x:c>
      <x:c r="G372" s="29" t="n">
        <x:v>5</x:v>
      </x:c>
      <x:c r="H372" s="29" t="str">
        <x:v>Level 2 Listen + Spell</x:v>
      </x:c>
      <x:c r="I372" s="29" t="str">
        <x:v>Listen to the sentence. Spell the missing word.</x:v>
      </x:c>
      <x:c r="J372" s="29" t="str">
        <x:v>She tied ___ shoes.</x:v>
      </x:c>
      <x:c r="K372" s="29" t="str">
        <x:v>She tied her shoes.</x:v>
      </x:c>
      <x:c r="L372" s="29" t="str"/>
      <x:c r="M372" s="29" t="str">
        <x:v>her</x:v>
      </x:c>
      <x:c r="N372" s="29" t="str">
        <x:v>u s r v e t h</x:v>
      </x:c>
      <x:c r="O372" s="29" t="str">
        <x:v>h e r</x:v>
      </x:c>
      <x:c r="P372" s="29" t="str">
        <x:v>Y</x:v>
      </x:c>
      <x:c r="Q372" s="29" t="str">
        <x:v>cartoon_sentence_scene_only</x:v>
      </x:c>
      <x:c r="R372" s="29" t="str">
        <x:v>No random fallback. Use only a verified cartoon scene matching this full sentence, otherwise leave image blank and request Kimi replacement.</x:v>
      </x:c>
      <x:c r="S372" s="29" t="str">
        <x:v>Create one clean cartoon scene that matches this sentence: 'She tied her shoes.'.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72" s="29" t="str">
        <x:v>HFW 51-75 Sentences</x:v>
      </x:c>
      <x:c r="U372" s="29" t="n">
        <x:v>5</x:v>
      </x:c>
      <x:c r="V372" s="29" t="str">
        <x:v>she_tied_shoes</x:v>
      </x:c>
      <x:c r="W372" s="29" t="str">
        <x:v>approved_workbook_sentence</x:v>
      </x:c>
      <x:c r="X372" s="29" t="str"/>
    </x:row>
    <x:row r="373">
      <x:c r="A373" s="29" t="str">
        <x:v>HFWQ-0372</x:v>
      </x:c>
      <x:c r="B373" s="29" t="str">
        <x:v>Y</x:v>
      </x:c>
      <x:c r="C373" s="29" t="str"/>
      <x:c r="D373" s="29" t="str">
        <x:v>hfw_51_75</x:v>
      </x:c>
      <x:c r="E373" s="29" t="str">
        <x:v>HFW 51-75</x:v>
      </x:c>
      <x:c r="F373" s="29" t="str">
        <x:v>her</x:v>
      </x:c>
      <x:c r="G373" s="29" t="n">
        <x:v>6</x:v>
      </x:c>
      <x:c r="H373" s="29" t="str">
        <x:v>Level 2 Listen + Spell</x:v>
      </x:c>
      <x:c r="I373" s="29" t="str">
        <x:v>Listen to the sentence. Spell the missing word.</x:v>
      </x:c>
      <x:c r="J373" s="29" t="str">
        <x:v>___ cat slept on the bed.</x:v>
      </x:c>
      <x:c r="K373" s="29" t="str">
        <x:v>Her cat slept on the bed.</x:v>
      </x:c>
      <x:c r="L373" s="29" t="str"/>
      <x:c r="M373" s="29" t="str">
        <x:v>her</x:v>
      </x:c>
      <x:c r="N373" s="29" t="str">
        <x:v>x w r v y e h</x:v>
      </x:c>
      <x:c r="O373" s="29" t="str">
        <x:v>h e r</x:v>
      </x:c>
      <x:c r="P373" s="29" t="str">
        <x:v>Y</x:v>
      </x:c>
      <x:c r="Q373" s="29" t="str">
        <x:v>cartoon_sentence_scene_only</x:v>
      </x:c>
      <x:c r="R373" s="29" t="str">
        <x:v>No random fallback. Use only a verified cartoon scene matching this full sentence, otherwise leave image blank and request Kimi replacement.</x:v>
      </x:c>
      <x:c r="S373" s="29" t="str">
        <x:v>Create one clean cartoon scene that matches this sentence: 'Her cat slept on the bed.'.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73" s="29" t="str">
        <x:v>HFW 51-75 Sentences</x:v>
      </x:c>
      <x:c r="U373" s="29" t="n">
        <x:v>6</x:v>
      </x:c>
      <x:c r="V373" s="29" t="str">
        <x:v>cat_slept_on_the_bed</x:v>
      </x:c>
      <x:c r="W373" s="29" t="str">
        <x:v>approved_workbook_sentence</x:v>
      </x:c>
      <x:c r="X373" s="29" t="str"/>
    </x:row>
    <x:row r="374">
      <x:c r="A374" s="29" t="str">
        <x:v>HFWQ-0373</x:v>
      </x:c>
      <x:c r="B374" s="29" t="str">
        <x:v>Y</x:v>
      </x:c>
      <x:c r="C374" s="29" t="str"/>
      <x:c r="D374" s="29" t="str">
        <x:v>hfw_51_75</x:v>
      </x:c>
      <x:c r="E374" s="29" t="str">
        <x:v>HFW 51-75</x:v>
      </x:c>
      <x:c r="F374" s="29" t="str">
        <x:v>would</x:v>
      </x:c>
      <x:c r="G374" s="29" t="n">
        <x:v>1</x:v>
      </x:c>
      <x:c r="H374" s="29" t="str">
        <x:v>Level 1 Cloze Choice</x:v>
      </x:c>
      <x:c r="I374" s="29" t="str">
        <x:v>Read the sentence. Choose the word that fits.</x:v>
      </x:c>
      <x:c r="J374" s="29" t="str">
        <x:v>___ you like a turn?</x:v>
      </x:c>
      <x:c r="K374" s="29" t="str">
        <x:v>Would you like a turn?</x:v>
      </x:c>
      <x:c r="L374" s="29" t="str">
        <x:v>in | would | your | for</x:v>
      </x:c>
      <x:c r="M374" s="29" t="str">
        <x:v>would</x:v>
      </x:c>
      <x:c r="N374" s="29" t="str"/>
      <x:c r="O374" s="29" t="str"/>
      <x:c r="P374" s="29" t="str">
        <x:v>Y</x:v>
      </x:c>
      <x:c r="Q374" s="29" t="str">
        <x:v>cartoon_sentence_scene_only</x:v>
      </x:c>
      <x:c r="R374" s="29" t="str">
        <x:v>No random fallback. Use only a verified cartoon scene matching this full sentence, otherwise leave image blank and request Kimi replacement.</x:v>
      </x:c>
      <x:c r="S374" s="29" t="str">
        <x:v>Create one clean cartoon scene that matches this sentence: 'Would you like a turn?'.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74" s="29" t="str">
        <x:v>HFW 51-75 Sentences</x:v>
      </x:c>
      <x:c r="U374" s="29" t="n">
        <x:v>1</x:v>
      </x:c>
      <x:c r="V374" s="29" t="str">
        <x:v>you_like_a_turn</x:v>
      </x:c>
      <x:c r="W374" s="29" t="str">
        <x:v>approved_workbook_sentence</x:v>
      </x:c>
      <x:c r="X374" s="29" t="str"/>
    </x:row>
    <x:row r="375">
      <x:c r="A375" s="29" t="str">
        <x:v>HFWQ-0374</x:v>
      </x:c>
      <x:c r="B375" s="29" t="str">
        <x:v>Y</x:v>
      </x:c>
      <x:c r="C375" s="29" t="str"/>
      <x:c r="D375" s="29" t="str">
        <x:v>hfw_51_75</x:v>
      </x:c>
      <x:c r="E375" s="29" t="str">
        <x:v>HFW 51-75</x:v>
      </x:c>
      <x:c r="F375" s="29" t="str">
        <x:v>would</x:v>
      </x:c>
      <x:c r="G375" s="29" t="n">
        <x:v>2</x:v>
      </x:c>
      <x:c r="H375" s="29" t="str">
        <x:v>Level 1 Cloze Choice</x:v>
      </x:c>
      <x:c r="I375" s="29" t="str">
        <x:v>Read the sentence. Choose the word that fits.</x:v>
      </x:c>
      <x:c r="J375" s="29" t="str">
        <x:v>I ___ like some water.</x:v>
      </x:c>
      <x:c r="K375" s="29" t="str">
        <x:v>I would like some water.</x:v>
      </x:c>
      <x:c r="L375" s="29" t="str">
        <x:v>for | in | would | number</x:v>
      </x:c>
      <x:c r="M375" s="29" t="str">
        <x:v>would</x:v>
      </x:c>
      <x:c r="N375" s="29" t="str"/>
      <x:c r="O375" s="29" t="str"/>
      <x:c r="P375" s="29" t="str">
        <x:v>Y</x:v>
      </x:c>
      <x:c r="Q375" s="29" t="str">
        <x:v>cartoon_sentence_scene_only</x:v>
      </x:c>
      <x:c r="R375" s="29" t="str">
        <x:v>No random fallback. Use only a verified cartoon scene matching this full sentence, otherwise leave image blank and request Kimi replacement.</x:v>
      </x:c>
      <x:c r="S375" s="29" t="str">
        <x:v>Create one clean cartoon scene that matches this sentence: 'I would like some water.'.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75" s="29" t="str">
        <x:v>HFW 51-75 Sentences</x:v>
      </x:c>
      <x:c r="U375" s="29" t="n">
        <x:v>2</x:v>
      </x:c>
      <x:c r="V375" s="29" t="str">
        <x:v>i_like_some_water</x:v>
      </x:c>
      <x:c r="W375" s="29" t="str">
        <x:v>approved_workbook_sentence</x:v>
      </x:c>
      <x:c r="X375" s="29" t="str"/>
    </x:row>
    <x:row r="376">
      <x:c r="A376" s="29" t="str">
        <x:v>HFWQ-0375</x:v>
      </x:c>
      <x:c r="B376" s="29" t="str">
        <x:v>Y</x:v>
      </x:c>
      <x:c r="C376" s="29" t="str"/>
      <x:c r="D376" s="29" t="str">
        <x:v>hfw_51_75</x:v>
      </x:c>
      <x:c r="E376" s="29" t="str">
        <x:v>HFW 51-75</x:v>
      </x:c>
      <x:c r="F376" s="29" t="str">
        <x:v>would</x:v>
      </x:c>
      <x:c r="G376" s="29" t="n">
        <x:v>3</x:v>
      </x:c>
      <x:c r="H376" s="29" t="str">
        <x:v>Level 1 Cloze Choice</x:v>
      </x:c>
      <x:c r="I376" s="29" t="str">
        <x:v>Read the sentence. Choose the word that fits.</x:v>
      </x:c>
      <x:c r="J376" s="29" t="str">
        <x:v>She ___ read all day.</x:v>
      </x:c>
      <x:c r="K376" s="29" t="str">
        <x:v>She would read all day.</x:v>
      </x:c>
      <x:c r="L376" s="29" t="str">
        <x:v>water | for | would | number</x:v>
      </x:c>
      <x:c r="M376" s="29" t="str">
        <x:v>would</x:v>
      </x:c>
      <x:c r="N376" s="29" t="str"/>
      <x:c r="O376" s="29" t="str"/>
      <x:c r="P376" s="29" t="str">
        <x:v>Y</x:v>
      </x:c>
      <x:c r="Q376" s="29" t="str">
        <x:v>cartoon_sentence_scene_only</x:v>
      </x:c>
      <x:c r="R376" s="29" t="str">
        <x:v>No random fallback. Use only a verified cartoon scene matching this full sentence, otherwise leave image blank and request Kimi replacement.</x:v>
      </x:c>
      <x:c r="S376" s="29" t="str">
        <x:v>Create one clean cartoon scene that matches this sentence: 'She would read all day.'.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76" s="29" t="str">
        <x:v>HFW 51-75 Sentences</x:v>
      </x:c>
      <x:c r="U376" s="29" t="n">
        <x:v>3</x:v>
      </x:c>
      <x:c r="V376" s="29" t="str">
        <x:v>she_read_all_day</x:v>
      </x:c>
      <x:c r="W376" s="29" t="str">
        <x:v>approved_workbook_sentence</x:v>
      </x:c>
      <x:c r="X376" s="29" t="str"/>
    </x:row>
    <x:row r="377">
      <x:c r="A377" s="29" t="str">
        <x:v>HFWQ-0376</x:v>
      </x:c>
      <x:c r="B377" s="29" t="str">
        <x:v>Y</x:v>
      </x:c>
      <x:c r="C377" s="29" t="str"/>
      <x:c r="D377" s="29" t="str">
        <x:v>hfw_51_75</x:v>
      </x:c>
      <x:c r="E377" s="29" t="str">
        <x:v>HFW 51-75</x:v>
      </x:c>
      <x:c r="F377" s="29" t="str">
        <x:v>would</x:v>
      </x:c>
      <x:c r="G377" s="29" t="n">
        <x:v>4</x:v>
      </x:c>
      <x:c r="H377" s="29" t="str">
        <x:v>Level 2 Listen + Spell</x:v>
      </x:c>
      <x:c r="I377" s="29" t="str">
        <x:v>Listen to the sentence. Spell the missing word.</x:v>
      </x:c>
      <x:c r="J377" s="29" t="str">
        <x:v>___ the dog chase the ball?</x:v>
      </x:c>
      <x:c r="K377" s="29" t="str">
        <x:v>Would the dog chase the ball?</x:v>
      </x:c>
      <x:c r="L377" s="29" t="str"/>
      <x:c r="M377" s="29" t="str">
        <x:v>would</x:v>
      </x:c>
      <x:c r="N377" s="29" t="str">
        <x:v>l u d q w p s o r</x:v>
      </x:c>
      <x:c r="O377" s="29" t="str">
        <x:v>w o u l d</x:v>
      </x:c>
      <x:c r="P377" s="29" t="str">
        <x:v>Y</x:v>
      </x:c>
      <x:c r="Q377" s="29" t="str">
        <x:v>cartoon_sentence_scene_only</x:v>
      </x:c>
      <x:c r="R377" s="29" t="str">
        <x:v>No random fallback. Use only a verified cartoon scene matching this full sentence, otherwise leave image blank and request Kimi replacement.</x:v>
      </x:c>
      <x:c r="S377" s="29" t="str">
        <x:v>Create one clean cartoon scene that matches this sentence: 'Would the dog chase the ball?'.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77" s="29" t="str">
        <x:v>HFW 51-75 Sentences</x:v>
      </x:c>
      <x:c r="U377" s="29" t="n">
        <x:v>4</x:v>
      </x:c>
      <x:c r="V377" s="29" t="str">
        <x:v>the_dog_chase_the_ball</x:v>
      </x:c>
      <x:c r="W377" s="29" t="str">
        <x:v>approved_workbook_sentence</x:v>
      </x:c>
      <x:c r="X377" s="29" t="str"/>
    </x:row>
    <x:row r="378">
      <x:c r="A378" s="29" t="str">
        <x:v>HFWQ-0377</x:v>
      </x:c>
      <x:c r="B378" s="29" t="str">
        <x:v>Y</x:v>
      </x:c>
      <x:c r="C378" s="29" t="str"/>
      <x:c r="D378" s="29" t="str">
        <x:v>hfw_51_75</x:v>
      </x:c>
      <x:c r="E378" s="29" t="str">
        <x:v>HFW 51-75</x:v>
      </x:c>
      <x:c r="F378" s="29" t="str">
        <x:v>would</x:v>
      </x:c>
      <x:c r="G378" s="29" t="n">
        <x:v>5</x:v>
      </x:c>
      <x:c r="H378" s="29" t="str">
        <x:v>Level 2 Listen + Spell</x:v>
      </x:c>
      <x:c r="I378" s="29" t="str">
        <x:v>Listen to the sentence. Spell the missing word.</x:v>
      </x:c>
      <x:c r="J378" s="29" t="str">
        <x:v>We ___ help if we could.</x:v>
      </x:c>
      <x:c r="K378" s="29" t="str">
        <x:v>We would help if we could.</x:v>
      </x:c>
      <x:c r="L378" s="29" t="str"/>
      <x:c r="M378" s="29" t="str">
        <x:v>would</x:v>
      </x:c>
      <x:c r="N378" s="29" t="str">
        <x:v>t x l s u v o d w</x:v>
      </x:c>
      <x:c r="O378" s="29" t="str">
        <x:v>w o u l d</x:v>
      </x:c>
      <x:c r="P378" s="29" t="str">
        <x:v>Y</x:v>
      </x:c>
      <x:c r="Q378" s="29" t="str">
        <x:v>cartoon_sentence_scene_only</x:v>
      </x:c>
      <x:c r="R378" s="29" t="str">
        <x:v>No random fallback. Use only a verified cartoon scene matching this full sentence, otherwise leave image blank and request Kimi replacement.</x:v>
      </x:c>
      <x:c r="S378" s="29" t="str">
        <x:v>Create one clean cartoon scene that matches this sentence: 'We would help if we could.'.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78" s="29" t="str">
        <x:v>HFW 51-75 Sentences</x:v>
      </x:c>
      <x:c r="U378" s="29" t="n">
        <x:v>5</x:v>
      </x:c>
      <x:c r="V378" s="29" t="str">
        <x:v>we_help_if_we_could</x:v>
      </x:c>
      <x:c r="W378" s="29" t="str">
        <x:v>approved_workbook_sentence</x:v>
      </x:c>
      <x:c r="X378" s="29" t="str"/>
    </x:row>
    <x:row r="379">
      <x:c r="A379" s="29" t="str">
        <x:v>HFWQ-0378</x:v>
      </x:c>
      <x:c r="B379" s="29" t="str">
        <x:v>Y</x:v>
      </x:c>
      <x:c r="C379" s="29" t="str"/>
      <x:c r="D379" s="29" t="str">
        <x:v>hfw_51_75</x:v>
      </x:c>
      <x:c r="E379" s="29" t="str">
        <x:v>HFW 51-75</x:v>
      </x:c>
      <x:c r="F379" s="29" t="str">
        <x:v>would</x:v>
      </x:c>
      <x:c r="G379" s="29" t="n">
        <x:v>6</x:v>
      </x:c>
      <x:c r="H379" s="29" t="str">
        <x:v>Level 2 Listen + Spell</x:v>
      </x:c>
      <x:c r="I379" s="29" t="str">
        <x:v>Listen to the sentence. Spell the missing word.</x:v>
      </x:c>
      <x:c r="J379" s="29" t="str">
        <x:v>He ___ choose the blue crayon.</x:v>
      </x:c>
      <x:c r="K379" s="29" t="str">
        <x:v>He would choose the blue crayon.</x:v>
      </x:c>
      <x:c r="L379" s="29" t="str"/>
      <x:c r="M379" s="29" t="str">
        <x:v>would</x:v>
      </x:c>
      <x:c r="N379" s="29" t="str">
        <x:v>l y w o a d x z u</x:v>
      </x:c>
      <x:c r="O379" s="29" t="str">
        <x:v>w o u l d</x:v>
      </x:c>
      <x:c r="P379" s="29" t="str">
        <x:v>Y</x:v>
      </x:c>
      <x:c r="Q379" s="29" t="str">
        <x:v>cartoon_sentence_scene_only</x:v>
      </x:c>
      <x:c r="R379" s="29" t="str">
        <x:v>No random fallback. Use only a verified cartoon scene matching this full sentence, otherwise leave image blank and request Kimi replacement.</x:v>
      </x:c>
      <x:c r="S379" s="29" t="str">
        <x:v>Create one clean cartoon scene that matches this sentence: 'He would choose the blue crayon.'.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79" s="29" t="str">
        <x:v>HFW 51-75 Sentences</x:v>
      </x:c>
      <x:c r="U379" s="29" t="n">
        <x:v>6</x:v>
      </x:c>
      <x:c r="V379" s="29" t="str">
        <x:v>he_choose_the_blue_crayon</x:v>
      </x:c>
      <x:c r="W379" s="29" t="str">
        <x:v>approved_workbook_sentence</x:v>
      </x:c>
      <x:c r="X379" s="29" t="str"/>
    </x:row>
    <x:row r="380">
      <x:c r="A380" s="29" t="str">
        <x:v>HFWQ-0379</x:v>
      </x:c>
      <x:c r="B380" s="29" t="str">
        <x:v>Y</x:v>
      </x:c>
      <x:c r="C380" s="29" t="str"/>
      <x:c r="D380" s="29" t="str">
        <x:v>hfw_51_75</x:v>
      </x:c>
      <x:c r="E380" s="29" t="str">
        <x:v>HFW 51-75</x:v>
      </x:c>
      <x:c r="F380" s="29" t="str">
        <x:v>make</x:v>
      </x:c>
      <x:c r="G380" s="29" t="n">
        <x:v>1</x:v>
      </x:c>
      <x:c r="H380" s="29" t="str">
        <x:v>Level 1 Cloze Choice</x:v>
      </x:c>
      <x:c r="I380" s="29" t="str">
        <x:v>Read the sentence. Choose the word that fits.</x:v>
      </x:c>
      <x:c r="J380" s="29" t="str">
        <x:v>___ a circle with your pencil.</x:v>
      </x:c>
      <x:c r="K380" s="29" t="str">
        <x:v>Make a circle with your pencil.</x:v>
      </x:c>
      <x:c r="L380" s="29" t="str">
        <x:v>in | your | for | make</x:v>
      </x:c>
      <x:c r="M380" s="29" t="str">
        <x:v>make</x:v>
      </x:c>
      <x:c r="N380" s="29" t="str"/>
      <x:c r="O380" s="29" t="str"/>
      <x:c r="P380" s="29" t="str">
        <x:v>Y</x:v>
      </x:c>
      <x:c r="Q380" s="29" t="str">
        <x:v>cartoon_sentence_scene_only</x:v>
      </x:c>
      <x:c r="R380" s="29" t="str">
        <x:v>No random fallback. Use only a verified cartoon scene matching this full sentence, otherwise leave image blank and request Kimi replacement.</x:v>
      </x:c>
      <x:c r="S380" s="29" t="str">
        <x:v>Create one clean cartoon scene that matches this sentence: 'Make a circle with your pencil.'.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80" s="29" t="str">
        <x:v>HFW 51-75 Sentences</x:v>
      </x:c>
      <x:c r="U380" s="29" t="n">
        <x:v>1</x:v>
      </x:c>
      <x:c r="V380" s="29" t="str">
        <x:v>a_circle_with_your_pencil</x:v>
      </x:c>
      <x:c r="W380" s="29" t="str">
        <x:v>approved_workbook_sentence</x:v>
      </x:c>
      <x:c r="X380" s="29" t="str"/>
    </x:row>
    <x:row r="381">
      <x:c r="A381" s="29" t="str">
        <x:v>HFWQ-0380</x:v>
      </x:c>
      <x:c r="B381" s="29" t="str">
        <x:v>Y</x:v>
      </x:c>
      <x:c r="C381" s="29" t="str"/>
      <x:c r="D381" s="29" t="str">
        <x:v>hfw_51_75</x:v>
      </x:c>
      <x:c r="E381" s="29" t="str">
        <x:v>HFW 51-75</x:v>
      </x:c>
      <x:c r="F381" s="29" t="str">
        <x:v>make</x:v>
      </x:c>
      <x:c r="G381" s="29" t="n">
        <x:v>2</x:v>
      </x:c>
      <x:c r="H381" s="29" t="str">
        <x:v>Level 1 Cloze Choice</x:v>
      </x:c>
      <x:c r="I381" s="29" t="str">
        <x:v>Read the sentence. Choose the word that fits.</x:v>
      </x:c>
      <x:c r="J381" s="29" t="str">
        <x:v>We ___ a tower with blocks.</x:v>
      </x:c>
      <x:c r="K381" s="29" t="str">
        <x:v>We make a tower with blocks.</x:v>
      </x:c>
      <x:c r="L381" s="29" t="str">
        <x:v>make | number | for | in</x:v>
      </x:c>
      <x:c r="M381" s="29" t="str">
        <x:v>make</x:v>
      </x:c>
      <x:c r="N381" s="29" t="str"/>
      <x:c r="O381" s="29" t="str"/>
      <x:c r="P381" s="29" t="str">
        <x:v>Y</x:v>
      </x:c>
      <x:c r="Q381" s="29" t="str">
        <x:v>cartoon_sentence_scene_only</x:v>
      </x:c>
      <x:c r="R381" s="29" t="str">
        <x:v>No random fallback. Use only a verified cartoon scene matching this full sentence, otherwise leave image blank and request Kimi replacement.</x:v>
      </x:c>
      <x:c r="S381" s="29" t="str">
        <x:v>Create one clean cartoon scene that matches this sentence: 'We make a tower with blocks.'.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81" s="29" t="str">
        <x:v>HFW 51-75 Sentences</x:v>
      </x:c>
      <x:c r="U381" s="29" t="n">
        <x:v>2</x:v>
      </x:c>
      <x:c r="V381" s="29" t="str">
        <x:v>we_a_tower_with_blocks</x:v>
      </x:c>
      <x:c r="W381" s="29" t="str">
        <x:v>approved_workbook_sentence</x:v>
      </x:c>
      <x:c r="X381" s="29" t="str"/>
    </x:row>
    <x:row r="382">
      <x:c r="A382" s="29" t="str">
        <x:v>HFWQ-0381</x:v>
      </x:c>
      <x:c r="B382" s="29" t="str">
        <x:v>Y</x:v>
      </x:c>
      <x:c r="C382" s="29" t="str"/>
      <x:c r="D382" s="29" t="str">
        <x:v>hfw_51_75</x:v>
      </x:c>
      <x:c r="E382" s="29" t="str">
        <x:v>HFW 51-75</x:v>
      </x:c>
      <x:c r="F382" s="29" t="str">
        <x:v>make</x:v>
      </x:c>
      <x:c r="G382" s="29" t="n">
        <x:v>3</x:v>
      </x:c>
      <x:c r="H382" s="29" t="str">
        <x:v>Level 1 Cloze Choice</x:v>
      </x:c>
      <x:c r="I382" s="29" t="str">
        <x:v>Read the sentence. Choose the word that fits.</x:v>
      </x:c>
      <x:c r="J382" s="29" t="str">
        <x:v>Can you ___ a pattern?</x:v>
      </x:c>
      <x:c r="K382" s="29" t="str">
        <x:v>Can you make a pattern?</x:v>
      </x:c>
      <x:c r="L382" s="29" t="str">
        <x:v>water | for | make | number</x:v>
      </x:c>
      <x:c r="M382" s="29" t="str">
        <x:v>make</x:v>
      </x:c>
      <x:c r="N382" s="29" t="str"/>
      <x:c r="O382" s="29" t="str"/>
      <x:c r="P382" s="29" t="str">
        <x:v>Y</x:v>
      </x:c>
      <x:c r="Q382" s="29" t="str">
        <x:v>cartoon_sentence_scene_only</x:v>
      </x:c>
      <x:c r="R382" s="29" t="str">
        <x:v>No random fallback. Use only a verified cartoon scene matching this full sentence, otherwise leave image blank and request Kimi replacement.</x:v>
      </x:c>
      <x:c r="S382" s="29" t="str">
        <x:v>Create one clean cartoon scene that matches this sentence: 'Can you make a pattern?'.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82" s="29" t="str">
        <x:v>HFW 51-75 Sentences</x:v>
      </x:c>
      <x:c r="U382" s="29" t="n">
        <x:v>3</x:v>
      </x:c>
      <x:c r="V382" s="29" t="str">
        <x:v>can_you_a_pattern</x:v>
      </x:c>
      <x:c r="W382" s="29" t="str">
        <x:v>approved_workbook_sentence</x:v>
      </x:c>
      <x:c r="X382" s="29" t="str"/>
    </x:row>
    <x:row r="383">
      <x:c r="A383" s="29" t="str">
        <x:v>HFWQ-0382</x:v>
      </x:c>
      <x:c r="B383" s="29" t="str">
        <x:v>Y</x:v>
      </x:c>
      <x:c r="C383" s="29" t="str"/>
      <x:c r="D383" s="29" t="str">
        <x:v>hfw_51_75</x:v>
      </x:c>
      <x:c r="E383" s="29" t="str">
        <x:v>HFW 51-75</x:v>
      </x:c>
      <x:c r="F383" s="29" t="str">
        <x:v>make</x:v>
      </x:c>
      <x:c r="G383" s="29" t="n">
        <x:v>4</x:v>
      </x:c>
      <x:c r="H383" s="29" t="str">
        <x:v>Level 2 Listen + Spell</x:v>
      </x:c>
      <x:c r="I383" s="29" t="str">
        <x:v>Listen to the sentence. Spell the missing word.</x:v>
      </x:c>
      <x:c r="J383" s="29" t="str">
        <x:v>She can ___ a paper hat.</x:v>
      </x:c>
      <x:c r="K383" s="29" t="str">
        <x:v>She can make a paper hat.</x:v>
      </x:c>
      <x:c r="L383" s="29" t="str"/>
      <x:c r="M383" s="29" t="str">
        <x:v>make</x:v>
      </x:c>
      <x:c r="N383" s="29" t="str">
        <x:v>a k e q r t s m</x:v>
      </x:c>
      <x:c r="O383" s="29" t="str">
        <x:v>m a k e</x:v>
      </x:c>
      <x:c r="P383" s="29" t="str">
        <x:v>Y</x:v>
      </x:c>
      <x:c r="Q383" s="29" t="str">
        <x:v>cartoon_sentence_scene_only</x:v>
      </x:c>
      <x:c r="R383" s="29" t="str">
        <x:v>No random fallback. Use only a verified cartoon scene matching this full sentence, otherwise leave image blank and request Kimi replacement.</x:v>
      </x:c>
      <x:c r="S383" s="29" t="str">
        <x:v>Create one clean cartoon scene that matches this sentence: 'She can make a paper hat.'.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83" s="29" t="str">
        <x:v>HFW 51-75 Sentences</x:v>
      </x:c>
      <x:c r="U383" s="29" t="n">
        <x:v>4</x:v>
      </x:c>
      <x:c r="V383" s="29" t="str">
        <x:v>she_can_a_paper_hat</x:v>
      </x:c>
      <x:c r="W383" s="29" t="str">
        <x:v>approved_workbook_sentence</x:v>
      </x:c>
      <x:c r="X383" s="29" t="str"/>
    </x:row>
    <x:row r="384">
      <x:c r="A384" s="29" t="str">
        <x:v>HFWQ-0383</x:v>
      </x:c>
      <x:c r="B384" s="29" t="str">
        <x:v>Y</x:v>
      </x:c>
      <x:c r="C384" s="29" t="str"/>
      <x:c r="D384" s="29" t="str">
        <x:v>hfw_51_75</x:v>
      </x:c>
      <x:c r="E384" s="29" t="str">
        <x:v>HFW 51-75</x:v>
      </x:c>
      <x:c r="F384" s="29" t="str">
        <x:v>make</x:v>
      </x:c>
      <x:c r="G384" s="29" t="n">
        <x:v>5</x:v>
      </x:c>
      <x:c r="H384" s="29" t="str">
        <x:v>Level 2 Listen + Spell</x:v>
      </x:c>
      <x:c r="I384" s="29" t="str">
        <x:v>Listen to the sentence. Spell the missing word.</x:v>
      </x:c>
      <x:c r="J384" s="29" t="str">
        <x:v>___ your bed in the morning.</x:v>
      </x:c>
      <x:c r="K384" s="29" t="str">
        <x:v>Make your bed in the morning.</x:v>
      </x:c>
      <x:c r="L384" s="29" t="str"/>
      <x:c r="M384" s="29" t="str">
        <x:v>make</x:v>
      </x:c>
      <x:c r="N384" s="29" t="str">
        <x:v>k m a v t w e u</x:v>
      </x:c>
      <x:c r="O384" s="29" t="str">
        <x:v>m a k e</x:v>
      </x:c>
      <x:c r="P384" s="29" t="str">
        <x:v>Y</x:v>
      </x:c>
      <x:c r="Q384" s="29" t="str">
        <x:v>cartoon_sentence_scene_only</x:v>
      </x:c>
      <x:c r="R384" s="29" t="str">
        <x:v>No random fallback. Use only a verified cartoon scene matching this full sentence, otherwise leave image blank and request Kimi replacement.</x:v>
      </x:c>
      <x:c r="S384" s="29" t="str">
        <x:v>Create one clean cartoon scene that matches this sentence: 'Make your bed in the morning.'.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84" s="29" t="str">
        <x:v>HFW 51-75 Sentences</x:v>
      </x:c>
      <x:c r="U384" s="29" t="n">
        <x:v>5</x:v>
      </x:c>
      <x:c r="V384" s="29" t="str">
        <x:v>your_bed_in_the_morning</x:v>
      </x:c>
      <x:c r="W384" s="29" t="str">
        <x:v>approved_workbook_sentence</x:v>
      </x:c>
      <x:c r="X384" s="29" t="str"/>
    </x:row>
    <x:row r="385">
      <x:c r="A385" s="29" t="str">
        <x:v>HFWQ-0384</x:v>
      </x:c>
      <x:c r="B385" s="29" t="str">
        <x:v>Y</x:v>
      </x:c>
      <x:c r="C385" s="29" t="str"/>
      <x:c r="D385" s="29" t="str">
        <x:v>hfw_51_75</x:v>
      </x:c>
      <x:c r="E385" s="29" t="str">
        <x:v>HFW 51-75</x:v>
      </x:c>
      <x:c r="F385" s="29" t="str">
        <x:v>make</x:v>
      </x:c>
      <x:c r="G385" s="29" t="n">
        <x:v>6</x:v>
      </x:c>
      <x:c r="H385" s="29" t="str">
        <x:v>Level 2 Listen + Spell</x:v>
      </x:c>
      <x:c r="I385" s="29" t="str">
        <x:v>Listen to the sentence. Spell the missing word.</x:v>
      </x:c>
      <x:c r="J385" s="29" t="str">
        <x:v>He helped ___ lunch.</x:v>
      </x:c>
      <x:c r="K385" s="29" t="str">
        <x:v>He helped make lunch.</x:v>
      </x:c>
      <x:c r="L385" s="29" t="str"/>
      <x:c r="M385" s="29" t="str">
        <x:v>make</x:v>
      </x:c>
      <x:c r="N385" s="29" t="str">
        <x:v>m z e a k y x w</x:v>
      </x:c>
      <x:c r="O385" s="29" t="str">
        <x:v>m a k e</x:v>
      </x:c>
      <x:c r="P385" s="29" t="str">
        <x:v>Y</x:v>
      </x:c>
      <x:c r="Q385" s="29" t="str">
        <x:v>cartoon_sentence_scene_only</x:v>
      </x:c>
      <x:c r="R385" s="29" t="str">
        <x:v>No random fallback. Use only a verified cartoon scene matching this full sentence, otherwise leave image blank and request Kimi replacement.</x:v>
      </x:c>
      <x:c r="S385" s="29" t="str">
        <x:v>Create one clean cartoon scene that matches this sentence: 'He helped make lunch.'.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85" s="29" t="str">
        <x:v>HFW 51-75 Sentences</x:v>
      </x:c>
      <x:c r="U385" s="29" t="n">
        <x:v>6</x:v>
      </x:c>
      <x:c r="V385" s="29" t="str">
        <x:v>he_helped_lunch</x:v>
      </x:c>
      <x:c r="W385" s="29" t="str">
        <x:v>approved_workbook_sentence</x:v>
      </x:c>
      <x:c r="X385" s="29" t="str"/>
    </x:row>
    <x:row r="386">
      <x:c r="A386" s="29" t="str">
        <x:v>HFWQ-0385</x:v>
      </x:c>
      <x:c r="B386" s="29" t="str">
        <x:v>Y</x:v>
      </x:c>
      <x:c r="C386" s="29" t="str"/>
      <x:c r="D386" s="29" t="str">
        <x:v>hfw_51_75</x:v>
      </x:c>
      <x:c r="E386" s="29" t="str">
        <x:v>HFW 51-75</x:v>
      </x:c>
      <x:c r="F386" s="29" t="str">
        <x:v>like</x:v>
      </x:c>
      <x:c r="G386" s="29" t="n">
        <x:v>1</x:v>
      </x:c>
      <x:c r="H386" s="29" t="str">
        <x:v>Level 1 Cloze Choice</x:v>
      </x:c>
      <x:c r="I386" s="29" t="str">
        <x:v>Read the sentence. Choose the word that fits.</x:v>
      </x:c>
      <x:c r="J386" s="29" t="str">
        <x:v>I ___ red apples.</x:v>
      </x:c>
      <x:c r="K386" s="29" t="str">
        <x:v>I like red apples.</x:v>
      </x:c>
      <x:c r="L386" s="29" t="str">
        <x:v>for | your | in | like</x:v>
      </x:c>
      <x:c r="M386" s="29" t="str">
        <x:v>like</x:v>
      </x:c>
      <x:c r="N386" s="29" t="str"/>
      <x:c r="O386" s="29" t="str"/>
      <x:c r="P386" s="29" t="str">
        <x:v>Y</x:v>
      </x:c>
      <x:c r="Q386" s="29" t="str">
        <x:v>cartoon_sentence_scene_only</x:v>
      </x:c>
      <x:c r="R386" s="29" t="str">
        <x:v>No random fallback. Use only a verified cartoon scene matching this full sentence, otherwise leave image blank and request Kimi replacement.</x:v>
      </x:c>
      <x:c r="S386" s="29" t="str">
        <x:v>Create one clean cartoon scene that matches this sentence: 'I like red apples.'.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86" s="29" t="str">
        <x:v>HFW 51-75 Sentences</x:v>
      </x:c>
      <x:c r="U386" s="29" t="n">
        <x:v>1</x:v>
      </x:c>
      <x:c r="V386" s="29" t="str">
        <x:v>i_red_apples</x:v>
      </x:c>
      <x:c r="W386" s="29" t="str">
        <x:v>approved_workbook_sentence</x:v>
      </x:c>
      <x:c r="X386" s="29" t="str"/>
    </x:row>
    <x:row r="387">
      <x:c r="A387" s="29" t="str">
        <x:v>HFWQ-0386</x:v>
      </x:c>
      <x:c r="B387" s="29" t="str">
        <x:v>Y</x:v>
      </x:c>
      <x:c r="C387" s="29" t="str"/>
      <x:c r="D387" s="29" t="str">
        <x:v>hfw_51_75</x:v>
      </x:c>
      <x:c r="E387" s="29" t="str">
        <x:v>HFW 51-75</x:v>
      </x:c>
      <x:c r="F387" s="29" t="str">
        <x:v>like</x:v>
      </x:c>
      <x:c r="G387" s="29" t="n">
        <x:v>2</x:v>
      </x:c>
      <x:c r="H387" s="29" t="str">
        <x:v>Level 1 Cloze Choice</x:v>
      </x:c>
      <x:c r="I387" s="29" t="str">
        <x:v>Read the sentence. Choose the word that fits.</x:v>
      </x:c>
      <x:c r="J387" s="29" t="str">
        <x:v>Do you ___ this book?</x:v>
      </x:c>
      <x:c r="K387" s="29" t="str">
        <x:v>Do you like this book?</x:v>
      </x:c>
      <x:c r="L387" s="29" t="str">
        <x:v>like | number | in | for</x:v>
      </x:c>
      <x:c r="M387" s="29" t="str">
        <x:v>like</x:v>
      </x:c>
      <x:c r="N387" s="29" t="str"/>
      <x:c r="O387" s="29" t="str"/>
      <x:c r="P387" s="29" t="str">
        <x:v>Y</x:v>
      </x:c>
      <x:c r="Q387" s="29" t="str">
        <x:v>cartoon_sentence_scene_only</x:v>
      </x:c>
      <x:c r="R387" s="29" t="str">
        <x:v>No random fallback. Use only a verified cartoon scene matching this full sentence, otherwise leave image blank and request Kimi replacement.</x:v>
      </x:c>
      <x:c r="S387" s="29" t="str">
        <x:v>Create one clean cartoon scene that matches this sentence: 'Do you like this book?'.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87" s="29" t="str">
        <x:v>HFW 51-75 Sentences</x:v>
      </x:c>
      <x:c r="U387" s="29" t="n">
        <x:v>2</x:v>
      </x:c>
      <x:c r="V387" s="29" t="str">
        <x:v>do_you_this_book</x:v>
      </x:c>
      <x:c r="W387" s="29" t="str">
        <x:v>approved_workbook_sentence</x:v>
      </x:c>
      <x:c r="X387" s="29" t="str"/>
    </x:row>
    <x:row r="388">
      <x:c r="A388" s="29" t="str">
        <x:v>HFWQ-0387</x:v>
      </x:c>
      <x:c r="B388" s="29" t="str">
        <x:v>Y</x:v>
      </x:c>
      <x:c r="C388" s="29" t="str"/>
      <x:c r="D388" s="29" t="str">
        <x:v>hfw_51_75</x:v>
      </x:c>
      <x:c r="E388" s="29" t="str">
        <x:v>HFW 51-75</x:v>
      </x:c>
      <x:c r="F388" s="29" t="str">
        <x:v>like</x:v>
      </x:c>
      <x:c r="G388" s="29" t="n">
        <x:v>3</x:v>
      </x:c>
      <x:c r="H388" s="29" t="str">
        <x:v>Level 1 Cloze Choice</x:v>
      </x:c>
      <x:c r="I388" s="29" t="str">
        <x:v>Read the sentence. Choose the word that fits.</x:v>
      </x:c>
      <x:c r="J388" s="29" t="str">
        <x:v>The dog looks ___ a wolf.</x:v>
      </x:c>
      <x:c r="K388" s="29" t="str">
        <x:v>The dog looks like a wolf.</x:v>
      </x:c>
      <x:c r="L388" s="29" t="str">
        <x:v>like | number | water | for</x:v>
      </x:c>
      <x:c r="M388" s="29" t="str">
        <x:v>like</x:v>
      </x:c>
      <x:c r="N388" s="29" t="str"/>
      <x:c r="O388" s="29" t="str"/>
      <x:c r="P388" s="29" t="str">
        <x:v>Y</x:v>
      </x:c>
      <x:c r="Q388" s="29" t="str">
        <x:v>cartoon_sentence_scene_only</x:v>
      </x:c>
      <x:c r="R388" s="29" t="str">
        <x:v>No random fallback. Use only a verified cartoon scene matching this full sentence, otherwise leave image blank and request Kimi replacement.</x:v>
      </x:c>
      <x:c r="S388" s="29" t="str">
        <x:v>Create one clean cartoon scene that matches this sentence: 'The dog looks like a wolf.'.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88" s="29" t="str">
        <x:v>HFW 51-75 Sentences</x:v>
      </x:c>
      <x:c r="U388" s="29" t="n">
        <x:v>3</x:v>
      </x:c>
      <x:c r="V388" s="29" t="str">
        <x:v>the_dog_looks_a_wolf</x:v>
      </x:c>
      <x:c r="W388" s="29" t="str">
        <x:v>approved_workbook_sentence</x:v>
      </x:c>
      <x:c r="X388" s="29" t="str"/>
    </x:row>
    <x:row r="389">
      <x:c r="A389" s="29" t="str">
        <x:v>HFWQ-0388</x:v>
      </x:c>
      <x:c r="B389" s="29" t="str">
        <x:v>Y</x:v>
      </x:c>
      <x:c r="C389" s="29" t="str"/>
      <x:c r="D389" s="29" t="str">
        <x:v>hfw_51_75</x:v>
      </x:c>
      <x:c r="E389" s="29" t="str">
        <x:v>HFW 51-75</x:v>
      </x:c>
      <x:c r="F389" s="29" t="str">
        <x:v>like</x:v>
      </x:c>
      <x:c r="G389" s="29" t="n">
        <x:v>4</x:v>
      </x:c>
      <x:c r="H389" s="29" t="str">
        <x:v>Level 2 Listen + Spell</x:v>
      </x:c>
      <x:c r="I389" s="29" t="str">
        <x:v>Listen to the sentence. Spell the missing word.</x:v>
      </x:c>
      <x:c r="J389" s="29" t="str">
        <x:v>I ___ to read at night.</x:v>
      </x:c>
      <x:c r="K389" s="29" t="str">
        <x:v>I like to read at night.</x:v>
      </x:c>
      <x:c r="L389" s="29" t="str"/>
      <x:c r="M389" s="29" t="str">
        <x:v>like</x:v>
      </x:c>
      <x:c r="N389" s="29" t="str">
        <x:v>q s k e r l i t</x:v>
      </x:c>
      <x:c r="O389" s="29" t="str">
        <x:v>l i k e</x:v>
      </x:c>
      <x:c r="P389" s="29" t="str">
        <x:v>Y</x:v>
      </x:c>
      <x:c r="Q389" s="29" t="str">
        <x:v>cartoon_sentence_scene_only</x:v>
      </x:c>
      <x:c r="R389" s="29" t="str">
        <x:v>No random fallback. Use only a verified cartoon scene matching this full sentence, otherwise leave image blank and request Kimi replacement.</x:v>
      </x:c>
      <x:c r="S389" s="29" t="str">
        <x:v>Create one clean cartoon scene that matches this sentence: 'I like to read at night.'.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89" s="29" t="str">
        <x:v>HFW 51-75 Sentences</x:v>
      </x:c>
      <x:c r="U389" s="29" t="n">
        <x:v>4</x:v>
      </x:c>
      <x:c r="V389" s="29" t="str">
        <x:v>i_to_read_at_night</x:v>
      </x:c>
      <x:c r="W389" s="29" t="str">
        <x:v>approved_workbook_sentence</x:v>
      </x:c>
      <x:c r="X389" s="29" t="str"/>
    </x:row>
    <x:row r="390">
      <x:c r="A390" s="29" t="str">
        <x:v>HFWQ-0389</x:v>
      </x:c>
      <x:c r="B390" s="29" t="str">
        <x:v>Y</x:v>
      </x:c>
      <x:c r="C390" s="29" t="str"/>
      <x:c r="D390" s="29" t="str">
        <x:v>hfw_51_75</x:v>
      </x:c>
      <x:c r="E390" s="29" t="str">
        <x:v>HFW 51-75</x:v>
      </x:c>
      <x:c r="F390" s="29" t="str">
        <x:v>like</x:v>
      </x:c>
      <x:c r="G390" s="29" t="n">
        <x:v>5</x:v>
      </x:c>
      <x:c r="H390" s="29" t="str">
        <x:v>Level 2 Listen + Spell</x:v>
      </x:c>
      <x:c r="I390" s="29" t="str">
        <x:v>Listen to the sentence. Spell the missing word.</x:v>
      </x:c>
      <x:c r="J390" s="29" t="str">
        <x:v>She likes songs ___ this one.</x:v>
      </x:c>
      <x:c r="K390" s="29" t="str">
        <x:v>She likes songs like this one.</x:v>
      </x:c>
      <x:c r="L390" s="29" t="str"/>
      <x:c r="M390" s="29" t="str">
        <x:v>like</x:v>
      </x:c>
      <x:c r="N390" s="29" t="str">
        <x:v>w l i t e u v k</x:v>
      </x:c>
      <x:c r="O390" s="29" t="str">
        <x:v>l i k e</x:v>
      </x:c>
      <x:c r="P390" s="29" t="str">
        <x:v>Y</x:v>
      </x:c>
      <x:c r="Q390" s="29" t="str">
        <x:v>cartoon_sentence_scene_only</x:v>
      </x:c>
      <x:c r="R390" s="29" t="str">
        <x:v>No random fallback. Use only a verified cartoon scene matching this full sentence, otherwise leave image blank and request Kimi replacement.</x:v>
      </x:c>
      <x:c r="S390" s="29" t="str">
        <x:v>Create one clean cartoon scene that matches this sentence: 'She likes songs like this one.'.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90" s="29" t="str">
        <x:v>HFW 51-75 Sentences</x:v>
      </x:c>
      <x:c r="U390" s="29" t="n">
        <x:v>5</x:v>
      </x:c>
      <x:c r="V390" s="29" t="str">
        <x:v>she_likes_songs_this_one</x:v>
      </x:c>
      <x:c r="W390" s="29" t="str">
        <x:v>approved_workbook_sentence</x:v>
      </x:c>
      <x:c r="X390" s="29" t="str"/>
    </x:row>
    <x:row r="391">
      <x:c r="A391" s="29" t="str">
        <x:v>HFWQ-0390</x:v>
      </x:c>
      <x:c r="B391" s="29" t="str">
        <x:v>Y</x:v>
      </x:c>
      <x:c r="C391" s="29" t="str"/>
      <x:c r="D391" s="29" t="str">
        <x:v>hfw_51_75</x:v>
      </x:c>
      <x:c r="E391" s="29" t="str">
        <x:v>HFW 51-75</x:v>
      </x:c>
      <x:c r="F391" s="29" t="str">
        <x:v>like</x:v>
      </x:c>
      <x:c r="G391" s="29" t="n">
        <x:v>6</x:v>
      </x:c>
      <x:c r="H391" s="29" t="str">
        <x:v>Level 2 Listen + Spell</x:v>
      </x:c>
      <x:c r="I391" s="29" t="str">
        <x:v>Listen to the sentence. Spell the missing word.</x:v>
      </x:c>
      <x:c r="J391" s="29" t="str">
        <x:v>The cloud looks ___ a rabbit.</x:v>
      </x:c>
      <x:c r="K391" s="29" t="str">
        <x:v>The cloud looks like a rabbit.</x:v>
      </x:c>
      <x:c r="L391" s="29" t="str"/>
      <x:c r="M391" s="29" t="str">
        <x:v>like</x:v>
      </x:c>
      <x:c r="N391" s="29" t="str">
        <x:v>y k i w z x e l</x:v>
      </x:c>
      <x:c r="O391" s="29" t="str">
        <x:v>l i k e</x:v>
      </x:c>
      <x:c r="P391" s="29" t="str">
        <x:v>Y</x:v>
      </x:c>
      <x:c r="Q391" s="29" t="str">
        <x:v>cartoon_sentence_scene_only</x:v>
      </x:c>
      <x:c r="R391" s="29" t="str">
        <x:v>No random fallback. Use only a verified cartoon scene matching this full sentence, otherwise leave image blank and request Kimi replacement.</x:v>
      </x:c>
      <x:c r="S391" s="29" t="str">
        <x:v>Create one clean cartoon scene that matches this sentence: 'The cloud looks like a rabbit.'.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91" s="29" t="str">
        <x:v>HFW 51-75 Sentences</x:v>
      </x:c>
      <x:c r="U391" s="29" t="n">
        <x:v>6</x:v>
      </x:c>
      <x:c r="V391" s="29" t="str">
        <x:v>the_cloud_looks_a_rabbit</x:v>
      </x:c>
      <x:c r="W391" s="29" t="str">
        <x:v>approved_workbook_sentence</x:v>
      </x:c>
      <x:c r="X391" s="29" t="str"/>
    </x:row>
    <x:row r="392">
      <x:c r="A392" s="29" t="str">
        <x:v>HFWQ-0391</x:v>
      </x:c>
      <x:c r="B392" s="29" t="str">
        <x:v>Y</x:v>
      </x:c>
      <x:c r="C392" s="29" t="str"/>
      <x:c r="D392" s="29" t="str">
        <x:v>hfw_51_75</x:v>
      </x:c>
      <x:c r="E392" s="29" t="str">
        <x:v>HFW 51-75</x:v>
      </x:c>
      <x:c r="F392" s="29" t="str">
        <x:v>him</x:v>
      </x:c>
      <x:c r="G392" s="29" t="n">
        <x:v>1</x:v>
      </x:c>
      <x:c r="H392" s="29" t="str">
        <x:v>Level 1 Cloze Choice</x:v>
      </x:c>
      <x:c r="I392" s="29" t="str">
        <x:v>Read the sentence. Choose the word that fits.</x:v>
      </x:c>
      <x:c r="J392" s="29" t="str">
        <x:v>I gave ___ the ball.</x:v>
      </x:c>
      <x:c r="K392" s="29" t="str">
        <x:v>I gave him the ball.</x:v>
      </x:c>
      <x:c r="L392" s="29" t="str">
        <x:v>in | said | for | him</x:v>
      </x:c>
      <x:c r="M392" s="29" t="str">
        <x:v>him</x:v>
      </x:c>
      <x:c r="N392" s="29" t="str"/>
      <x:c r="O392" s="29" t="str"/>
      <x:c r="P392" s="29" t="str">
        <x:v>Y</x:v>
      </x:c>
      <x:c r="Q392" s="29" t="str">
        <x:v>cartoon_sentence_scene_only</x:v>
      </x:c>
      <x:c r="R392" s="29" t="str">
        <x:v>No random fallback. Use only a verified cartoon scene matching this full sentence, otherwise leave image blank and request Kimi replacement.</x:v>
      </x:c>
      <x:c r="S392" s="29" t="str">
        <x:v>Create one clean cartoon scene that matches this sentence: 'I gave him the ball.'.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92" s="29" t="str">
        <x:v>HFW 51-75 Sentences</x:v>
      </x:c>
      <x:c r="U392" s="29" t="n">
        <x:v>1</x:v>
      </x:c>
      <x:c r="V392" s="29" t="str">
        <x:v>i_gave_the_ball</x:v>
      </x:c>
      <x:c r="W392" s="29" t="str">
        <x:v>approved_workbook_sentence</x:v>
      </x:c>
      <x:c r="X392" s="29" t="str"/>
    </x:row>
    <x:row r="393">
      <x:c r="A393" s="29" t="str">
        <x:v>HFWQ-0392</x:v>
      </x:c>
      <x:c r="B393" s="29" t="str">
        <x:v>Y</x:v>
      </x:c>
      <x:c r="C393" s="29" t="str"/>
      <x:c r="D393" s="29" t="str">
        <x:v>hfw_51_75</x:v>
      </x:c>
      <x:c r="E393" s="29" t="str">
        <x:v>HFW 51-75</x:v>
      </x:c>
      <x:c r="F393" s="29" t="str">
        <x:v>him</x:v>
      </x:c>
      <x:c r="G393" s="29" t="n">
        <x:v>2</x:v>
      </x:c>
      <x:c r="H393" s="29" t="str">
        <x:v>Level 1 Cloze Choice</x:v>
      </x:c>
      <x:c r="I393" s="29" t="str">
        <x:v>Read the sentence. Choose the word that fits.</x:v>
      </x:c>
      <x:c r="J393" s="29" t="str">
        <x:v>She helped ___ stand up.</x:v>
      </x:c>
      <x:c r="K393" s="29" t="str">
        <x:v>She helped him stand up.</x:v>
      </x:c>
      <x:c r="L393" s="29" t="str">
        <x:v>can | said | him | for</x:v>
      </x:c>
      <x:c r="M393" s="29" t="str">
        <x:v>him</x:v>
      </x:c>
      <x:c r="N393" s="29" t="str"/>
      <x:c r="O393" s="29" t="str"/>
      <x:c r="P393" s="29" t="str">
        <x:v>Y</x:v>
      </x:c>
      <x:c r="Q393" s="29" t="str">
        <x:v>cartoon_sentence_scene_only</x:v>
      </x:c>
      <x:c r="R393" s="29" t="str">
        <x:v>No random fallback. Use only a verified cartoon scene matching this full sentence, otherwise leave image blank and request Kimi replacement.</x:v>
      </x:c>
      <x:c r="S393" s="29" t="str">
        <x:v>Create one clean cartoon scene that matches this sentence: 'She helped him stand up.'.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93" s="29" t="str">
        <x:v>HFW 51-75 Sentences</x:v>
      </x:c>
      <x:c r="U393" s="29" t="n">
        <x:v>2</x:v>
      </x:c>
      <x:c r="V393" s="29" t="str">
        <x:v>she_helped_stand_up</x:v>
      </x:c>
      <x:c r="W393" s="29" t="str">
        <x:v>approved_workbook_sentence</x:v>
      </x:c>
      <x:c r="X393" s="29" t="str"/>
    </x:row>
    <x:row r="394">
      <x:c r="A394" s="29" t="str">
        <x:v>HFWQ-0393</x:v>
      </x:c>
      <x:c r="B394" s="29" t="str">
        <x:v>Y</x:v>
      </x:c>
      <x:c r="C394" s="29" t="str"/>
      <x:c r="D394" s="29" t="str">
        <x:v>hfw_51_75</x:v>
      </x:c>
      <x:c r="E394" s="29" t="str">
        <x:v>HFW 51-75</x:v>
      </x:c>
      <x:c r="F394" s="29" t="str">
        <x:v>him</x:v>
      </x:c>
      <x:c r="G394" s="29" t="n">
        <x:v>3</x:v>
      </x:c>
      <x:c r="H394" s="29" t="str">
        <x:v>Level 1 Cloze Choice</x:v>
      </x:c>
      <x:c r="I394" s="29" t="str">
        <x:v>Read the sentence. Choose the word that fits.</x:v>
      </x:c>
      <x:c r="J394" s="29" t="str">
        <x:v>The dog followed ___ home.</x:v>
      </x:c>
      <x:c r="K394" s="29" t="str">
        <x:v>The dog followed him home.</x:v>
      </x:c>
      <x:c r="L394" s="29" t="str">
        <x:v>said | him | can | number</x:v>
      </x:c>
      <x:c r="M394" s="29" t="str">
        <x:v>him</x:v>
      </x:c>
      <x:c r="N394" s="29" t="str"/>
      <x:c r="O394" s="29" t="str"/>
      <x:c r="P394" s="29" t="str">
        <x:v>Y</x:v>
      </x:c>
      <x:c r="Q394" s="29" t="str">
        <x:v>cartoon_sentence_scene_only</x:v>
      </x:c>
      <x:c r="R394" s="29" t="str">
        <x:v>No random fallback. Use only a verified cartoon scene matching this full sentence, otherwise leave image blank and request Kimi replacement.</x:v>
      </x:c>
      <x:c r="S394" s="29" t="str">
        <x:v>Create one clean cartoon scene that matches this sentence: 'The dog followed him home.'.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94" s="29" t="str">
        <x:v>HFW 51-75 Sentences</x:v>
      </x:c>
      <x:c r="U394" s="29" t="n">
        <x:v>3</x:v>
      </x:c>
      <x:c r="V394" s="29" t="str">
        <x:v>the_dog_followed_home</x:v>
      </x:c>
      <x:c r="W394" s="29" t="str">
        <x:v>approved_workbook_sentence</x:v>
      </x:c>
      <x:c r="X394" s="29" t="str"/>
    </x:row>
    <x:row r="395">
      <x:c r="A395" s="29" t="str">
        <x:v>HFWQ-0394</x:v>
      </x:c>
      <x:c r="B395" s="29" t="str">
        <x:v>Y</x:v>
      </x:c>
      <x:c r="C395" s="29" t="str"/>
      <x:c r="D395" s="29" t="str">
        <x:v>hfw_51_75</x:v>
      </x:c>
      <x:c r="E395" s="29" t="str">
        <x:v>HFW 51-75</x:v>
      </x:c>
      <x:c r="F395" s="29" t="str">
        <x:v>him</x:v>
      </x:c>
      <x:c r="G395" s="29" t="n">
        <x:v>4</x:v>
      </x:c>
      <x:c r="H395" s="29" t="str">
        <x:v>Level 2 Listen + Spell</x:v>
      </x:c>
      <x:c r="I395" s="29" t="str">
        <x:v>Listen to the sentence. Spell the missing word.</x:v>
      </x:c>
      <x:c r="J395" s="29" t="str">
        <x:v>We saw ___ at school.</x:v>
      </x:c>
      <x:c r="K395" s="29" t="str">
        <x:v>We saw him at school.</x:v>
      </x:c>
      <x:c r="L395" s="29" t="str"/>
      <x:c r="M395" s="29" t="str">
        <x:v>him</x:v>
      </x:c>
      <x:c r="N395" s="29" t="str">
        <x:v>m r s i h q p</x:v>
      </x:c>
      <x:c r="O395" s="29" t="str">
        <x:v>h i m</x:v>
      </x:c>
      <x:c r="P395" s="29" t="str">
        <x:v>Y</x:v>
      </x:c>
      <x:c r="Q395" s="29" t="str">
        <x:v>cartoon_sentence_scene_only</x:v>
      </x:c>
      <x:c r="R395" s="29" t="str">
        <x:v>No random fallback. Use only a verified cartoon scene matching this full sentence, otherwise leave image blank and request Kimi replacement.</x:v>
      </x:c>
      <x:c r="S395" s="29" t="str">
        <x:v>Create one clean cartoon scene that matches this sentence: 'We saw him at school.'.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95" s="29" t="str">
        <x:v>HFW 51-75 Sentences</x:v>
      </x:c>
      <x:c r="U395" s="29" t="n">
        <x:v>4</x:v>
      </x:c>
      <x:c r="V395" s="29" t="str">
        <x:v>we_saw_at_school</x:v>
      </x:c>
      <x:c r="W395" s="29" t="str">
        <x:v>approved_workbook_sentence</x:v>
      </x:c>
      <x:c r="X395" s="29" t="str"/>
    </x:row>
    <x:row r="396">
      <x:c r="A396" s="29" t="str">
        <x:v>HFWQ-0395</x:v>
      </x:c>
      <x:c r="B396" s="29" t="str">
        <x:v>Y</x:v>
      </x:c>
      <x:c r="C396" s="29" t="str"/>
      <x:c r="D396" s="29" t="str">
        <x:v>hfw_51_75</x:v>
      </x:c>
      <x:c r="E396" s="29" t="str">
        <x:v>HFW 51-75</x:v>
      </x:c>
      <x:c r="F396" s="29" t="str">
        <x:v>him</x:v>
      </x:c>
      <x:c r="G396" s="29" t="n">
        <x:v>5</x:v>
      </x:c>
      <x:c r="H396" s="29" t="str">
        <x:v>Level 2 Listen + Spell</x:v>
      </x:c>
      <x:c r="I396" s="29" t="str">
        <x:v>Listen to the sentence. Spell the missing word.</x:v>
      </x:c>
      <x:c r="J396" s="29" t="str">
        <x:v>Please tell ___ the answer.</x:v>
      </x:c>
      <x:c r="K396" s="29" t="str">
        <x:v>Please tell him the answer.</x:v>
      </x:c>
      <x:c r="L396" s="29" t="str"/>
      <x:c r="M396" s="29" t="str">
        <x:v>him</x:v>
      </x:c>
      <x:c r="N396" s="29" t="str">
        <x:v>m s h i v t u</x:v>
      </x:c>
      <x:c r="O396" s="29" t="str">
        <x:v>h i m</x:v>
      </x:c>
      <x:c r="P396" s="29" t="str">
        <x:v>Y</x:v>
      </x:c>
      <x:c r="Q396" s="29" t="str">
        <x:v>cartoon_sentence_scene_only</x:v>
      </x:c>
      <x:c r="R396" s="29" t="str">
        <x:v>No random fallback. Use only a verified cartoon scene matching this full sentence, otherwise leave image blank and request Kimi replacement.</x:v>
      </x:c>
      <x:c r="S396" s="29" t="str">
        <x:v>Create one clean cartoon scene that matches this sentence: 'Please tell him the answer.'.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96" s="29" t="str">
        <x:v>HFW 51-75 Sentences</x:v>
      </x:c>
      <x:c r="U396" s="29" t="n">
        <x:v>5</x:v>
      </x:c>
      <x:c r="V396" s="29" t="str">
        <x:v>please_tell_the_answer</x:v>
      </x:c>
      <x:c r="W396" s="29" t="str">
        <x:v>approved_workbook_sentence</x:v>
      </x:c>
      <x:c r="X396" s="29" t="str"/>
    </x:row>
    <x:row r="397">
      <x:c r="A397" s="29" t="str">
        <x:v>HFWQ-0396</x:v>
      </x:c>
      <x:c r="B397" s="29" t="str">
        <x:v>Y</x:v>
      </x:c>
      <x:c r="C397" s="29" t="str"/>
      <x:c r="D397" s="29" t="str">
        <x:v>hfw_51_75</x:v>
      </x:c>
      <x:c r="E397" s="29" t="str">
        <x:v>HFW 51-75</x:v>
      </x:c>
      <x:c r="F397" s="29" t="str">
        <x:v>him</x:v>
      </x:c>
      <x:c r="G397" s="29" t="n">
        <x:v>6</x:v>
      </x:c>
      <x:c r="H397" s="29" t="str">
        <x:v>Level 2 Listen + Spell</x:v>
      </x:c>
      <x:c r="I397" s="29" t="str">
        <x:v>Listen to the sentence. Spell the missing word.</x:v>
      </x:c>
      <x:c r="J397" s="29" t="str">
        <x:v>The teacher called ___ first.</x:v>
      </x:c>
      <x:c r="K397" s="29" t="str">
        <x:v>The teacher called him first.</x:v>
      </x:c>
      <x:c r="L397" s="29" t="str"/>
      <x:c r="M397" s="29" t="str">
        <x:v>him</x:v>
      </x:c>
      <x:c r="N397" s="29" t="str">
        <x:v>x w i v m y h</x:v>
      </x:c>
      <x:c r="O397" s="29" t="str">
        <x:v>h i m</x:v>
      </x:c>
      <x:c r="P397" s="29" t="str">
        <x:v>Y</x:v>
      </x:c>
      <x:c r="Q397" s="29" t="str">
        <x:v>cartoon_sentence_scene_only</x:v>
      </x:c>
      <x:c r="R397" s="29" t="str">
        <x:v>No random fallback. Use only a verified cartoon scene matching this full sentence, otherwise leave image blank and request Kimi replacement.</x:v>
      </x:c>
      <x:c r="S397" s="29" t="str">
        <x:v>Create one clean cartoon scene that matches this sentence: 'The teacher called him first.'.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97" s="29" t="str">
        <x:v>HFW 51-75 Sentences</x:v>
      </x:c>
      <x:c r="U397" s="29" t="n">
        <x:v>6</x:v>
      </x:c>
      <x:c r="V397" s="29" t="str">
        <x:v>the_teacher_called_first</x:v>
      </x:c>
      <x:c r="W397" s="29" t="str">
        <x:v>approved_workbook_sentence</x:v>
      </x:c>
      <x:c r="X397" s="29" t="str"/>
    </x:row>
    <x:row r="398">
      <x:c r="A398" s="29" t="str">
        <x:v>HFWQ-0397</x:v>
      </x:c>
      <x:c r="B398" s="29" t="str">
        <x:v>Y</x:v>
      </x:c>
      <x:c r="C398" s="29" t="str"/>
      <x:c r="D398" s="29" t="str">
        <x:v>hfw_51_75</x:v>
      </x:c>
      <x:c r="E398" s="29" t="str">
        <x:v>HFW 51-75</x:v>
      </x:c>
      <x:c r="F398" s="29" t="str">
        <x:v>into</x:v>
      </x:c>
      <x:c r="G398" s="29" t="n">
        <x:v>1</x:v>
      </x:c>
      <x:c r="H398" s="29" t="str">
        <x:v>Level 1 Cloze Choice</x:v>
      </x:c>
      <x:c r="I398" s="29" t="str">
        <x:v>Read the sentence. Choose the word that fits.</x:v>
      </x:c>
      <x:c r="J398" s="29" t="str">
        <x:v>The frog jumped ___ the pond.</x:v>
      </x:c>
      <x:c r="K398" s="29" t="str">
        <x:v>The frog jumped into the pond.</x:v>
      </x:c>
      <x:c r="L398" s="29" t="str">
        <x:v>number | you | into | people</x:v>
      </x:c>
      <x:c r="M398" s="29" t="str">
        <x:v>into</x:v>
      </x:c>
      <x:c r="N398" s="29" t="str"/>
      <x:c r="O398" s="29" t="str"/>
      <x:c r="P398" s="29" t="str">
        <x:v>Y</x:v>
      </x:c>
      <x:c r="Q398" s="29" t="str">
        <x:v>cartoon_sentence_scene_only</x:v>
      </x:c>
      <x:c r="R398" s="29" t="str">
        <x:v>No random fallback. Use only a verified cartoon scene matching this full sentence, otherwise leave image blank and request Kimi replacement.</x:v>
      </x:c>
      <x:c r="S398" s="29" t="str">
        <x:v>Create one clean cartoon scene that matches this sentence: 'The frog jumped into the pond.'.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98" s="29" t="str">
        <x:v>HFW 51-75 Sentences</x:v>
      </x:c>
      <x:c r="U398" s="29" t="n">
        <x:v>1</x:v>
      </x:c>
      <x:c r="V398" s="29" t="str">
        <x:v>the_frog_jumped_the_pond</x:v>
      </x:c>
      <x:c r="W398" s="29" t="str">
        <x:v>approved_workbook_sentence</x:v>
      </x:c>
      <x:c r="X398" s="29" t="str"/>
    </x:row>
    <x:row r="399">
      <x:c r="A399" s="29" t="str">
        <x:v>HFWQ-0398</x:v>
      </x:c>
      <x:c r="B399" s="29" t="str">
        <x:v>Y</x:v>
      </x:c>
      <x:c r="C399" s="29" t="str"/>
      <x:c r="D399" s="29" t="str">
        <x:v>hfw_51_75</x:v>
      </x:c>
      <x:c r="E399" s="29" t="str">
        <x:v>HFW 51-75</x:v>
      </x:c>
      <x:c r="F399" s="29" t="str">
        <x:v>into</x:v>
      </x:c>
      <x:c r="G399" s="29" t="n">
        <x:v>2</x:v>
      </x:c>
      <x:c r="H399" s="29" t="str">
        <x:v>Level 1 Cloze Choice</x:v>
      </x:c>
      <x:c r="I399" s="29" t="str">
        <x:v>Read the sentence. Choose the word that fits.</x:v>
      </x:c>
      <x:c r="J399" s="29" t="str">
        <x:v>Put the blocks ___ the box.</x:v>
      </x:c>
      <x:c r="K399" s="29" t="str">
        <x:v>Put the blocks into the box.</x:v>
      </x:c>
      <x:c r="L399" s="29" t="str">
        <x:v>number | into | people | water</x:v>
      </x:c>
      <x:c r="M399" s="29" t="str">
        <x:v>into</x:v>
      </x:c>
      <x:c r="N399" s="29" t="str"/>
      <x:c r="O399" s="29" t="str"/>
      <x:c r="P399" s="29" t="str">
        <x:v>Y</x:v>
      </x:c>
      <x:c r="Q399" s="29" t="str">
        <x:v>cartoon_sentence_scene_only</x:v>
      </x:c>
      <x:c r="R399" s="29" t="str">
        <x:v>No random fallback. Use only a verified cartoon scene matching this full sentence, otherwise leave image blank and request Kimi replacement.</x:v>
      </x:c>
      <x:c r="S399" s="29" t="str">
        <x:v>Create one clean cartoon scene that matches this sentence: 'Put the blocks into the box.'.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399" s="29" t="str">
        <x:v>HFW 51-75 Sentences</x:v>
      </x:c>
      <x:c r="U399" s="29" t="n">
        <x:v>2</x:v>
      </x:c>
      <x:c r="V399" s="29" t="str">
        <x:v>put_the_blocks_the_box</x:v>
      </x:c>
      <x:c r="W399" s="29" t="str">
        <x:v>approved_workbook_sentence</x:v>
      </x:c>
      <x:c r="X399" s="29" t="str"/>
    </x:row>
    <x:row r="400">
      <x:c r="A400" s="29" t="str">
        <x:v>HFWQ-0399</x:v>
      </x:c>
      <x:c r="B400" s="29" t="str">
        <x:v>Y</x:v>
      </x:c>
      <x:c r="C400" s="29" t="str"/>
      <x:c r="D400" s="29" t="str">
        <x:v>hfw_51_75</x:v>
      </x:c>
      <x:c r="E400" s="29" t="str">
        <x:v>HFW 51-75</x:v>
      </x:c>
      <x:c r="F400" s="29" t="str">
        <x:v>into</x:v>
      </x:c>
      <x:c r="G400" s="29" t="n">
        <x:v>3</x:v>
      </x:c>
      <x:c r="H400" s="29" t="str">
        <x:v>Level 1 Cloze Choice</x:v>
      </x:c>
      <x:c r="I400" s="29" t="str">
        <x:v>Read the sentence. Choose the word that fits.</x:v>
      </x:c>
      <x:c r="J400" s="29" t="str">
        <x:v>She walked ___ the room.</x:v>
      </x:c>
      <x:c r="K400" s="29" t="str">
        <x:v>She walked into the room.</x:v>
      </x:c>
      <x:c r="L400" s="29" t="str">
        <x:v>into | look | people | water</x:v>
      </x:c>
      <x:c r="M400" s="29" t="str">
        <x:v>into</x:v>
      </x:c>
      <x:c r="N400" s="29" t="str"/>
      <x:c r="O400" s="29" t="str"/>
      <x:c r="P400" s="29" t="str">
        <x:v>Y</x:v>
      </x:c>
      <x:c r="Q400" s="29" t="str">
        <x:v>cartoon_sentence_scene_only</x:v>
      </x:c>
      <x:c r="R400" s="29" t="str">
        <x:v>No random fallback. Use only a verified cartoon scene matching this full sentence, otherwise leave image blank and request Kimi replacement.</x:v>
      </x:c>
      <x:c r="S400" s="29" t="str">
        <x:v>Create one clean cartoon scene that matches this sentence: 'She walked into the room.'.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00" s="29" t="str">
        <x:v>HFW 51-75 Sentences</x:v>
      </x:c>
      <x:c r="U400" s="29" t="n">
        <x:v>3</x:v>
      </x:c>
      <x:c r="V400" s="29" t="str">
        <x:v>she_walked_the_room</x:v>
      </x:c>
      <x:c r="W400" s="29" t="str">
        <x:v>approved_workbook_sentence</x:v>
      </x:c>
      <x:c r="X400" s="29" t="str"/>
    </x:row>
    <x:row r="401">
      <x:c r="A401" s="29" t="str">
        <x:v>HFWQ-0400</x:v>
      </x:c>
      <x:c r="B401" s="29" t="str">
        <x:v>Y</x:v>
      </x:c>
      <x:c r="C401" s="29" t="str"/>
      <x:c r="D401" s="29" t="str">
        <x:v>hfw_51_75</x:v>
      </x:c>
      <x:c r="E401" s="29" t="str">
        <x:v>HFW 51-75</x:v>
      </x:c>
      <x:c r="F401" s="29" t="str">
        <x:v>into</x:v>
      </x:c>
      <x:c r="G401" s="29" t="n">
        <x:v>4</x:v>
      </x:c>
      <x:c r="H401" s="29" t="str">
        <x:v>Level 2 Listen + Spell</x:v>
      </x:c>
      <x:c r="I401" s="29" t="str">
        <x:v>Listen to the sentence. Spell the missing word.</x:v>
      </x:c>
      <x:c r="J401" s="29" t="str">
        <x:v>The bird flew ___ the tree.</x:v>
      </x:c>
      <x:c r="K401" s="29" t="str">
        <x:v>The bird flew into the tree.</x:v>
      </x:c>
      <x:c r="L401" s="29" t="str"/>
      <x:c r="M401" s="29" t="str">
        <x:v>into</x:v>
      </x:c>
      <x:c r="N401" s="29" t="str">
        <x:v>p s i t n q r o</x:v>
      </x:c>
      <x:c r="O401" s="29" t="str">
        <x:v>i n t o</x:v>
      </x:c>
      <x:c r="P401" s="29" t="str">
        <x:v>Y</x:v>
      </x:c>
      <x:c r="Q401" s="29" t="str">
        <x:v>cartoon_sentence_scene_only</x:v>
      </x:c>
      <x:c r="R401" s="29" t="str">
        <x:v>No random fallback. Use only a verified cartoon scene matching this full sentence, otherwise leave image blank and request Kimi replacement.</x:v>
      </x:c>
      <x:c r="S401" s="29" t="str">
        <x:v>Create one clean cartoon scene that matches this sentence: 'The bird flew into the tree.'.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01" s="29" t="str">
        <x:v>HFW 51-75 Sentences</x:v>
      </x:c>
      <x:c r="U401" s="29" t="n">
        <x:v>4</x:v>
      </x:c>
      <x:c r="V401" s="29" t="str">
        <x:v>the_bird_flew_the_tree</x:v>
      </x:c>
      <x:c r="W401" s="29" t="str">
        <x:v>approved_workbook_sentence</x:v>
      </x:c>
      <x:c r="X401" s="29" t="str"/>
    </x:row>
    <x:row r="402">
      <x:c r="A402" s="29" t="str">
        <x:v>HFWQ-0401</x:v>
      </x:c>
      <x:c r="B402" s="29" t="str">
        <x:v>Y</x:v>
      </x:c>
      <x:c r="C402" s="29" t="str"/>
      <x:c r="D402" s="29" t="str">
        <x:v>hfw_51_75</x:v>
      </x:c>
      <x:c r="E402" s="29" t="str">
        <x:v>HFW 51-75</x:v>
      </x:c>
      <x:c r="F402" s="29" t="str">
        <x:v>into</x:v>
      </x:c>
      <x:c r="G402" s="29" t="n">
        <x:v>5</x:v>
      </x:c>
      <x:c r="H402" s="29" t="str">
        <x:v>Level 2 Listen + Spell</x:v>
      </x:c>
      <x:c r="I402" s="29" t="str">
        <x:v>Listen to the sentence. Spell the missing word.</x:v>
      </x:c>
      <x:c r="J402" s="29" t="str">
        <x:v>Pour the water ___ the cup.</x:v>
      </x:c>
      <x:c r="K402" s="29" t="str">
        <x:v>Pour the water into the cup.</x:v>
      </x:c>
      <x:c r="L402" s="29" t="str"/>
      <x:c r="M402" s="29" t="str">
        <x:v>into</x:v>
      </x:c>
      <x:c r="N402" s="29" t="str">
        <x:v>n i w t u s o v</x:v>
      </x:c>
      <x:c r="O402" s="29" t="str">
        <x:v>i n t o</x:v>
      </x:c>
      <x:c r="P402" s="29" t="str">
        <x:v>Y</x:v>
      </x:c>
      <x:c r="Q402" s="29" t="str">
        <x:v>cartoon_sentence_scene_only</x:v>
      </x:c>
      <x:c r="R402" s="29" t="str">
        <x:v>No random fallback. Use only a verified cartoon scene matching this full sentence, otherwise leave image blank and request Kimi replacement.</x:v>
      </x:c>
      <x:c r="S402" s="29" t="str">
        <x:v>Create one clean cartoon scene that matches this sentence: 'Pour the water into the cup.'.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02" s="29" t="str">
        <x:v>HFW 51-75 Sentences</x:v>
      </x:c>
      <x:c r="U402" s="29" t="n">
        <x:v>5</x:v>
      </x:c>
      <x:c r="V402" s="29" t="str">
        <x:v>pour_the_water_the_cup</x:v>
      </x:c>
      <x:c r="W402" s="29" t="str">
        <x:v>approved_workbook_sentence</x:v>
      </x:c>
      <x:c r="X402" s="29" t="str"/>
    </x:row>
    <x:row r="403">
      <x:c r="A403" s="29" t="str">
        <x:v>HFWQ-0402</x:v>
      </x:c>
      <x:c r="B403" s="29" t="str">
        <x:v>Y</x:v>
      </x:c>
      <x:c r="C403" s="29" t="str"/>
      <x:c r="D403" s="29" t="str">
        <x:v>hfw_51_75</x:v>
      </x:c>
      <x:c r="E403" s="29" t="str">
        <x:v>HFW 51-75</x:v>
      </x:c>
      <x:c r="F403" s="29" t="str">
        <x:v>into</x:v>
      </x:c>
      <x:c r="G403" s="29" t="n">
        <x:v>6</x:v>
      </x:c>
      <x:c r="H403" s="29" t="str">
        <x:v>Level 2 Listen + Spell</x:v>
      </x:c>
      <x:c r="I403" s="29" t="str">
        <x:v>Listen to the sentence. Spell the missing word.</x:v>
      </x:c>
      <x:c r="J403" s="29" t="str">
        <x:v>He dropped the coin ___ the jar.</x:v>
      </x:c>
      <x:c r="K403" s="29" t="str">
        <x:v>He dropped the coin into the jar.</x:v>
      </x:c>
      <x:c r="L403" s="29" t="str"/>
      <x:c r="M403" s="29" t="str">
        <x:v>into</x:v>
      </x:c>
      <x:c r="N403" s="29" t="str">
        <x:v>n t i y z x w o</x:v>
      </x:c>
      <x:c r="O403" s="29" t="str">
        <x:v>i n t o</x:v>
      </x:c>
      <x:c r="P403" s="29" t="str">
        <x:v>Y</x:v>
      </x:c>
      <x:c r="Q403" s="29" t="str">
        <x:v>cartoon_sentence_scene_only</x:v>
      </x:c>
      <x:c r="R403" s="29" t="str">
        <x:v>No random fallback. Use only a verified cartoon scene matching this full sentence, otherwise leave image blank and request Kimi replacement.</x:v>
      </x:c>
      <x:c r="S403" s="29" t="str">
        <x:v>Create one clean cartoon scene that matches this sentence: 'He dropped the coin into the jar.'.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03" s="29" t="str">
        <x:v>HFW 51-75 Sentences</x:v>
      </x:c>
      <x:c r="U403" s="29" t="n">
        <x:v>6</x:v>
      </x:c>
      <x:c r="V403" s="29" t="str">
        <x:v>he_dropped_the_coin_the_jar</x:v>
      </x:c>
      <x:c r="W403" s="29" t="str">
        <x:v>approved_workbook_sentence</x:v>
      </x:c>
      <x:c r="X403" s="29" t="str"/>
    </x:row>
    <x:row r="404">
      <x:c r="A404" s="29" t="str">
        <x:v>HFWQ-0403</x:v>
      </x:c>
      <x:c r="B404" s="29" t="str">
        <x:v>Y</x:v>
      </x:c>
      <x:c r="C404" s="29" t="str"/>
      <x:c r="D404" s="29" t="str">
        <x:v>hfw_51_75</x:v>
      </x:c>
      <x:c r="E404" s="29" t="str">
        <x:v>HFW 51-75</x:v>
      </x:c>
      <x:c r="F404" s="29" t="str">
        <x:v>time</x:v>
      </x:c>
      <x:c r="G404" s="29" t="n">
        <x:v>1</x:v>
      </x:c>
      <x:c r="H404" s="29" t="str">
        <x:v>Level 1 Cloze Choice</x:v>
      </x:c>
      <x:c r="I404" s="29" t="str">
        <x:v>Read the sentence. Choose the word that fits.</x:v>
      </x:c>
      <x:c r="J404" s="29" t="str">
        <x:v>It is ___ to read.</x:v>
      </x:c>
      <x:c r="K404" s="29" t="str">
        <x:v>It is time to read.</x:v>
      </x:c>
      <x:c r="L404" s="29" t="str">
        <x:v>you | is | in | time</x:v>
      </x:c>
      <x:c r="M404" s="29" t="str">
        <x:v>time</x:v>
      </x:c>
      <x:c r="N404" s="29" t="str"/>
      <x:c r="O404" s="29" t="str"/>
      <x:c r="P404" s="29" t="str">
        <x:v>Y</x:v>
      </x:c>
      <x:c r="Q404" s="29" t="str">
        <x:v>cartoon_sentence_scene_only</x:v>
      </x:c>
      <x:c r="R404" s="29" t="str">
        <x:v>No random fallback. Use only a verified cartoon scene matching this full sentence, otherwise leave image blank and request Kimi replacement.</x:v>
      </x:c>
      <x:c r="S404" s="29" t="str">
        <x:v>Create one clean cartoon scene that matches this sentence: 'It is time to read.'.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04" s="29" t="str">
        <x:v>HFW 51-75 Sentences</x:v>
      </x:c>
      <x:c r="U404" s="29" t="n">
        <x:v>1</x:v>
      </x:c>
      <x:c r="V404" s="29" t="str">
        <x:v>it_is_to_read</x:v>
      </x:c>
      <x:c r="W404" s="29" t="str">
        <x:v>approved_workbook_sentence</x:v>
      </x:c>
      <x:c r="X404" s="29" t="str"/>
    </x:row>
    <x:row r="405">
      <x:c r="A405" s="29" t="str">
        <x:v>HFWQ-0404</x:v>
      </x:c>
      <x:c r="B405" s="29" t="str">
        <x:v>Y</x:v>
      </x:c>
      <x:c r="C405" s="29" t="str"/>
      <x:c r="D405" s="29" t="str">
        <x:v>hfw_51_75</x:v>
      </x:c>
      <x:c r="E405" s="29" t="str">
        <x:v>HFW 51-75</x:v>
      </x:c>
      <x:c r="F405" s="29" t="str">
        <x:v>time</x:v>
      </x:c>
      <x:c r="G405" s="29" t="n">
        <x:v>2</x:v>
      </x:c>
      <x:c r="H405" s="29" t="str">
        <x:v>Level 1 Cloze Choice</x:v>
      </x:c>
      <x:c r="I405" s="29" t="str">
        <x:v>Read the sentence. Choose the word that fits.</x:v>
      </x:c>
      <x:c r="J405" s="29" t="str">
        <x:v>What ___ is lunch?</x:v>
      </x:c>
      <x:c r="K405" s="29" t="str">
        <x:v>What time is lunch?</x:v>
      </x:c>
      <x:c r="L405" s="29" t="str">
        <x:v>in | is | for | time</x:v>
      </x:c>
      <x:c r="M405" s="29" t="str">
        <x:v>time</x:v>
      </x:c>
      <x:c r="N405" s="29" t="str"/>
      <x:c r="O405" s="29" t="str"/>
      <x:c r="P405" s="29" t="str">
        <x:v>Y</x:v>
      </x:c>
      <x:c r="Q405" s="29" t="str">
        <x:v>cartoon_sentence_scene_only</x:v>
      </x:c>
      <x:c r="R405" s="29" t="str">
        <x:v>No random fallback. Use only a verified cartoon scene matching this full sentence, otherwise leave image blank and request Kimi replacement.</x:v>
      </x:c>
      <x:c r="S405" s="29" t="str">
        <x:v>Create one clean cartoon scene that matches this sentence: 'What time is lunch?'.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05" s="29" t="str">
        <x:v>HFW 51-75 Sentences</x:v>
      </x:c>
      <x:c r="U405" s="29" t="n">
        <x:v>2</x:v>
      </x:c>
      <x:c r="V405" s="29" t="str">
        <x:v>what_is_lunch</x:v>
      </x:c>
      <x:c r="W405" s="29" t="str">
        <x:v>approved_workbook_sentence</x:v>
      </x:c>
      <x:c r="X405" s="29" t="str"/>
    </x:row>
    <x:row r="406">
      <x:c r="A406" s="29" t="str">
        <x:v>HFWQ-0405</x:v>
      </x:c>
      <x:c r="B406" s="29" t="str">
        <x:v>Y</x:v>
      </x:c>
      <x:c r="C406" s="29" t="str"/>
      <x:c r="D406" s="29" t="str">
        <x:v>hfw_51_75</x:v>
      </x:c>
      <x:c r="E406" s="29" t="str">
        <x:v>HFW 51-75</x:v>
      </x:c>
      <x:c r="F406" s="29" t="str">
        <x:v>time</x:v>
      </x:c>
      <x:c r="G406" s="29" t="n">
        <x:v>3</x:v>
      </x:c>
      <x:c r="H406" s="29" t="str">
        <x:v>Level 1 Cloze Choice</x:v>
      </x:c>
      <x:c r="I406" s="29" t="str">
        <x:v>Read the sentence. Choose the word that fits.</x:v>
      </x:c>
      <x:c r="J406" s="29" t="str">
        <x:v>We had a fun ___.</x:v>
      </x:c>
      <x:c r="K406" s="29" t="str">
        <x:v>We had a fun time.</x:v>
      </x:c>
      <x:c r="L406" s="29" t="str">
        <x:v>go | for | is | time</x:v>
      </x:c>
      <x:c r="M406" s="29" t="str">
        <x:v>time</x:v>
      </x:c>
      <x:c r="N406" s="29" t="str"/>
      <x:c r="O406" s="29" t="str"/>
      <x:c r="P406" s="29" t="str">
        <x:v>Y</x:v>
      </x:c>
      <x:c r="Q406" s="29" t="str">
        <x:v>cartoon_sentence_scene_only</x:v>
      </x:c>
      <x:c r="R406" s="29" t="str">
        <x:v>No random fallback. Use only a verified cartoon scene matching this full sentence, otherwise leave image blank and request Kimi replacement.</x:v>
      </x:c>
      <x:c r="S406" s="29" t="str">
        <x:v>Create one clean cartoon scene that matches this sentence: 'We had a fun time.'.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06" s="29" t="str">
        <x:v>HFW 51-75 Sentences</x:v>
      </x:c>
      <x:c r="U406" s="29" t="n">
        <x:v>3</x:v>
      </x:c>
      <x:c r="V406" s="29" t="str">
        <x:v>we_had_a_fun</x:v>
      </x:c>
      <x:c r="W406" s="29" t="str">
        <x:v>approved_workbook_sentence</x:v>
      </x:c>
      <x:c r="X406" s="29" t="str"/>
    </x:row>
    <x:row r="407">
      <x:c r="A407" s="29" t="str">
        <x:v>HFWQ-0406</x:v>
      </x:c>
      <x:c r="B407" s="29" t="str">
        <x:v>Y</x:v>
      </x:c>
      <x:c r="C407" s="29" t="str"/>
      <x:c r="D407" s="29" t="str">
        <x:v>hfw_51_75</x:v>
      </x:c>
      <x:c r="E407" s="29" t="str">
        <x:v>HFW 51-75</x:v>
      </x:c>
      <x:c r="F407" s="29" t="str">
        <x:v>time</x:v>
      </x:c>
      <x:c r="G407" s="29" t="n">
        <x:v>4</x:v>
      </x:c>
      <x:c r="H407" s="29" t="str">
        <x:v>Level 2 Listen + Spell</x:v>
      </x:c>
      <x:c r="I407" s="29" t="str">
        <x:v>Listen to the sentence. Spell the missing word.</x:v>
      </x:c>
      <x:c r="J407" s="29" t="str">
        <x:v>This is a good ___ to listen.</x:v>
      </x:c>
      <x:c r="K407" s="29" t="str">
        <x:v>This is a good time to listen.</x:v>
      </x:c>
      <x:c r="L407" s="29" t="str"/>
      <x:c r="M407" s="29" t="str">
        <x:v>time</x:v>
      </x:c>
      <x:c r="N407" s="29" t="str">
        <x:v>i s e t p m r q</x:v>
      </x:c>
      <x:c r="O407" s="29" t="str">
        <x:v>t i m e</x:v>
      </x:c>
      <x:c r="P407" s="29" t="str">
        <x:v>Y</x:v>
      </x:c>
      <x:c r="Q407" s="29" t="str">
        <x:v>cartoon_sentence_scene_only</x:v>
      </x:c>
      <x:c r="R407" s="29" t="str">
        <x:v>No random fallback. Use only a verified cartoon scene matching this full sentence, otherwise leave image blank and request Kimi replacement.</x:v>
      </x:c>
      <x:c r="S407" s="29" t="str">
        <x:v>Create one clean cartoon scene that matches this sentence: 'This is a good time to listen.'.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07" s="29" t="str">
        <x:v>HFW 51-75 Sentences</x:v>
      </x:c>
      <x:c r="U407" s="29" t="n">
        <x:v>4</x:v>
      </x:c>
      <x:c r="V407" s="29" t="str">
        <x:v>this_is_a_good_to_listen</x:v>
      </x:c>
      <x:c r="W407" s="29" t="str">
        <x:v>approved_workbook_sentence</x:v>
      </x:c>
      <x:c r="X407" s="29" t="str"/>
    </x:row>
    <x:row r="408">
      <x:c r="A408" s="29" t="str">
        <x:v>HFWQ-0407</x:v>
      </x:c>
      <x:c r="B408" s="29" t="str">
        <x:v>Y</x:v>
      </x:c>
      <x:c r="C408" s="29" t="str"/>
      <x:c r="D408" s="29" t="str">
        <x:v>hfw_51_75</x:v>
      </x:c>
      <x:c r="E408" s="29" t="str">
        <x:v>HFW 51-75</x:v>
      </x:c>
      <x:c r="F408" s="29" t="str">
        <x:v>time</x:v>
      </x:c>
      <x:c r="G408" s="29" t="n">
        <x:v>5</x:v>
      </x:c>
      <x:c r="H408" s="29" t="str">
        <x:v>Level 2 Listen + Spell</x:v>
      </x:c>
      <x:c r="I408" s="29" t="str">
        <x:v>Listen to the sentence. Spell the missing word.</x:v>
      </x:c>
      <x:c r="J408" s="29" t="str">
        <x:v>The clock tells ___.</x:v>
      </x:c>
      <x:c r="K408" s="29" t="str">
        <x:v>The clock tells time.</x:v>
      </x:c>
      <x:c r="L408" s="29" t="str"/>
      <x:c r="M408" s="29" t="str">
        <x:v>time</x:v>
      </x:c>
      <x:c r="N408" s="29" t="str">
        <x:v>t v m w u s e i</x:v>
      </x:c>
      <x:c r="O408" s="29" t="str">
        <x:v>t i m e</x:v>
      </x:c>
      <x:c r="P408" s="29" t="str">
        <x:v>Y</x:v>
      </x:c>
      <x:c r="Q408" s="29" t="str">
        <x:v>cartoon_sentence_scene_only</x:v>
      </x:c>
      <x:c r="R408" s="29" t="str">
        <x:v>No random fallback. Use only a verified cartoon scene matching this full sentence, otherwise leave image blank and request Kimi replacement.</x:v>
      </x:c>
      <x:c r="S408" s="29" t="str">
        <x:v>Create one clean cartoon scene that matches this sentence: 'The clock tells time.'.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08" s="29" t="str">
        <x:v>HFW 51-75 Sentences</x:v>
      </x:c>
      <x:c r="U408" s="29" t="n">
        <x:v>5</x:v>
      </x:c>
      <x:c r="V408" s="29" t="str">
        <x:v>the_clock_tells</x:v>
      </x:c>
      <x:c r="W408" s="29" t="str">
        <x:v>approved_workbook_sentence</x:v>
      </x:c>
      <x:c r="X408" s="29" t="str"/>
    </x:row>
    <x:row r="409">
      <x:c r="A409" s="29" t="str">
        <x:v>HFWQ-0408</x:v>
      </x:c>
      <x:c r="B409" s="29" t="str">
        <x:v>Y</x:v>
      </x:c>
      <x:c r="C409" s="29" t="str"/>
      <x:c r="D409" s="29" t="str">
        <x:v>hfw_51_75</x:v>
      </x:c>
      <x:c r="E409" s="29" t="str">
        <x:v>HFW 51-75</x:v>
      </x:c>
      <x:c r="F409" s="29" t="str">
        <x:v>time</x:v>
      </x:c>
      <x:c r="G409" s="29" t="n">
        <x:v>6</x:v>
      </x:c>
      <x:c r="H409" s="29" t="str">
        <x:v>Level 2 Listen + Spell</x:v>
      </x:c>
      <x:c r="I409" s="29" t="str">
        <x:v>Listen to the sentence. Spell the missing word.</x:v>
      </x:c>
      <x:c r="J409" s="29" t="str">
        <x:v>She needs ___ to finish.</x:v>
      </x:c>
      <x:c r="K409" s="29" t="str">
        <x:v>She needs time to finish.</x:v>
      </x:c>
      <x:c r="L409" s="29" t="str"/>
      <x:c r="M409" s="29" t="str">
        <x:v>time</x:v>
      </x:c>
      <x:c r="N409" s="29" t="str">
        <x:v>e z w x t m i y</x:v>
      </x:c>
      <x:c r="O409" s="29" t="str">
        <x:v>t i m e</x:v>
      </x:c>
      <x:c r="P409" s="29" t="str">
        <x:v>Y</x:v>
      </x:c>
      <x:c r="Q409" s="29" t="str">
        <x:v>cartoon_sentence_scene_only</x:v>
      </x:c>
      <x:c r="R409" s="29" t="str">
        <x:v>No random fallback. Use only a verified cartoon scene matching this full sentence, otherwise leave image blank and request Kimi replacement.</x:v>
      </x:c>
      <x:c r="S409" s="29" t="str">
        <x:v>Create one clean cartoon scene that matches this sentence: 'She needs time to finish.'.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09" s="29" t="str">
        <x:v>HFW 51-75 Sentences</x:v>
      </x:c>
      <x:c r="U409" s="29" t="n">
        <x:v>6</x:v>
      </x:c>
      <x:c r="V409" s="29" t="str">
        <x:v>she_needs_to_finish</x:v>
      </x:c>
      <x:c r="W409" s="29" t="str">
        <x:v>approved_workbook_sentence</x:v>
      </x:c>
      <x:c r="X409" s="29" t="str"/>
    </x:row>
    <x:row r="410">
      <x:c r="A410" s="29" t="str">
        <x:v>HFWQ-0409</x:v>
      </x:c>
      <x:c r="B410" s="29" t="str">
        <x:v>Y</x:v>
      </x:c>
      <x:c r="C410" s="29" t="str"/>
      <x:c r="D410" s="29" t="str">
        <x:v>hfw_51_75</x:v>
      </x:c>
      <x:c r="E410" s="29" t="str">
        <x:v>HFW 51-75</x:v>
      </x:c>
      <x:c r="F410" s="29" t="str">
        <x:v>has</x:v>
      </x:c>
      <x:c r="G410" s="29" t="n">
        <x:v>1</x:v>
      </x:c>
      <x:c r="H410" s="29" t="str">
        <x:v>Level 1 Cloze Choice</x:v>
      </x:c>
      <x:c r="I410" s="29" t="str">
        <x:v>Read the sentence. Choose the word that fits.</x:v>
      </x:c>
      <x:c r="J410" s="29" t="str">
        <x:v>The dog ___ a bone.</x:v>
      </x:c>
      <x:c r="K410" s="29" t="str">
        <x:v>The dog has a bone.</x:v>
      </x:c>
      <x:c r="L410" s="29" t="str">
        <x:v>your | for | in | has</x:v>
      </x:c>
      <x:c r="M410" s="29" t="str">
        <x:v>has</x:v>
      </x:c>
      <x:c r="N410" s="29" t="str"/>
      <x:c r="O410" s="29" t="str"/>
      <x:c r="P410" s="29" t="str">
        <x:v>Y</x:v>
      </x:c>
      <x:c r="Q410" s="29" t="str">
        <x:v>cartoon_sentence_scene_only</x:v>
      </x:c>
      <x:c r="R410" s="29" t="str">
        <x:v>No random fallback. Use only a verified cartoon scene matching this full sentence, otherwise leave image blank and request Kimi replacement.</x:v>
      </x:c>
      <x:c r="S410" s="29" t="str">
        <x:v>Create one clean cartoon scene that matches this sentence: 'The dog has a bone.'.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10" s="29" t="str">
        <x:v>HFW 51-75 Sentences</x:v>
      </x:c>
      <x:c r="U410" s="29" t="n">
        <x:v>1</x:v>
      </x:c>
      <x:c r="V410" s="29" t="str">
        <x:v>the_dog_a_bone</x:v>
      </x:c>
      <x:c r="W410" s="29" t="str">
        <x:v>approved_workbook_sentence</x:v>
      </x:c>
      <x:c r="X410" s="29" t="str"/>
    </x:row>
    <x:row r="411">
      <x:c r="A411" s="29" t="str">
        <x:v>HFWQ-0410</x:v>
      </x:c>
      <x:c r="B411" s="29" t="str">
        <x:v>Y</x:v>
      </x:c>
      <x:c r="C411" s="29" t="str"/>
      <x:c r="D411" s="29" t="str">
        <x:v>hfw_51_75</x:v>
      </x:c>
      <x:c r="E411" s="29" t="str">
        <x:v>HFW 51-75</x:v>
      </x:c>
      <x:c r="F411" s="29" t="str">
        <x:v>has</x:v>
      </x:c>
      <x:c r="G411" s="29" t="n">
        <x:v>2</x:v>
      </x:c>
      <x:c r="H411" s="29" t="str">
        <x:v>Level 1 Cloze Choice</x:v>
      </x:c>
      <x:c r="I411" s="29" t="str">
        <x:v>Read the sentence. Choose the word that fits.</x:v>
      </x:c>
      <x:c r="J411" s="29" t="str">
        <x:v>She ___ a red hat.</x:v>
      </x:c>
      <x:c r="K411" s="29" t="str">
        <x:v>She has a red hat.</x:v>
      </x:c>
      <x:c r="L411" s="29" t="str">
        <x:v>has | for | in | number</x:v>
      </x:c>
      <x:c r="M411" s="29" t="str">
        <x:v>has</x:v>
      </x:c>
      <x:c r="N411" s="29" t="str"/>
      <x:c r="O411" s="29" t="str"/>
      <x:c r="P411" s="29" t="str">
        <x:v>Y</x:v>
      </x:c>
      <x:c r="Q411" s="29" t="str">
        <x:v>cartoon_sentence_scene_only</x:v>
      </x:c>
      <x:c r="R411" s="29" t="str">
        <x:v>No random fallback. Use only a verified cartoon scene matching this full sentence, otherwise leave image blank and request Kimi replacement.</x:v>
      </x:c>
      <x:c r="S411" s="29" t="str">
        <x:v>Create one clean cartoon scene that matches this sentence: 'She has a red hat.'.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11" s="29" t="str">
        <x:v>HFW 51-75 Sentences</x:v>
      </x:c>
      <x:c r="U411" s="29" t="n">
        <x:v>2</x:v>
      </x:c>
      <x:c r="V411" s="29" t="str">
        <x:v>she_a_red_hat</x:v>
      </x:c>
      <x:c r="W411" s="29" t="str">
        <x:v>approved_workbook_sentence</x:v>
      </x:c>
      <x:c r="X411" s="29" t="str"/>
    </x:row>
    <x:row r="412">
      <x:c r="A412" s="29" t="str">
        <x:v>HFWQ-0411</x:v>
      </x:c>
      <x:c r="B412" s="29" t="str">
        <x:v>Y</x:v>
      </x:c>
      <x:c r="C412" s="29" t="str"/>
      <x:c r="D412" s="29" t="str">
        <x:v>hfw_51_75</x:v>
      </x:c>
      <x:c r="E412" s="29" t="str">
        <x:v>HFW 51-75</x:v>
      </x:c>
      <x:c r="F412" s="29" t="str">
        <x:v>has</x:v>
      </x:c>
      <x:c r="G412" s="29" t="n">
        <x:v>3</x:v>
      </x:c>
      <x:c r="H412" s="29" t="str">
        <x:v>Level 1 Cloze Choice</x:v>
      </x:c>
      <x:c r="I412" s="29" t="str">
        <x:v>Read the sentence. Choose the word that fits.</x:v>
      </x:c>
      <x:c r="J412" s="29" t="str">
        <x:v>The cup ___ water in it.</x:v>
      </x:c>
      <x:c r="K412" s="29" t="str">
        <x:v>The cup has water in it.</x:v>
      </x:c>
      <x:c r="L412" s="29" t="str">
        <x:v>has | number | for | water</x:v>
      </x:c>
      <x:c r="M412" s="29" t="str">
        <x:v>has</x:v>
      </x:c>
      <x:c r="N412" s="29" t="str"/>
      <x:c r="O412" s="29" t="str"/>
      <x:c r="P412" s="29" t="str">
        <x:v>Y</x:v>
      </x:c>
      <x:c r="Q412" s="29" t="str">
        <x:v>cartoon_sentence_scene_only</x:v>
      </x:c>
      <x:c r="R412" s="29" t="str">
        <x:v>No random fallback. Use only a verified cartoon scene matching this full sentence, otherwise leave image blank and request Kimi replacement.</x:v>
      </x:c>
      <x:c r="S412" s="29" t="str">
        <x:v>Create one clean cartoon scene that matches this sentence: 'The cup has water in it.'.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12" s="29" t="str">
        <x:v>HFW 51-75 Sentences</x:v>
      </x:c>
      <x:c r="U412" s="29" t="n">
        <x:v>3</x:v>
      </x:c>
      <x:c r="V412" s="29" t="str">
        <x:v>the_cup_water_in_it</x:v>
      </x:c>
      <x:c r="W412" s="29" t="str">
        <x:v>approved_workbook_sentence</x:v>
      </x:c>
      <x:c r="X412" s="29" t="str"/>
    </x:row>
    <x:row r="413">
      <x:c r="A413" s="29" t="str">
        <x:v>HFWQ-0412</x:v>
      </x:c>
      <x:c r="B413" s="29" t="str">
        <x:v>Y</x:v>
      </x:c>
      <x:c r="C413" s="29" t="str"/>
      <x:c r="D413" s="29" t="str">
        <x:v>hfw_51_75</x:v>
      </x:c>
      <x:c r="E413" s="29" t="str">
        <x:v>HFW 51-75</x:v>
      </x:c>
      <x:c r="F413" s="29" t="str">
        <x:v>has</x:v>
      </x:c>
      <x:c r="G413" s="29" t="n">
        <x:v>4</x:v>
      </x:c>
      <x:c r="H413" s="29" t="str">
        <x:v>Level 2 Listen + Spell</x:v>
      </x:c>
      <x:c r="I413" s="29" t="str">
        <x:v>Listen to the sentence. Spell the missing word.</x:v>
      </x:c>
      <x:c r="J413" s="29" t="str">
        <x:v>He ___ three pencils.</x:v>
      </x:c>
      <x:c r="K413" s="29" t="str">
        <x:v>He has three pencils.</x:v>
      </x:c>
      <x:c r="L413" s="29" t="str"/>
      <x:c r="M413" s="29" t="str">
        <x:v>has</x:v>
      </x:c>
      <x:c r="N413" s="29" t="str">
        <x:v>h a p o q s r</x:v>
      </x:c>
      <x:c r="O413" s="29" t="str">
        <x:v>h a s</x:v>
      </x:c>
      <x:c r="P413" s="29" t="str">
        <x:v>Y</x:v>
      </x:c>
      <x:c r="Q413" s="29" t="str">
        <x:v>cartoon_sentence_scene_only</x:v>
      </x:c>
      <x:c r="R413" s="29" t="str">
        <x:v>No random fallback. Use only a verified cartoon scene matching this full sentence, otherwise leave image blank and request Kimi replacement.</x:v>
      </x:c>
      <x:c r="S413" s="29" t="str">
        <x:v>Create one clean cartoon scene that matches this sentence: 'He has three pencils.'.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13" s="29" t="str">
        <x:v>HFW 51-75 Sentences</x:v>
      </x:c>
      <x:c r="U413" s="29" t="n">
        <x:v>4</x:v>
      </x:c>
      <x:c r="V413" s="29" t="str">
        <x:v>he_three_pencils</x:v>
      </x:c>
      <x:c r="W413" s="29" t="str">
        <x:v>approved_workbook_sentence</x:v>
      </x:c>
      <x:c r="X413" s="29" t="str"/>
    </x:row>
    <x:row r="414">
      <x:c r="A414" s="29" t="str">
        <x:v>HFWQ-0413</x:v>
      </x:c>
      <x:c r="B414" s="29" t="str">
        <x:v>Y</x:v>
      </x:c>
      <x:c r="C414" s="29" t="str"/>
      <x:c r="D414" s="29" t="str">
        <x:v>hfw_51_75</x:v>
      </x:c>
      <x:c r="E414" s="29" t="str">
        <x:v>HFW 51-75</x:v>
      </x:c>
      <x:c r="F414" s="29" t="str">
        <x:v>has</x:v>
      </x:c>
      <x:c r="G414" s="29" t="n">
        <x:v>5</x:v>
      </x:c>
      <x:c r="H414" s="29" t="str">
        <x:v>Level 2 Listen + Spell</x:v>
      </x:c>
      <x:c r="I414" s="29" t="str">
        <x:v>Listen to the sentence. Spell the missing word.</x:v>
      </x:c>
      <x:c r="J414" s="29" t="str">
        <x:v>The bird ___ blue wings.</x:v>
      </x:c>
      <x:c r="K414" s="29" t="str">
        <x:v>The bird has blue wings.</x:v>
      </x:c>
      <x:c r="L414" s="29" t="str"/>
      <x:c r="M414" s="29" t="str">
        <x:v>has</x:v>
      </x:c>
      <x:c r="N414" s="29" t="str">
        <x:v>v s r a u h t</x:v>
      </x:c>
      <x:c r="O414" s="29" t="str">
        <x:v>h a s</x:v>
      </x:c>
      <x:c r="P414" s="29" t="str">
        <x:v>Y</x:v>
      </x:c>
      <x:c r="Q414" s="29" t="str">
        <x:v>cartoon_sentence_scene_only</x:v>
      </x:c>
      <x:c r="R414" s="29" t="str">
        <x:v>No random fallback. Use only a verified cartoon scene matching this full sentence, otherwise leave image blank and request Kimi replacement.</x:v>
      </x:c>
      <x:c r="S414" s="29" t="str">
        <x:v>Create one clean cartoon scene that matches this sentence: 'The bird has blue wings.'.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14" s="29" t="str">
        <x:v>HFW 51-75 Sentences</x:v>
      </x:c>
      <x:c r="U414" s="29" t="n">
        <x:v>5</x:v>
      </x:c>
      <x:c r="V414" s="29" t="str">
        <x:v>the_bird_blue_wings</x:v>
      </x:c>
      <x:c r="W414" s="29" t="str">
        <x:v>approved_workbook_sentence</x:v>
      </x:c>
      <x:c r="X414" s="29" t="str"/>
    </x:row>
    <x:row r="415">
      <x:c r="A415" s="29" t="str">
        <x:v>HFWQ-0414</x:v>
      </x:c>
      <x:c r="B415" s="29" t="str">
        <x:v>Y</x:v>
      </x:c>
      <x:c r="C415" s="29" t="str"/>
      <x:c r="D415" s="29" t="str">
        <x:v>hfw_51_75</x:v>
      </x:c>
      <x:c r="E415" s="29" t="str">
        <x:v>HFW 51-75</x:v>
      </x:c>
      <x:c r="F415" s="29" t="str">
        <x:v>has</x:v>
      </x:c>
      <x:c r="G415" s="29" t="n">
        <x:v>6</x:v>
      </x:c>
      <x:c r="H415" s="29" t="str">
        <x:v>Level 2 Listen + Spell</x:v>
      </x:c>
      <x:c r="I415" s="29" t="str">
        <x:v>Listen to the sentence. Spell the missing word.</x:v>
      </x:c>
      <x:c r="J415" s="29" t="str">
        <x:v>My cat ___ soft fur.</x:v>
      </x:c>
      <x:c r="K415" s="29" t="str">
        <x:v>My cat has soft fur.</x:v>
      </x:c>
      <x:c r="L415" s="29" t="str"/>
      <x:c r="M415" s="29" t="str">
        <x:v>has</x:v>
      </x:c>
      <x:c r="N415" s="29" t="str">
        <x:v>v a y w s x h</x:v>
      </x:c>
      <x:c r="O415" s="29" t="str">
        <x:v>h a s</x:v>
      </x:c>
      <x:c r="P415" s="29" t="str">
        <x:v>Y</x:v>
      </x:c>
      <x:c r="Q415" s="29" t="str">
        <x:v>cartoon_sentence_scene_only</x:v>
      </x:c>
      <x:c r="R415" s="29" t="str">
        <x:v>No random fallback. Use only a verified cartoon scene matching this full sentence, otherwise leave image blank and request Kimi replacement.</x:v>
      </x:c>
      <x:c r="S415" s="29" t="str">
        <x:v>Create one clean cartoon scene that matches this sentence: 'My cat has soft fur.'.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15" s="29" t="str">
        <x:v>HFW 51-75 Sentences</x:v>
      </x:c>
      <x:c r="U415" s="29" t="n">
        <x:v>6</x:v>
      </x:c>
      <x:c r="V415" s="29" t="str">
        <x:v>my_cat_soft_fur</x:v>
      </x:c>
      <x:c r="W415" s="29" t="str">
        <x:v>approved_workbook_sentence</x:v>
      </x:c>
      <x:c r="X415" s="29" t="str"/>
    </x:row>
    <x:row r="416">
      <x:c r="A416" s="29" t="str">
        <x:v>HFWQ-0415</x:v>
      </x:c>
      <x:c r="B416" s="29" t="str">
        <x:v>Y</x:v>
      </x:c>
      <x:c r="C416" s="29" t="str"/>
      <x:c r="D416" s="29" t="str">
        <x:v>hfw_51_75</x:v>
      </x:c>
      <x:c r="E416" s="29" t="str">
        <x:v>HFW 51-75</x:v>
      </x:c>
      <x:c r="F416" s="29" t="str">
        <x:v>look</x:v>
      </x:c>
      <x:c r="G416" s="29" t="n">
        <x:v>1</x:v>
      </x:c>
      <x:c r="H416" s="29" t="str">
        <x:v>Level 1 Cloze Choice</x:v>
      </x:c>
      <x:c r="I416" s="29" t="str">
        <x:v>Read the sentence. Choose the word that fits.</x:v>
      </x:c>
      <x:c r="J416" s="29" t="str">
        <x:v>___ at the red bird.</x:v>
      </x:c>
      <x:c r="K416" s="29" t="str">
        <x:v>Look at the red bird.</x:v>
      </x:c>
      <x:c r="L416" s="29" t="str">
        <x:v>in | look | for | your</x:v>
      </x:c>
      <x:c r="M416" s="29" t="str">
        <x:v>look</x:v>
      </x:c>
      <x:c r="N416" s="29" t="str"/>
      <x:c r="O416" s="29" t="str"/>
      <x:c r="P416" s="29" t="str">
        <x:v>Y</x:v>
      </x:c>
      <x:c r="Q416" s="29" t="str">
        <x:v>cartoon_sentence_scene_only</x:v>
      </x:c>
      <x:c r="R416" s="29" t="str">
        <x:v>No random fallback. Use only a verified cartoon scene matching this full sentence, otherwise leave image blank and request Kimi replacement.</x:v>
      </x:c>
      <x:c r="S416" s="29" t="str">
        <x:v>Create one clean cartoon scene that matches this sentence: 'Look at the red bird.'.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16" s="29" t="str">
        <x:v>HFW 51-75 Sentences</x:v>
      </x:c>
      <x:c r="U416" s="29" t="n">
        <x:v>1</x:v>
      </x:c>
      <x:c r="V416" s="29" t="str">
        <x:v>at_the_red_bird</x:v>
      </x:c>
      <x:c r="W416" s="29" t="str">
        <x:v>approved_workbook_sentence</x:v>
      </x:c>
      <x:c r="X416" s="29" t="str"/>
    </x:row>
    <x:row r="417">
      <x:c r="A417" s="29" t="str">
        <x:v>HFWQ-0416</x:v>
      </x:c>
      <x:c r="B417" s="29" t="str">
        <x:v>Y</x:v>
      </x:c>
      <x:c r="C417" s="29" t="str"/>
      <x:c r="D417" s="29" t="str">
        <x:v>hfw_51_75</x:v>
      </x:c>
      <x:c r="E417" s="29" t="str">
        <x:v>HFW 51-75</x:v>
      </x:c>
      <x:c r="F417" s="29" t="str">
        <x:v>look</x:v>
      </x:c>
      <x:c r="G417" s="29" t="n">
        <x:v>2</x:v>
      </x:c>
      <x:c r="H417" s="29" t="str">
        <x:v>Level 1 Cloze Choice</x:v>
      </x:c>
      <x:c r="I417" s="29" t="str">
        <x:v>Read the sentence. Choose the word that fits.</x:v>
      </x:c>
      <x:c r="J417" s="29" t="str">
        <x:v>___ under the table.</x:v>
      </x:c>
      <x:c r="K417" s="29" t="str">
        <x:v>Look under the table.</x:v>
      </x:c>
      <x:c r="L417" s="29" t="str">
        <x:v>number | for | in | look</x:v>
      </x:c>
      <x:c r="M417" s="29" t="str">
        <x:v>look</x:v>
      </x:c>
      <x:c r="N417" s="29" t="str"/>
      <x:c r="O417" s="29" t="str"/>
      <x:c r="P417" s="29" t="str">
        <x:v>Y</x:v>
      </x:c>
      <x:c r="Q417" s="29" t="str">
        <x:v>cartoon_sentence_scene_only</x:v>
      </x:c>
      <x:c r="R417" s="29" t="str">
        <x:v>No random fallback. Use only a verified cartoon scene matching this full sentence, otherwise leave image blank and request Kimi replacement.</x:v>
      </x:c>
      <x:c r="S417" s="29" t="str">
        <x:v>Create one clean cartoon scene that matches this sentence: 'Look under the table.'.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17" s="29" t="str">
        <x:v>HFW 51-75 Sentences</x:v>
      </x:c>
      <x:c r="U417" s="29" t="n">
        <x:v>2</x:v>
      </x:c>
      <x:c r="V417" s="29" t="str">
        <x:v>under_the_table</x:v>
      </x:c>
      <x:c r="W417" s="29" t="str">
        <x:v>approved_workbook_sentence</x:v>
      </x:c>
      <x:c r="X417" s="29" t="str"/>
    </x:row>
    <x:row r="418">
      <x:c r="A418" s="29" t="str">
        <x:v>HFWQ-0417</x:v>
      </x:c>
      <x:c r="B418" s="29" t="str">
        <x:v>Y</x:v>
      </x:c>
      <x:c r="C418" s="29" t="str"/>
      <x:c r="D418" s="29" t="str">
        <x:v>hfw_51_75</x:v>
      </x:c>
      <x:c r="E418" s="29" t="str">
        <x:v>HFW 51-75</x:v>
      </x:c>
      <x:c r="F418" s="29" t="str">
        <x:v>look</x:v>
      </x:c>
      <x:c r="G418" s="29" t="n">
        <x:v>3</x:v>
      </x:c>
      <x:c r="H418" s="29" t="str">
        <x:v>Level 1 Cloze Choice</x:v>
      </x:c>
      <x:c r="I418" s="29" t="str">
        <x:v>Read the sentence. Choose the word that fits.</x:v>
      </x:c>
      <x:c r="J418" s="29" t="str">
        <x:v>I can ___ for my shoe.</x:v>
      </x:c>
      <x:c r="K418" s="29" t="str">
        <x:v>I can look for my shoe.</x:v>
      </x:c>
      <x:c r="L418" s="29" t="str">
        <x:v>look | number | water | for</x:v>
      </x:c>
      <x:c r="M418" s="29" t="str">
        <x:v>look</x:v>
      </x:c>
      <x:c r="N418" s="29" t="str"/>
      <x:c r="O418" s="29" t="str"/>
      <x:c r="P418" s="29" t="str">
        <x:v>Y</x:v>
      </x:c>
      <x:c r="Q418" s="29" t="str">
        <x:v>cartoon_sentence_scene_only</x:v>
      </x:c>
      <x:c r="R418" s="29" t="str">
        <x:v>No random fallback. Use only a verified cartoon scene matching this full sentence, otherwise leave image blank and request Kimi replacement.</x:v>
      </x:c>
      <x:c r="S418" s="29" t="str">
        <x:v>Create one clean cartoon scene that matches this sentence: 'I can look for my shoe.'.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18" s="29" t="str">
        <x:v>HFW 51-75 Sentences</x:v>
      </x:c>
      <x:c r="U418" s="29" t="n">
        <x:v>3</x:v>
      </x:c>
      <x:c r="V418" s="29" t="str">
        <x:v>i_can_for_my_shoe</x:v>
      </x:c>
      <x:c r="W418" s="29" t="str">
        <x:v>approved_workbook_sentence</x:v>
      </x:c>
      <x:c r="X418" s="29" t="str"/>
    </x:row>
    <x:row r="419">
      <x:c r="A419" s="29" t="str">
        <x:v>HFWQ-0418</x:v>
      </x:c>
      <x:c r="B419" s="29" t="str">
        <x:v>Y</x:v>
      </x:c>
      <x:c r="C419" s="29" t="str"/>
      <x:c r="D419" s="29" t="str">
        <x:v>hfw_51_75</x:v>
      </x:c>
      <x:c r="E419" s="29" t="str">
        <x:v>HFW 51-75</x:v>
      </x:c>
      <x:c r="F419" s="29" t="str">
        <x:v>look</x:v>
      </x:c>
      <x:c r="G419" s="29" t="n">
        <x:v>4</x:v>
      </x:c>
      <x:c r="H419" s="29" t="str">
        <x:v>Level 2 Listen + Spell</x:v>
      </x:c>
      <x:c r="I419" s="29" t="str">
        <x:v>Listen to the sentence. Spell the missing word.</x:v>
      </x:c>
      <x:c r="J419" s="29" t="str">
        <x:v>___ at this picture.</x:v>
      </x:c>
      <x:c r="K419" s="29" t="str">
        <x:v>Look at this picture.</x:v>
      </x:c>
      <x:c r="L419" s="29" t="str"/>
      <x:c r="M419" s="29" t="str">
        <x:v>look</x:v>
      </x:c>
      <x:c r="N419" s="29" t="str">
        <x:v>o s r l k p o q</x:v>
      </x:c>
      <x:c r="O419" s="29" t="str">
        <x:v>l o o k</x:v>
      </x:c>
      <x:c r="P419" s="29" t="str">
        <x:v>Y</x:v>
      </x:c>
      <x:c r="Q419" s="29" t="str">
        <x:v>cartoon_sentence_scene_only</x:v>
      </x:c>
      <x:c r="R419" s="29" t="str">
        <x:v>No random fallback. Use only a verified cartoon scene matching this full sentence, otherwise leave image blank and request Kimi replacement.</x:v>
      </x:c>
      <x:c r="S419" s="29" t="str">
        <x:v>Create one clean cartoon scene that matches this sentence: 'Look at this picture.'.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19" s="29" t="str">
        <x:v>HFW 51-75 Sentences</x:v>
      </x:c>
      <x:c r="U419" s="29" t="n">
        <x:v>4</x:v>
      </x:c>
      <x:c r="V419" s="29" t="str">
        <x:v>at_this_picture</x:v>
      </x:c>
      <x:c r="W419" s="29" t="str">
        <x:v>approved_workbook_sentence</x:v>
      </x:c>
      <x:c r="X419" s="29" t="str"/>
    </x:row>
    <x:row r="420">
      <x:c r="A420" s="29" t="str">
        <x:v>HFWQ-0419</x:v>
      </x:c>
      <x:c r="B420" s="29" t="str">
        <x:v>Y</x:v>
      </x:c>
      <x:c r="C420" s="29" t="str"/>
      <x:c r="D420" s="29" t="str">
        <x:v>hfw_51_75</x:v>
      </x:c>
      <x:c r="E420" s="29" t="str">
        <x:v>HFW 51-75</x:v>
      </x:c>
      <x:c r="F420" s="29" t="str">
        <x:v>look</x:v>
      </x:c>
      <x:c r="G420" s="29" t="n">
        <x:v>5</x:v>
      </x:c>
      <x:c r="H420" s="29" t="str">
        <x:v>Level 2 Listen + Spell</x:v>
      </x:c>
      <x:c r="I420" s="29" t="str">
        <x:v>Listen to the sentence. Spell the missing word.</x:v>
      </x:c>
      <x:c r="J420" s="29" t="str">
        <x:v>Please ___ both ways.</x:v>
      </x:c>
      <x:c r="K420" s="29" t="str">
        <x:v>Please look both ways.</x:v>
      </x:c>
      <x:c r="L420" s="29" t="str"/>
      <x:c r="M420" s="29" t="str">
        <x:v>look</x:v>
      </x:c>
      <x:c r="N420" s="29" t="str">
        <x:v>k o s t v u l o</x:v>
      </x:c>
      <x:c r="O420" s="29" t="str">
        <x:v>l o o k</x:v>
      </x:c>
      <x:c r="P420" s="29" t="str">
        <x:v>Y</x:v>
      </x:c>
      <x:c r="Q420" s="29" t="str">
        <x:v>cartoon_sentence_scene_only</x:v>
      </x:c>
      <x:c r="R420" s="29" t="str">
        <x:v>No random fallback. Use only a verified cartoon scene matching this full sentence, otherwise leave image blank and request Kimi replacement.</x:v>
      </x:c>
      <x:c r="S420" s="29" t="str">
        <x:v>Create one clean cartoon scene that matches this sentence: 'Please look both ways.'.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20" s="29" t="str">
        <x:v>HFW 51-75 Sentences</x:v>
      </x:c>
      <x:c r="U420" s="29" t="n">
        <x:v>5</x:v>
      </x:c>
      <x:c r="V420" s="29" t="str">
        <x:v>please_both_ways</x:v>
      </x:c>
      <x:c r="W420" s="29" t="str">
        <x:v>approved_workbook_sentence</x:v>
      </x:c>
      <x:c r="X420" s="29" t="str"/>
    </x:row>
    <x:row r="421">
      <x:c r="A421" s="29" t="str">
        <x:v>HFWQ-0420</x:v>
      </x:c>
      <x:c r="B421" s="29" t="str">
        <x:v>Y</x:v>
      </x:c>
      <x:c r="C421" s="29" t="str"/>
      <x:c r="D421" s="29" t="str">
        <x:v>hfw_51_75</x:v>
      </x:c>
      <x:c r="E421" s="29" t="str">
        <x:v>HFW 51-75</x:v>
      </x:c>
      <x:c r="F421" s="29" t="str">
        <x:v>look</x:v>
      </x:c>
      <x:c r="G421" s="29" t="n">
        <x:v>6</x:v>
      </x:c>
      <x:c r="H421" s="29" t="str">
        <x:v>Level 2 Listen + Spell</x:v>
      </x:c>
      <x:c r="I421" s="29" t="str">
        <x:v>Listen to the sentence. Spell the missing word.</x:v>
      </x:c>
      <x:c r="J421" s="29" t="str">
        <x:v>The cat has a sleepy ___.</x:v>
      </x:c>
      <x:c r="K421" s="29" t="str">
        <x:v>The cat has a sleepy look.</x:v>
      </x:c>
      <x:c r="L421" s="29" t="str"/>
      <x:c r="M421" s="29" t="str">
        <x:v>look</x:v>
      </x:c>
      <x:c r="N421" s="29" t="str">
        <x:v>y w k o v x l o</x:v>
      </x:c>
      <x:c r="O421" s="29" t="str">
        <x:v>l o o k</x:v>
      </x:c>
      <x:c r="P421" s="29" t="str">
        <x:v>Y</x:v>
      </x:c>
      <x:c r="Q421" s="29" t="str">
        <x:v>cartoon_sentence_scene_only</x:v>
      </x:c>
      <x:c r="R421" s="29" t="str">
        <x:v>No random fallback. Use only a verified cartoon scene matching this full sentence, otherwise leave image blank and request Kimi replacement.</x:v>
      </x:c>
      <x:c r="S421" s="29" t="str">
        <x:v>Create one clean cartoon scene that matches this sentence: 'The cat has a sleepy look.'.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21" s="29" t="str">
        <x:v>HFW 51-75 Sentences</x:v>
      </x:c>
      <x:c r="U421" s="29" t="n">
        <x:v>6</x:v>
      </x:c>
      <x:c r="V421" s="29" t="str">
        <x:v>the_cat_has_a_sleepy</x:v>
      </x:c>
      <x:c r="W421" s="29" t="str">
        <x:v>approved_workbook_sentence</x:v>
      </x:c>
      <x:c r="X421" s="29" t="str"/>
    </x:row>
    <x:row r="422">
      <x:c r="A422" s="29" t="str">
        <x:v>HFWQ-0421</x:v>
      </x:c>
      <x:c r="B422" s="29" t="str">
        <x:v>Y</x:v>
      </x:c>
      <x:c r="C422" s="29" t="str"/>
      <x:c r="D422" s="29" t="str">
        <x:v>hfw_51_75</x:v>
      </x:c>
      <x:c r="E422" s="29" t="str">
        <x:v>HFW 51-75</x:v>
      </x:c>
      <x:c r="F422" s="29" t="str">
        <x:v>two</x:v>
      </x:c>
      <x:c r="G422" s="29" t="n">
        <x:v>1</x:v>
      </x:c>
      <x:c r="H422" s="29" t="str">
        <x:v>Level 1 Cloze Choice</x:v>
      </x:c>
      <x:c r="I422" s="29" t="str">
        <x:v>Read the sentence. Choose the word that fits.</x:v>
      </x:c>
      <x:c r="J422" s="29" t="str">
        <x:v>I have ___ hands.</x:v>
      </x:c>
      <x:c r="K422" s="29" t="str">
        <x:v>I have two hands.</x:v>
      </x:c>
      <x:c r="L422" s="29" t="str">
        <x:v>two | said | for | is</x:v>
      </x:c>
      <x:c r="M422" s="29" t="str">
        <x:v>two</x:v>
      </x:c>
      <x:c r="N422" s="29" t="str"/>
      <x:c r="O422" s="29" t="str"/>
      <x:c r="P422" s="29" t="str">
        <x:v>Y</x:v>
      </x:c>
      <x:c r="Q422" s="29" t="str">
        <x:v>cartoon_sentence_scene_only</x:v>
      </x:c>
      <x:c r="R422" s="29" t="str">
        <x:v>No random fallback. Use only a verified cartoon scene matching this full sentence, otherwise leave image blank and request Kimi replacement.</x:v>
      </x:c>
      <x:c r="S422" s="29" t="str">
        <x:v>Create one clean cartoon scene that matches this sentence: 'I have two hands.'.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22" s="29" t="str">
        <x:v>HFW 51-75 Sentences</x:v>
      </x:c>
      <x:c r="U422" s="29" t="n">
        <x:v>1</x:v>
      </x:c>
      <x:c r="V422" s="29" t="str">
        <x:v>i_have_hands</x:v>
      </x:c>
      <x:c r="W422" s="29" t="str">
        <x:v>approved_workbook_sentence</x:v>
      </x:c>
      <x:c r="X422" s="29" t="str"/>
    </x:row>
    <x:row r="423">
      <x:c r="A423" s="29" t="str">
        <x:v>HFWQ-0422</x:v>
      </x:c>
      <x:c r="B423" s="29" t="str">
        <x:v>Y</x:v>
      </x:c>
      <x:c r="C423" s="29" t="str"/>
      <x:c r="D423" s="29" t="str">
        <x:v>hfw_51_75</x:v>
      </x:c>
      <x:c r="E423" s="29" t="str">
        <x:v>HFW 51-75</x:v>
      </x:c>
      <x:c r="F423" s="29" t="str">
        <x:v>two</x:v>
      </x:c>
      <x:c r="G423" s="29" t="n">
        <x:v>2</x:v>
      </x:c>
      <x:c r="H423" s="29" t="str">
        <x:v>Level 1 Cloze Choice</x:v>
      </x:c>
      <x:c r="I423" s="29" t="str">
        <x:v>Read the sentence. Choose the word that fits.</x:v>
      </x:c>
      <x:c r="J423" s="29" t="str">
        <x:v>___ birds sat on the fence.</x:v>
      </x:c>
      <x:c r="K423" s="29" t="str">
        <x:v>Two birds sat on the fence.</x:v>
      </x:c>
      <x:c r="L423" s="29" t="str">
        <x:v>look | for | said | two</x:v>
      </x:c>
      <x:c r="M423" s="29" t="str">
        <x:v>two</x:v>
      </x:c>
      <x:c r="N423" s="29" t="str"/>
      <x:c r="O423" s="29" t="str"/>
      <x:c r="P423" s="29" t="str">
        <x:v>Y</x:v>
      </x:c>
      <x:c r="Q423" s="29" t="str">
        <x:v>cartoon_sentence_scene_only</x:v>
      </x:c>
      <x:c r="R423" s="29" t="str">
        <x:v>No random fallback. Use only a verified cartoon scene matching this full sentence, otherwise leave image blank and request Kimi replacement.</x:v>
      </x:c>
      <x:c r="S423" s="29" t="str">
        <x:v>Create one clean cartoon scene that matches this sentence: 'Two birds sat on the fence.'.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23" s="29" t="str">
        <x:v>HFW 51-75 Sentences</x:v>
      </x:c>
      <x:c r="U423" s="29" t="n">
        <x:v>2</x:v>
      </x:c>
      <x:c r="V423" s="29" t="str">
        <x:v>birds_sat_on_the_fence</x:v>
      </x:c>
      <x:c r="W423" s="29" t="str">
        <x:v>approved_workbook_sentence</x:v>
      </x:c>
      <x:c r="X423" s="29" t="str"/>
    </x:row>
    <x:row r="424">
      <x:c r="A424" s="29" t="str">
        <x:v>HFWQ-0423</x:v>
      </x:c>
      <x:c r="B424" s="29" t="str">
        <x:v>Y</x:v>
      </x:c>
      <x:c r="C424" s="29" t="str"/>
      <x:c r="D424" s="29" t="str">
        <x:v>hfw_51_75</x:v>
      </x:c>
      <x:c r="E424" s="29" t="str">
        <x:v>HFW 51-75</x:v>
      </x:c>
      <x:c r="F424" s="29" t="str">
        <x:v>two</x:v>
      </x:c>
      <x:c r="G424" s="29" t="n">
        <x:v>3</x:v>
      </x:c>
      <x:c r="H424" s="29" t="str">
        <x:v>Level 1 Cloze Choice</x:v>
      </x:c>
      <x:c r="I424" s="29" t="str">
        <x:v>Read the sentence. Choose the word that fits.</x:v>
      </x:c>
      <x:c r="J424" s="29" t="str">
        <x:v>She drew ___ stars.</x:v>
      </x:c>
      <x:c r="K424" s="29" t="str">
        <x:v>She drew two stars.</x:v>
      </x:c>
      <x:c r="L424" s="29" t="str">
        <x:v>come | look | two | said</x:v>
      </x:c>
      <x:c r="M424" s="29" t="str">
        <x:v>two</x:v>
      </x:c>
      <x:c r="N424" s="29" t="str"/>
      <x:c r="O424" s="29" t="str"/>
      <x:c r="P424" s="29" t="str">
        <x:v>Y</x:v>
      </x:c>
      <x:c r="Q424" s="29" t="str">
        <x:v>cartoon_sentence_scene_only</x:v>
      </x:c>
      <x:c r="R424" s="29" t="str">
        <x:v>No random fallback. Use only a verified cartoon scene matching this full sentence, otherwise leave image blank and request Kimi replacement.</x:v>
      </x:c>
      <x:c r="S424" s="29" t="str">
        <x:v>Create one clean cartoon scene that matches this sentence: 'She drew two stars.'.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24" s="29" t="str">
        <x:v>HFW 51-75 Sentences</x:v>
      </x:c>
      <x:c r="U424" s="29" t="n">
        <x:v>3</x:v>
      </x:c>
      <x:c r="V424" s="29" t="str">
        <x:v>she_drew_stars</x:v>
      </x:c>
      <x:c r="W424" s="29" t="str">
        <x:v>approved_workbook_sentence</x:v>
      </x:c>
      <x:c r="X424" s="29" t="str"/>
    </x:row>
    <x:row r="425">
      <x:c r="A425" s="29" t="str">
        <x:v>HFWQ-0424</x:v>
      </x:c>
      <x:c r="B425" s="29" t="str">
        <x:v>Y</x:v>
      </x:c>
      <x:c r="C425" s="29" t="str"/>
      <x:c r="D425" s="29" t="str">
        <x:v>hfw_51_75</x:v>
      </x:c>
      <x:c r="E425" s="29" t="str">
        <x:v>HFW 51-75</x:v>
      </x:c>
      <x:c r="F425" s="29" t="str">
        <x:v>two</x:v>
      </x:c>
      <x:c r="G425" s="29" t="n">
        <x:v>4</x:v>
      </x:c>
      <x:c r="H425" s="29" t="str">
        <x:v>Level 2 Listen + Spell</x:v>
      </x:c>
      <x:c r="I425" s="29" t="str">
        <x:v>Listen to the sentence. Spell the missing word.</x:v>
      </x:c>
      <x:c r="J425" s="29" t="str">
        <x:v>We need ___ chairs.</x:v>
      </x:c>
      <x:c r="K425" s="29" t="str">
        <x:v>We need two chairs.</x:v>
      </x:c>
      <x:c r="L425" s="29" t="str"/>
      <x:c r="M425" s="29" t="str">
        <x:v>two</x:v>
      </x:c>
      <x:c r="N425" s="29" t="str">
        <x:v>n t m w o p q</x:v>
      </x:c>
      <x:c r="O425" s="29" t="str">
        <x:v>t w o</x:v>
      </x:c>
      <x:c r="P425" s="29" t="str">
        <x:v>Y</x:v>
      </x:c>
      <x:c r="Q425" s="29" t="str">
        <x:v>cartoon_sentence_scene_only</x:v>
      </x:c>
      <x:c r="R425" s="29" t="str">
        <x:v>No random fallback. Use only a verified cartoon scene matching this full sentence, otherwise leave image blank and request Kimi replacement.</x:v>
      </x:c>
      <x:c r="S425" s="29" t="str">
        <x:v>Create one clean cartoon scene that matches this sentence: 'We need two chairs.'.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25" s="29" t="str">
        <x:v>HFW 51-75 Sentences</x:v>
      </x:c>
      <x:c r="U425" s="29" t="n">
        <x:v>4</x:v>
      </x:c>
      <x:c r="V425" s="29" t="str">
        <x:v>we_need_chairs</x:v>
      </x:c>
      <x:c r="W425" s="29" t="str">
        <x:v>approved_workbook_sentence</x:v>
      </x:c>
      <x:c r="X425" s="29" t="str"/>
    </x:row>
    <x:row r="426">
      <x:c r="A426" s="29" t="str">
        <x:v>HFWQ-0425</x:v>
      </x:c>
      <x:c r="B426" s="29" t="str">
        <x:v>Y</x:v>
      </x:c>
      <x:c r="C426" s="29" t="str"/>
      <x:c r="D426" s="29" t="str">
        <x:v>hfw_51_75</x:v>
      </x:c>
      <x:c r="E426" s="29" t="str">
        <x:v>HFW 51-75</x:v>
      </x:c>
      <x:c r="F426" s="29" t="str">
        <x:v>two</x:v>
      </x:c>
      <x:c r="G426" s="29" t="n">
        <x:v>5</x:v>
      </x:c>
      <x:c r="H426" s="29" t="str">
        <x:v>Level 2 Listen + Spell</x:v>
      </x:c>
      <x:c r="I426" s="29" t="str">
        <x:v>Listen to the sentence. Spell the missing word.</x:v>
      </x:c>
      <x:c r="J426" s="29" t="str">
        <x:v>___ dogs ran in the yard.</x:v>
      </x:c>
      <x:c r="K426" s="29" t="str">
        <x:v>Two dogs ran in the yard.</x:v>
      </x:c>
      <x:c r="L426" s="29" t="str"/>
      <x:c r="M426" s="29" t="str">
        <x:v>two</x:v>
      </x:c>
      <x:c r="N426" s="29" t="str">
        <x:v>t w q s u r o</x:v>
      </x:c>
      <x:c r="O426" s="29" t="str">
        <x:v>t w o</x:v>
      </x:c>
      <x:c r="P426" s="29" t="str">
        <x:v>Y</x:v>
      </x:c>
      <x:c r="Q426" s="29" t="str">
        <x:v>cartoon_sentence_scene_only</x:v>
      </x:c>
      <x:c r="R426" s="29" t="str">
        <x:v>No random fallback. Use only a verified cartoon scene matching this full sentence, otherwise leave image blank and request Kimi replacement.</x:v>
      </x:c>
      <x:c r="S426" s="29" t="str">
        <x:v>Create one clean cartoon scene that matches this sentence: 'Two dogs ran in the yard.'.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26" s="29" t="str">
        <x:v>HFW 51-75 Sentences</x:v>
      </x:c>
      <x:c r="U426" s="29" t="n">
        <x:v>5</x:v>
      </x:c>
      <x:c r="V426" s="29" t="str">
        <x:v>dogs_ran_in_the_yard</x:v>
      </x:c>
      <x:c r="W426" s="29" t="str">
        <x:v>approved_workbook_sentence</x:v>
      </x:c>
      <x:c r="X426" s="29" t="str"/>
    </x:row>
    <x:row r="427">
      <x:c r="A427" s="29" t="str">
        <x:v>HFWQ-0426</x:v>
      </x:c>
      <x:c r="B427" s="29" t="str">
        <x:v>Y</x:v>
      </x:c>
      <x:c r="C427" s="29" t="str"/>
      <x:c r="D427" s="29" t="str">
        <x:v>hfw_51_75</x:v>
      </x:c>
      <x:c r="E427" s="29" t="str">
        <x:v>HFW 51-75</x:v>
      </x:c>
      <x:c r="F427" s="29" t="str">
        <x:v>two</x:v>
      </x:c>
      <x:c r="G427" s="29" t="n">
        <x:v>6</x:v>
      </x:c>
      <x:c r="H427" s="29" t="str">
        <x:v>Level 2 Listen + Spell</x:v>
      </x:c>
      <x:c r="I427" s="29" t="str">
        <x:v>Listen to the sentence. Spell the missing word.</x:v>
      </x:c>
      <x:c r="J427" s="29" t="str">
        <x:v>He ate ___ grapes.</x:v>
      </x:c>
      <x:c r="K427" s="29" t="str">
        <x:v>He ate two grapes.</x:v>
      </x:c>
      <x:c r="L427" s="29" t="str"/>
      <x:c r="M427" s="29" t="str">
        <x:v>two</x:v>
      </x:c>
      <x:c r="N427" s="29" t="str">
        <x:v>o v t w u y x</x:v>
      </x:c>
      <x:c r="O427" s="29" t="str">
        <x:v>t w o</x:v>
      </x:c>
      <x:c r="P427" s="29" t="str">
        <x:v>Y</x:v>
      </x:c>
      <x:c r="Q427" s="29" t="str">
        <x:v>cartoon_sentence_scene_only</x:v>
      </x:c>
      <x:c r="R427" s="29" t="str">
        <x:v>No random fallback. Use only a verified cartoon scene matching this full sentence, otherwise leave image blank and request Kimi replacement.</x:v>
      </x:c>
      <x:c r="S427" s="29" t="str">
        <x:v>Create one clean cartoon scene that matches this sentence: 'He ate two grapes.'.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27" s="29" t="str">
        <x:v>HFW 51-75 Sentences</x:v>
      </x:c>
      <x:c r="U427" s="29" t="n">
        <x:v>6</x:v>
      </x:c>
      <x:c r="V427" s="29" t="str">
        <x:v>he_ate_grapes</x:v>
      </x:c>
      <x:c r="W427" s="29" t="str">
        <x:v>approved_workbook_sentence</x:v>
      </x:c>
      <x:c r="X427" s="29" t="str"/>
    </x:row>
    <x:row r="428">
      <x:c r="A428" s="29" t="str">
        <x:v>HFWQ-0427</x:v>
      </x:c>
      <x:c r="B428" s="29" t="str">
        <x:v>Y</x:v>
      </x:c>
      <x:c r="C428" s="29" t="str"/>
      <x:c r="D428" s="29" t="str">
        <x:v>hfw_51_75</x:v>
      </x:c>
      <x:c r="E428" s="29" t="str">
        <x:v>HFW 51-75</x:v>
      </x:c>
      <x:c r="F428" s="29" t="str">
        <x:v>more</x:v>
      </x:c>
      <x:c r="G428" s="29" t="n">
        <x:v>1</x:v>
      </x:c>
      <x:c r="H428" s="29" t="str">
        <x:v>Level 1 Cloze Choice</x:v>
      </x:c>
      <x:c r="I428" s="29" t="str">
        <x:v>Read the sentence. Choose the word that fits.</x:v>
      </x:c>
      <x:c r="J428" s="29" t="str">
        <x:v>I want ___ water.</x:v>
      </x:c>
      <x:c r="K428" s="29" t="str">
        <x:v>I want more water.</x:v>
      </x:c>
      <x:c r="L428" s="29" t="str">
        <x:v>is | said | for | more</x:v>
      </x:c>
      <x:c r="M428" s="29" t="str">
        <x:v>more</x:v>
      </x:c>
      <x:c r="N428" s="29" t="str"/>
      <x:c r="O428" s="29" t="str"/>
      <x:c r="P428" s="29" t="str">
        <x:v>Y</x:v>
      </x:c>
      <x:c r="Q428" s="29" t="str">
        <x:v>cartoon_sentence_scene_only</x:v>
      </x:c>
      <x:c r="R428" s="29" t="str">
        <x:v>No random fallback. Use only a verified cartoon scene matching this full sentence, otherwise leave image blank and request Kimi replacement.</x:v>
      </x:c>
      <x:c r="S428" s="29" t="str">
        <x:v>Create one clean cartoon scene that matches this sentence: 'I want more water.'.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28" s="29" t="str">
        <x:v>HFW 51-75 Sentences</x:v>
      </x:c>
      <x:c r="U428" s="29" t="n">
        <x:v>1</x:v>
      </x:c>
      <x:c r="V428" s="29" t="str">
        <x:v>i_want_water</x:v>
      </x:c>
      <x:c r="W428" s="29" t="str">
        <x:v>approved_workbook_sentence</x:v>
      </x:c>
      <x:c r="X428" s="29" t="str"/>
    </x:row>
    <x:row r="429">
      <x:c r="A429" s="29" t="str">
        <x:v>HFWQ-0428</x:v>
      </x:c>
      <x:c r="B429" s="29" t="str">
        <x:v>Y</x:v>
      </x:c>
      <x:c r="C429" s="29" t="str"/>
      <x:c r="D429" s="29" t="str">
        <x:v>hfw_51_75</x:v>
      </x:c>
      <x:c r="E429" s="29" t="str">
        <x:v>HFW 51-75</x:v>
      </x:c>
      <x:c r="F429" s="29" t="str">
        <x:v>more</x:v>
      </x:c>
      <x:c r="G429" s="29" t="n">
        <x:v>2</x:v>
      </x:c>
      <x:c r="H429" s="29" t="str">
        <x:v>Level 1 Cloze Choice</x:v>
      </x:c>
      <x:c r="I429" s="29" t="str">
        <x:v>Read the sentence. Choose the word that fits.</x:v>
      </x:c>
      <x:c r="J429" s="29" t="str">
        <x:v>Please read one ___ page.</x:v>
      </x:c>
      <x:c r="K429" s="29" t="str">
        <x:v>Please read one more page.</x:v>
      </x:c>
      <x:c r="L429" s="29" t="str">
        <x:v>for | look | said | more</x:v>
      </x:c>
      <x:c r="M429" s="29" t="str">
        <x:v>more</x:v>
      </x:c>
      <x:c r="N429" s="29" t="str"/>
      <x:c r="O429" s="29" t="str"/>
      <x:c r="P429" s="29" t="str">
        <x:v>Y</x:v>
      </x:c>
      <x:c r="Q429" s="29" t="str">
        <x:v>cartoon_sentence_scene_only</x:v>
      </x:c>
      <x:c r="R429" s="29" t="str">
        <x:v>No random fallback. Use only a verified cartoon scene matching this full sentence, otherwise leave image blank and request Kimi replacement.</x:v>
      </x:c>
      <x:c r="S429" s="29" t="str">
        <x:v>Create one clean cartoon scene that matches this sentence: 'Please read one more page.'.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29" s="29" t="str">
        <x:v>HFW 51-75 Sentences</x:v>
      </x:c>
      <x:c r="U429" s="29" t="n">
        <x:v>2</x:v>
      </x:c>
      <x:c r="V429" s="29" t="str">
        <x:v>please_read_one_page</x:v>
      </x:c>
      <x:c r="W429" s="29" t="str">
        <x:v>approved_workbook_sentence</x:v>
      </x:c>
      <x:c r="X429" s="29" t="str"/>
    </x:row>
    <x:row r="430">
      <x:c r="A430" s="29" t="str">
        <x:v>HFWQ-0429</x:v>
      </x:c>
      <x:c r="B430" s="29" t="str">
        <x:v>Y</x:v>
      </x:c>
      <x:c r="C430" s="29" t="str"/>
      <x:c r="D430" s="29" t="str">
        <x:v>hfw_51_75</x:v>
      </x:c>
      <x:c r="E430" s="29" t="str">
        <x:v>HFW 51-75</x:v>
      </x:c>
      <x:c r="F430" s="29" t="str">
        <x:v>more</x:v>
      </x:c>
      <x:c r="G430" s="29" t="n">
        <x:v>3</x:v>
      </x:c>
      <x:c r="H430" s="29" t="str">
        <x:v>Level 1 Cloze Choice</x:v>
      </x:c>
      <x:c r="I430" s="29" t="str">
        <x:v>Read the sentence. Choose the word that fits.</x:v>
      </x:c>
      <x:c r="J430" s="29" t="str">
        <x:v>There are ___ blocks in the box.</x:v>
      </x:c>
      <x:c r="K430" s="29" t="str">
        <x:v>There are more blocks in the box.</x:v>
      </x:c>
      <x:c r="L430" s="29" t="str">
        <x:v>more | come | look | said</x:v>
      </x:c>
      <x:c r="M430" s="29" t="str">
        <x:v>more</x:v>
      </x:c>
      <x:c r="N430" s="29" t="str"/>
      <x:c r="O430" s="29" t="str"/>
      <x:c r="P430" s="29" t="str">
        <x:v>Y</x:v>
      </x:c>
      <x:c r="Q430" s="29" t="str">
        <x:v>cartoon_sentence_scene_only</x:v>
      </x:c>
      <x:c r="R430" s="29" t="str">
        <x:v>No random fallback. Use only a verified cartoon scene matching this full sentence, otherwise leave image blank and request Kimi replacement.</x:v>
      </x:c>
      <x:c r="S430" s="29" t="str">
        <x:v>Create one clean cartoon scene that matches this sentence: 'There are more blocks in the box.'.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30" s="29" t="str">
        <x:v>HFW 51-75 Sentences</x:v>
      </x:c>
      <x:c r="U430" s="29" t="n">
        <x:v>3</x:v>
      </x:c>
      <x:c r="V430" s="29" t="str">
        <x:v>there_are_blocks_in_the_box</x:v>
      </x:c>
      <x:c r="W430" s="29" t="str">
        <x:v>approved_workbook_sentence</x:v>
      </x:c>
      <x:c r="X430" s="29" t="str"/>
    </x:row>
    <x:row r="431">
      <x:c r="A431" s="29" t="str">
        <x:v>HFWQ-0430</x:v>
      </x:c>
      <x:c r="B431" s="29" t="str">
        <x:v>Y</x:v>
      </x:c>
      <x:c r="C431" s="29" t="str"/>
      <x:c r="D431" s="29" t="str">
        <x:v>hfw_51_75</x:v>
      </x:c>
      <x:c r="E431" s="29" t="str">
        <x:v>HFW 51-75</x:v>
      </x:c>
      <x:c r="F431" s="29" t="str">
        <x:v>more</x:v>
      </x:c>
      <x:c r="G431" s="29" t="n">
        <x:v>4</x:v>
      </x:c>
      <x:c r="H431" s="29" t="str">
        <x:v>Level 2 Listen + Spell</x:v>
      </x:c>
      <x:c r="I431" s="29" t="str">
        <x:v>Listen to the sentence. Spell the missing word.</x:v>
      </x:c>
      <x:c r="J431" s="29" t="str">
        <x:v>She needs ___ time.</x:v>
      </x:c>
      <x:c r="K431" s="29" t="str">
        <x:v>She needs more time.</x:v>
      </x:c>
      <x:c r="L431" s="29" t="str"/>
      <x:c r="M431" s="29" t="str">
        <x:v>more</x:v>
      </x:c>
      <x:c r="N431" s="29" t="str">
        <x:v>q o p s m r e t</x:v>
      </x:c>
      <x:c r="O431" s="29" t="str">
        <x:v>m o r e</x:v>
      </x:c>
      <x:c r="P431" s="29" t="str">
        <x:v>Y</x:v>
      </x:c>
      <x:c r="Q431" s="29" t="str">
        <x:v>cartoon_sentence_scene_only</x:v>
      </x:c>
      <x:c r="R431" s="29" t="str">
        <x:v>No random fallback. Use only a verified cartoon scene matching this full sentence, otherwise leave image blank and request Kimi replacement.</x:v>
      </x:c>
      <x:c r="S431" s="29" t="str">
        <x:v>Create one clean cartoon scene that matches this sentence: 'She needs more time.'.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31" s="29" t="str">
        <x:v>HFW 51-75 Sentences</x:v>
      </x:c>
      <x:c r="U431" s="29" t="n">
        <x:v>4</x:v>
      </x:c>
      <x:c r="V431" s="29" t="str">
        <x:v>she_needs_time</x:v>
      </x:c>
      <x:c r="W431" s="29" t="str">
        <x:v>approved_workbook_sentence</x:v>
      </x:c>
      <x:c r="X431" s="29" t="str"/>
    </x:row>
    <x:row r="432">
      <x:c r="A432" s="29" t="str">
        <x:v>HFWQ-0431</x:v>
      </x:c>
      <x:c r="B432" s="29" t="str">
        <x:v>Y</x:v>
      </x:c>
      <x:c r="C432" s="29" t="str"/>
      <x:c r="D432" s="29" t="str">
        <x:v>hfw_51_75</x:v>
      </x:c>
      <x:c r="E432" s="29" t="str">
        <x:v>HFW 51-75</x:v>
      </x:c>
      <x:c r="F432" s="29" t="str">
        <x:v>more</x:v>
      </x:c>
      <x:c r="G432" s="29" t="n">
        <x:v>5</x:v>
      </x:c>
      <x:c r="H432" s="29" t="str">
        <x:v>Level 2 Listen + Spell</x:v>
      </x:c>
      <x:c r="I432" s="29" t="str">
        <x:v>Listen to the sentence. Spell the missing word.</x:v>
      </x:c>
      <x:c r="J432" s="29" t="str">
        <x:v>Can I have ___ grapes?</x:v>
      </x:c>
      <x:c r="K432" s="29" t="str">
        <x:v>Can I have more grapes?</x:v>
      </x:c>
      <x:c r="L432" s="29" t="str"/>
      <x:c r="M432" s="29" t="str">
        <x:v>more</x:v>
      </x:c>
      <x:c r="N432" s="29" t="str">
        <x:v>u r w v o e m t</x:v>
      </x:c>
      <x:c r="O432" s="29" t="str">
        <x:v>m o r e</x:v>
      </x:c>
      <x:c r="P432" s="29" t="str">
        <x:v>Y</x:v>
      </x:c>
      <x:c r="Q432" s="29" t="str">
        <x:v>cartoon_sentence_scene_only</x:v>
      </x:c>
      <x:c r="R432" s="29" t="str">
        <x:v>No random fallback. Use only a verified cartoon scene matching this full sentence, otherwise leave image blank and request Kimi replacement.</x:v>
      </x:c>
      <x:c r="S432" s="29" t="str">
        <x:v>Create one clean cartoon scene that matches this sentence: 'Can I have more grapes?'.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32" s="29" t="str">
        <x:v>HFW 51-75 Sentences</x:v>
      </x:c>
      <x:c r="U432" s="29" t="n">
        <x:v>5</x:v>
      </x:c>
      <x:c r="V432" s="29" t="str">
        <x:v>can_i_have_grapes</x:v>
      </x:c>
      <x:c r="W432" s="29" t="str">
        <x:v>approved_workbook_sentence</x:v>
      </x:c>
      <x:c r="X432" s="29" t="str"/>
    </x:row>
    <x:row r="433">
      <x:c r="A433" s="29" t="str">
        <x:v>HFWQ-0432</x:v>
      </x:c>
      <x:c r="B433" s="29" t="str">
        <x:v>Y</x:v>
      </x:c>
      <x:c r="C433" s="29" t="str"/>
      <x:c r="D433" s="29" t="str">
        <x:v>hfw_51_75</x:v>
      </x:c>
      <x:c r="E433" s="29" t="str">
        <x:v>HFW 51-75</x:v>
      </x:c>
      <x:c r="F433" s="29" t="str">
        <x:v>more</x:v>
      </x:c>
      <x:c r="G433" s="29" t="n">
        <x:v>6</x:v>
      </x:c>
      <x:c r="H433" s="29" t="str">
        <x:v>Level 2 Listen + Spell</x:v>
      </x:c>
      <x:c r="I433" s="29" t="str">
        <x:v>Listen to the sentence. Spell the missing word.</x:v>
      </x:c>
      <x:c r="J433" s="29" t="str">
        <x:v>The puppy wants ___ food.</x:v>
      </x:c>
      <x:c r="K433" s="29" t="str">
        <x:v>The puppy wants more food.</x:v>
      </x:c>
      <x:c r="L433" s="29" t="str"/>
      <x:c r="M433" s="29" t="str">
        <x:v>more</x:v>
      </x:c>
      <x:c r="N433" s="29" t="str">
        <x:v>z y o r m x w e</x:v>
      </x:c>
      <x:c r="O433" s="29" t="str">
        <x:v>m o r e</x:v>
      </x:c>
      <x:c r="P433" s="29" t="str">
        <x:v>Y</x:v>
      </x:c>
      <x:c r="Q433" s="29" t="str">
        <x:v>cartoon_sentence_scene_only</x:v>
      </x:c>
      <x:c r="R433" s="29" t="str">
        <x:v>No random fallback. Use only a verified cartoon scene matching this full sentence, otherwise leave image blank and request Kimi replacement.</x:v>
      </x:c>
      <x:c r="S433" s="29" t="str">
        <x:v>Create one clean cartoon scene that matches this sentence: 'The puppy wants more food.'.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33" s="29" t="str">
        <x:v>HFW 51-75 Sentences</x:v>
      </x:c>
      <x:c r="U433" s="29" t="n">
        <x:v>6</x:v>
      </x:c>
      <x:c r="V433" s="29" t="str">
        <x:v>the_puppy_wants_food</x:v>
      </x:c>
      <x:c r="W433" s="29" t="str">
        <x:v>approved_workbook_sentence</x:v>
      </x:c>
      <x:c r="X433" s="29" t="str"/>
    </x:row>
    <x:row r="434">
      <x:c r="A434" s="29" t="str">
        <x:v>HFWQ-0433</x:v>
      </x:c>
      <x:c r="B434" s="29" t="str">
        <x:v>Y</x:v>
      </x:c>
      <x:c r="C434" s="29" t="str"/>
      <x:c r="D434" s="29" t="str">
        <x:v>hfw_51_75</x:v>
      </x:c>
      <x:c r="E434" s="29" t="str">
        <x:v>HFW 51-75</x:v>
      </x:c>
      <x:c r="F434" s="29" t="str">
        <x:v>write</x:v>
      </x:c>
      <x:c r="G434" s="29" t="n">
        <x:v>1</x:v>
      </x:c>
      <x:c r="H434" s="29" t="str">
        <x:v>Level 1 Cloze Choice</x:v>
      </x:c>
      <x:c r="I434" s="29" t="str">
        <x:v>Read the sentence. Choose the word that fits.</x:v>
      </x:c>
      <x:c r="J434" s="29" t="str">
        <x:v>___ your name at the top.</x:v>
      </x:c>
      <x:c r="K434" s="29" t="str">
        <x:v>Write your name at the top.</x:v>
      </x:c>
      <x:c r="L434" s="29" t="str">
        <x:v>your | in | for | write</x:v>
      </x:c>
      <x:c r="M434" s="29" t="str">
        <x:v>write</x:v>
      </x:c>
      <x:c r="N434" s="29" t="str"/>
      <x:c r="O434" s="29" t="str"/>
      <x:c r="P434" s="29" t="str">
        <x:v>Y</x:v>
      </x:c>
      <x:c r="Q434" s="29" t="str">
        <x:v>cartoon_sentence_scene_only</x:v>
      </x:c>
      <x:c r="R434" s="29" t="str">
        <x:v>No random fallback. Use only a verified cartoon scene matching this full sentence, otherwise leave image blank and request Kimi replacement.</x:v>
      </x:c>
      <x:c r="S434" s="29" t="str">
        <x:v>Create one clean cartoon scene that matches this sentence: 'Write your name at the top.'.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34" s="29" t="str">
        <x:v>HFW 51-75 Sentences</x:v>
      </x:c>
      <x:c r="U434" s="29" t="n">
        <x:v>1</x:v>
      </x:c>
      <x:c r="V434" s="29" t="str">
        <x:v>your_name_at_the_top</x:v>
      </x:c>
      <x:c r="W434" s="29" t="str">
        <x:v>approved_workbook_sentence</x:v>
      </x:c>
      <x:c r="X434" s="29" t="str"/>
    </x:row>
    <x:row r="435">
      <x:c r="A435" s="29" t="str">
        <x:v>HFWQ-0434</x:v>
      </x:c>
      <x:c r="B435" s="29" t="str">
        <x:v>Y</x:v>
      </x:c>
      <x:c r="C435" s="29" t="str"/>
      <x:c r="D435" s="29" t="str">
        <x:v>hfw_51_75</x:v>
      </x:c>
      <x:c r="E435" s="29" t="str">
        <x:v>HFW 51-75</x:v>
      </x:c>
      <x:c r="F435" s="29" t="str">
        <x:v>write</x:v>
      </x:c>
      <x:c r="G435" s="29" t="n">
        <x:v>2</x:v>
      </x:c>
      <x:c r="H435" s="29" t="str">
        <x:v>Level 1 Cloze Choice</x:v>
      </x:c>
      <x:c r="I435" s="29" t="str">
        <x:v>Read the sentence. Choose the word that fits.</x:v>
      </x:c>
      <x:c r="J435" s="29" t="str">
        <x:v>I can ___ the word cat.</x:v>
      </x:c>
      <x:c r="K435" s="29" t="str">
        <x:v>I can write the word cat.</x:v>
      </x:c>
      <x:c r="L435" s="29" t="str">
        <x:v>for | number | in | write</x:v>
      </x:c>
      <x:c r="M435" s="29" t="str">
        <x:v>write</x:v>
      </x:c>
      <x:c r="N435" s="29" t="str"/>
      <x:c r="O435" s="29" t="str"/>
      <x:c r="P435" s="29" t="str">
        <x:v>Y</x:v>
      </x:c>
      <x:c r="Q435" s="29" t="str">
        <x:v>cartoon_sentence_scene_only</x:v>
      </x:c>
      <x:c r="R435" s="29" t="str">
        <x:v>No random fallback. Use only a verified cartoon scene matching this full sentence, otherwise leave image blank and request Kimi replacement.</x:v>
      </x:c>
      <x:c r="S435" s="29" t="str">
        <x:v>Create one clean cartoon scene that matches this sentence: 'I can write the word cat.'.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35" s="29" t="str">
        <x:v>HFW 51-75 Sentences</x:v>
      </x:c>
      <x:c r="U435" s="29" t="n">
        <x:v>2</x:v>
      </x:c>
      <x:c r="V435" s="29" t="str">
        <x:v>i_can_the_word_cat</x:v>
      </x:c>
      <x:c r="W435" s="29" t="str">
        <x:v>approved_workbook_sentence</x:v>
      </x:c>
      <x:c r="X435" s="29" t="str"/>
    </x:row>
    <x:row r="436">
      <x:c r="A436" s="29" t="str">
        <x:v>HFWQ-0435</x:v>
      </x:c>
      <x:c r="B436" s="29" t="str">
        <x:v>Y</x:v>
      </x:c>
      <x:c r="C436" s="29" t="str"/>
      <x:c r="D436" s="29" t="str">
        <x:v>hfw_51_75</x:v>
      </x:c>
      <x:c r="E436" s="29" t="str">
        <x:v>HFW 51-75</x:v>
      </x:c>
      <x:c r="F436" s="29" t="str">
        <x:v>write</x:v>
      </x:c>
      <x:c r="G436" s="29" t="n">
        <x:v>3</x:v>
      </x:c>
      <x:c r="H436" s="29" t="str">
        <x:v>Level 1 Cloze Choice</x:v>
      </x:c>
      <x:c r="I436" s="29" t="str">
        <x:v>Read the sentence. Choose the word that fits.</x:v>
      </x:c>
      <x:c r="J436" s="29" t="str">
        <x:v>Please ___ with a pencil.</x:v>
      </x:c>
      <x:c r="K436" s="29" t="str">
        <x:v>Please write with a pencil.</x:v>
      </x:c>
      <x:c r="L436" s="29" t="str">
        <x:v>for | write | water | number</x:v>
      </x:c>
      <x:c r="M436" s="29" t="str">
        <x:v>write</x:v>
      </x:c>
      <x:c r="N436" s="29" t="str"/>
      <x:c r="O436" s="29" t="str"/>
      <x:c r="P436" s="29" t="str">
        <x:v>Y</x:v>
      </x:c>
      <x:c r="Q436" s="29" t="str">
        <x:v>cartoon_sentence_scene_only</x:v>
      </x:c>
      <x:c r="R436" s="29" t="str">
        <x:v>No random fallback. Use only a verified cartoon scene matching this full sentence, otherwise leave image blank and request Kimi replacement.</x:v>
      </x:c>
      <x:c r="S436" s="29" t="str">
        <x:v>Create one clean cartoon scene that matches this sentence: 'Please write with a pencil.'.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36" s="29" t="str">
        <x:v>HFW 51-75 Sentences</x:v>
      </x:c>
      <x:c r="U436" s="29" t="n">
        <x:v>3</x:v>
      </x:c>
      <x:c r="V436" s="29" t="str">
        <x:v>please_with_a_pencil</x:v>
      </x:c>
      <x:c r="W436" s="29" t="str">
        <x:v>approved_workbook_sentence</x:v>
      </x:c>
      <x:c r="X436" s="29" t="str"/>
    </x:row>
    <x:row r="437">
      <x:c r="A437" s="29" t="str">
        <x:v>HFWQ-0436</x:v>
      </x:c>
      <x:c r="B437" s="29" t="str">
        <x:v>Y</x:v>
      </x:c>
      <x:c r="C437" s="29" t="str"/>
      <x:c r="D437" s="29" t="str">
        <x:v>hfw_51_75</x:v>
      </x:c>
      <x:c r="E437" s="29" t="str">
        <x:v>HFW 51-75</x:v>
      </x:c>
      <x:c r="F437" s="29" t="str">
        <x:v>write</x:v>
      </x:c>
      <x:c r="G437" s="29" t="n">
        <x:v>4</x:v>
      </x:c>
      <x:c r="H437" s="29" t="str">
        <x:v>Level 2 Listen + Spell</x:v>
      </x:c>
      <x:c r="I437" s="29" t="str">
        <x:v>Listen to the sentence. Spell the missing word.</x:v>
      </x:c>
      <x:c r="J437" s="29" t="str">
        <x:v>She will ___ a story.</x:v>
      </x:c>
      <x:c r="K437" s="29" t="str">
        <x:v>She will write a story.</x:v>
      </x:c>
      <x:c r="L437" s="29" t="str"/>
      <x:c r="M437" s="29" t="str">
        <x:v>write</x:v>
      </x:c>
      <x:c r="N437" s="29" t="str">
        <x:v>p i o t s q r w e</x:v>
      </x:c>
      <x:c r="O437" s="29" t="str">
        <x:v>w r i t e</x:v>
      </x:c>
      <x:c r="P437" s="29" t="str">
        <x:v>Y</x:v>
      </x:c>
      <x:c r="Q437" s="29" t="str">
        <x:v>cartoon_sentence_scene_only</x:v>
      </x:c>
      <x:c r="R437" s="29" t="str">
        <x:v>No random fallback. Use only a verified cartoon scene matching this full sentence, otherwise leave image blank and request Kimi replacement.</x:v>
      </x:c>
      <x:c r="S437" s="29" t="str">
        <x:v>Create one clean cartoon scene that matches this sentence: 'She will write a story.'.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37" s="29" t="str">
        <x:v>HFW 51-75 Sentences</x:v>
      </x:c>
      <x:c r="U437" s="29" t="n">
        <x:v>4</x:v>
      </x:c>
      <x:c r="V437" s="29" t="str">
        <x:v>she_will_a_story</x:v>
      </x:c>
      <x:c r="W437" s="29" t="str">
        <x:v>approved_workbook_sentence</x:v>
      </x:c>
      <x:c r="X437" s="29" t="str"/>
    </x:row>
    <x:row r="438">
      <x:c r="A438" s="29" t="str">
        <x:v>HFWQ-0437</x:v>
      </x:c>
      <x:c r="B438" s="29" t="str">
        <x:v>Y</x:v>
      </x:c>
      <x:c r="C438" s="29" t="str"/>
      <x:c r="D438" s="29" t="str">
        <x:v>hfw_51_75</x:v>
      </x:c>
      <x:c r="E438" s="29" t="str">
        <x:v>HFW 51-75</x:v>
      </x:c>
      <x:c r="F438" s="29" t="str">
        <x:v>write</x:v>
      </x:c>
      <x:c r="G438" s="29" t="n">
        <x:v>5</x:v>
      </x:c>
      <x:c r="H438" s="29" t="str">
        <x:v>Level 2 Listen + Spell</x:v>
      </x:c>
      <x:c r="I438" s="29" t="str">
        <x:v>Listen to the sentence. Spell the missing word.</x:v>
      </x:c>
      <x:c r="J438" s="29" t="str">
        <x:v>He likes to ___ numbers.</x:v>
      </x:c>
      <x:c r="K438" s="29" t="str">
        <x:v>He likes to write numbers.</x:v>
      </x:c>
      <x:c r="L438" s="29" t="str"/>
      <x:c r="M438" s="29" t="str">
        <x:v>write</x:v>
      </x:c>
      <x:c r="N438" s="29" t="str">
        <x:v>i x s e r w u t v</x:v>
      </x:c>
      <x:c r="O438" s="29" t="str">
        <x:v>w r i t e</x:v>
      </x:c>
      <x:c r="P438" s="29" t="str">
        <x:v>Y</x:v>
      </x:c>
      <x:c r="Q438" s="29" t="str">
        <x:v>cartoon_sentence_scene_only</x:v>
      </x:c>
      <x:c r="R438" s="29" t="str">
        <x:v>No random fallback. Use only a verified cartoon scene matching this full sentence, otherwise leave image blank and request Kimi replacement.</x:v>
      </x:c>
      <x:c r="S438" s="29" t="str">
        <x:v>Create one clean cartoon scene that matches this sentence: 'He likes to write numbers.'.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38" s="29" t="str">
        <x:v>HFW 51-75 Sentences</x:v>
      </x:c>
      <x:c r="U438" s="29" t="n">
        <x:v>5</x:v>
      </x:c>
      <x:c r="V438" s="29" t="str">
        <x:v>he_likes_to_numbers</x:v>
      </x:c>
      <x:c r="W438" s="29" t="str">
        <x:v>approved_workbook_sentence</x:v>
      </x:c>
      <x:c r="X438" s="29" t="str"/>
    </x:row>
    <x:row r="439">
      <x:c r="A439" s="29" t="str">
        <x:v>HFWQ-0438</x:v>
      </x:c>
      <x:c r="B439" s="29" t="str">
        <x:v>Y</x:v>
      </x:c>
      <x:c r="C439" s="29" t="str"/>
      <x:c r="D439" s="29" t="str">
        <x:v>hfw_51_75</x:v>
      </x:c>
      <x:c r="E439" s="29" t="str">
        <x:v>HFW 51-75</x:v>
      </x:c>
      <x:c r="F439" s="29" t="str">
        <x:v>write</x:v>
      </x:c>
      <x:c r="G439" s="29" t="n">
        <x:v>6</x:v>
      </x:c>
      <x:c r="H439" s="29" t="str">
        <x:v>Level 2 Listen + Spell</x:v>
      </x:c>
      <x:c r="I439" s="29" t="str">
        <x:v>Listen to the sentence. Spell the missing word.</x:v>
      </x:c>
      <x:c r="J439" s="29" t="str">
        <x:v>___ the answer on the line.</x:v>
      </x:c>
      <x:c r="K439" s="29" t="str">
        <x:v>Write the answer on the line.</x:v>
      </x:c>
      <x:c r="L439" s="29" t="str"/>
      <x:c r="M439" s="29" t="str">
        <x:v>write</x:v>
      </x:c>
      <x:c r="N439" s="29" t="str">
        <x:v>r t w e i y a z x</x:v>
      </x:c>
      <x:c r="O439" s="29" t="str">
        <x:v>w r i t e</x:v>
      </x:c>
      <x:c r="P439" s="29" t="str">
        <x:v>Y</x:v>
      </x:c>
      <x:c r="Q439" s="29" t="str">
        <x:v>cartoon_sentence_scene_only</x:v>
      </x:c>
      <x:c r="R439" s="29" t="str">
        <x:v>No random fallback. Use only a verified cartoon scene matching this full sentence, otherwise leave image blank and request Kimi replacement.</x:v>
      </x:c>
      <x:c r="S439" s="29" t="str">
        <x:v>Create one clean cartoon scene that matches this sentence: 'Write the answer on the line.'.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39" s="29" t="str">
        <x:v>HFW 51-75 Sentences</x:v>
      </x:c>
      <x:c r="U439" s="29" t="n">
        <x:v>6</x:v>
      </x:c>
      <x:c r="V439" s="29" t="str">
        <x:v>the_answer_on_the_line</x:v>
      </x:c>
      <x:c r="W439" s="29" t="str">
        <x:v>approved_workbook_sentence</x:v>
      </x:c>
      <x:c r="X439" s="29" t="str"/>
    </x:row>
    <x:row r="440">
      <x:c r="A440" s="29" t="str">
        <x:v>HFWQ-0439</x:v>
      </x:c>
      <x:c r="B440" s="29" t="str">
        <x:v>Y</x:v>
      </x:c>
      <x:c r="C440" s="29" t="str"/>
      <x:c r="D440" s="29" t="str">
        <x:v>hfw_51_75</x:v>
      </x:c>
      <x:c r="E440" s="29" t="str">
        <x:v>HFW 51-75</x:v>
      </x:c>
      <x:c r="F440" s="29" t="str">
        <x:v>go</x:v>
      </x:c>
      <x:c r="G440" s="29" t="n">
        <x:v>1</x:v>
      </x:c>
      <x:c r="H440" s="29" t="str">
        <x:v>Level 1 Cloze Choice</x:v>
      </x:c>
      <x:c r="I440" s="29" t="str">
        <x:v>Read the sentence. Choose the word that fits.</x:v>
      </x:c>
      <x:c r="J440" s="29" t="str">
        <x:v>We ___ to school in the morning.</x:v>
      </x:c>
      <x:c r="K440" s="29" t="str">
        <x:v>We go to school in the morning.</x:v>
      </x:c>
      <x:c r="L440" s="29" t="str">
        <x:v>for | your | go | in</x:v>
      </x:c>
      <x:c r="M440" s="29" t="str">
        <x:v>go</x:v>
      </x:c>
      <x:c r="N440" s="29" t="str"/>
      <x:c r="O440" s="29" t="str"/>
      <x:c r="P440" s="29" t="str">
        <x:v>Y</x:v>
      </x:c>
      <x:c r="Q440" s="29" t="str">
        <x:v>cartoon_sentence_scene_only</x:v>
      </x:c>
      <x:c r="R440" s="29" t="str">
        <x:v>No random fallback. Use only a verified cartoon scene matching this full sentence, otherwise leave image blank and request Kimi replacement.</x:v>
      </x:c>
      <x:c r="S440" s="29" t="str">
        <x:v>Create one clean cartoon scene that matches this sentence: 'We go to school in the morning.'.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40" s="29" t="str">
        <x:v>HFW 51-75 Sentences</x:v>
      </x:c>
      <x:c r="U440" s="29" t="n">
        <x:v>1</x:v>
      </x:c>
      <x:c r="V440" s="29" t="str">
        <x:v>we_to_school_in_the_morning</x:v>
      </x:c>
      <x:c r="W440" s="29" t="str">
        <x:v>approved_workbook_sentence</x:v>
      </x:c>
      <x:c r="X440" s="29" t="str"/>
    </x:row>
    <x:row r="441">
      <x:c r="A441" s="29" t="str">
        <x:v>HFWQ-0440</x:v>
      </x:c>
      <x:c r="B441" s="29" t="str">
        <x:v>Y</x:v>
      </x:c>
      <x:c r="C441" s="29" t="str"/>
      <x:c r="D441" s="29" t="str">
        <x:v>hfw_51_75</x:v>
      </x:c>
      <x:c r="E441" s="29" t="str">
        <x:v>HFW 51-75</x:v>
      </x:c>
      <x:c r="F441" s="29" t="str">
        <x:v>go</x:v>
      </x:c>
      <x:c r="G441" s="29" t="n">
        <x:v>2</x:v>
      </x:c>
      <x:c r="H441" s="29" t="str">
        <x:v>Level 1 Cloze Choice</x:v>
      </x:c>
      <x:c r="I441" s="29" t="str">
        <x:v>Read the sentence. Choose the word that fits.</x:v>
      </x:c>
      <x:c r="J441" s="29" t="str">
        <x:v>___ to the door, please.</x:v>
      </x:c>
      <x:c r="K441" s="29" t="str">
        <x:v>Go to the door, please.</x:v>
      </x:c>
      <x:c r="L441" s="29" t="str">
        <x:v>for | in | go | number</x:v>
      </x:c>
      <x:c r="M441" s="29" t="str">
        <x:v>go</x:v>
      </x:c>
      <x:c r="N441" s="29" t="str"/>
      <x:c r="O441" s="29" t="str"/>
      <x:c r="P441" s="29" t="str">
        <x:v>Y</x:v>
      </x:c>
      <x:c r="Q441" s="29" t="str">
        <x:v>cartoon_sentence_scene_only</x:v>
      </x:c>
      <x:c r="R441" s="29" t="str">
        <x:v>No random fallback. Use only a verified cartoon scene matching this full sentence, otherwise leave image blank and request Kimi replacement.</x:v>
      </x:c>
      <x:c r="S441" s="29" t="str">
        <x:v>Create one clean cartoon scene that matches this sentence: 'Go to the door, please.'.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41" s="29" t="str">
        <x:v>HFW 51-75 Sentences</x:v>
      </x:c>
      <x:c r="U441" s="29" t="n">
        <x:v>2</x:v>
      </x:c>
      <x:c r="V441" s="29" t="str">
        <x:v>to_the_door_please</x:v>
      </x:c>
      <x:c r="W441" s="29" t="str">
        <x:v>approved_workbook_sentence</x:v>
      </x:c>
      <x:c r="X441" s="29" t="str"/>
    </x:row>
    <x:row r="442">
      <x:c r="A442" s="29" t="str">
        <x:v>HFWQ-0441</x:v>
      </x:c>
      <x:c r="B442" s="29" t="str">
        <x:v>Y</x:v>
      </x:c>
      <x:c r="C442" s="29" t="str"/>
      <x:c r="D442" s="29" t="str">
        <x:v>hfw_51_75</x:v>
      </x:c>
      <x:c r="E442" s="29" t="str">
        <x:v>HFW 51-75</x:v>
      </x:c>
      <x:c r="F442" s="29" t="str">
        <x:v>go</x:v>
      </x:c>
      <x:c r="G442" s="29" t="n">
        <x:v>3</x:v>
      </x:c>
      <x:c r="H442" s="29" t="str">
        <x:v>Level 1 Cloze Choice</x:v>
      </x:c>
      <x:c r="I442" s="29" t="str">
        <x:v>Read the sentence. Choose the word that fits.</x:v>
      </x:c>
      <x:c r="J442" s="29" t="str">
        <x:v>The cars ___ fast.</x:v>
      </x:c>
      <x:c r="K442" s="29" t="str">
        <x:v>The cars go fast.</x:v>
      </x:c>
      <x:c r="L442" s="29" t="str">
        <x:v>for | go | number | water</x:v>
      </x:c>
      <x:c r="M442" s="29" t="str">
        <x:v>go</x:v>
      </x:c>
      <x:c r="N442" s="29" t="str"/>
      <x:c r="O442" s="29" t="str"/>
      <x:c r="P442" s="29" t="str">
        <x:v>Y</x:v>
      </x:c>
      <x:c r="Q442" s="29" t="str">
        <x:v>cartoon_sentence_scene_only</x:v>
      </x:c>
      <x:c r="R442" s="29" t="str">
        <x:v>No random fallback. Use only a verified cartoon scene matching this full sentence, otherwise leave image blank and request Kimi replacement.</x:v>
      </x:c>
      <x:c r="S442" s="29" t="str">
        <x:v>Create one clean cartoon scene that matches this sentence: 'The cars go fast.'.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42" s="29" t="str">
        <x:v>HFW 51-75 Sentences</x:v>
      </x:c>
      <x:c r="U442" s="29" t="n">
        <x:v>3</x:v>
      </x:c>
      <x:c r="V442" s="29" t="str">
        <x:v>the_cars_fast</x:v>
      </x:c>
      <x:c r="W442" s="29" t="str">
        <x:v>approved_workbook_sentence</x:v>
      </x:c>
      <x:c r="X442" s="29" t="str"/>
    </x:row>
    <x:row r="443">
      <x:c r="A443" s="29" t="str">
        <x:v>HFWQ-0442</x:v>
      </x:c>
      <x:c r="B443" s="29" t="str">
        <x:v>Y</x:v>
      </x:c>
      <x:c r="C443" s="29" t="str"/>
      <x:c r="D443" s="29" t="str">
        <x:v>hfw_51_75</x:v>
      </x:c>
      <x:c r="E443" s="29" t="str">
        <x:v>HFW 51-75</x:v>
      </x:c>
      <x:c r="F443" s="29" t="str">
        <x:v>go</x:v>
      </x:c>
      <x:c r="G443" s="29" t="n">
        <x:v>4</x:v>
      </x:c>
      <x:c r="H443" s="29" t="str">
        <x:v>Level 2 Listen + Spell</x:v>
      </x:c>
      <x:c r="I443" s="29" t="str">
        <x:v>Listen to the sentence. Spell the missing word.</x:v>
      </x:c>
      <x:c r="J443" s="29" t="str">
        <x:v>I will ___ after lunch.</x:v>
      </x:c>
      <x:c r="K443" s="29" t="str">
        <x:v>I will go after lunch.</x:v>
      </x:c>
      <x:c r="L443" s="29" t="str"/>
      <x:c r="M443" s="29" t="str">
        <x:v>go</x:v>
      </x:c>
      <x:c r="N443" s="29" t="str">
        <x:v>g o r p q n</x:v>
      </x:c>
      <x:c r="O443" s="29" t="str">
        <x:v>g o</x:v>
      </x:c>
      <x:c r="P443" s="29" t="str">
        <x:v>Y</x:v>
      </x:c>
      <x:c r="Q443" s="29" t="str">
        <x:v>cartoon_sentence_scene_only</x:v>
      </x:c>
      <x:c r="R443" s="29" t="str">
        <x:v>No random fallback. Use only a verified cartoon scene matching this full sentence, otherwise leave image blank and request Kimi replacement.</x:v>
      </x:c>
      <x:c r="S443" s="29" t="str">
        <x:v>Create one clean cartoon scene that matches this sentence: 'I will go after lunch.'.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43" s="29" t="str">
        <x:v>HFW 51-75 Sentences</x:v>
      </x:c>
      <x:c r="U443" s="29" t="n">
        <x:v>4</x:v>
      </x:c>
      <x:c r="V443" s="29" t="str">
        <x:v>i_will_after_lunch</x:v>
      </x:c>
      <x:c r="W443" s="29" t="str">
        <x:v>approved_workbook_sentence</x:v>
      </x:c>
      <x:c r="X443" s="29" t="str"/>
    </x:row>
    <x:row r="444">
      <x:c r="A444" s="29" t="str">
        <x:v>HFWQ-0443</x:v>
      </x:c>
      <x:c r="B444" s="29" t="str">
        <x:v>Y</x:v>
      </x:c>
      <x:c r="C444" s="29" t="str"/>
      <x:c r="D444" s="29" t="str">
        <x:v>hfw_51_75</x:v>
      </x:c>
      <x:c r="E444" s="29" t="str">
        <x:v>HFW 51-75</x:v>
      </x:c>
      <x:c r="F444" s="29" t="str">
        <x:v>go</x:v>
      </x:c>
      <x:c r="G444" s="29" t="n">
        <x:v>5</x:v>
      </x:c>
      <x:c r="H444" s="29" t="str">
        <x:v>Level 2 Listen + Spell</x:v>
      </x:c>
      <x:c r="I444" s="29" t="str">
        <x:v>Listen to the sentence. Spell the missing word.</x:v>
      </x:c>
      <x:c r="J444" s="29" t="str">
        <x:v>Where did the dog ___?</x:v>
      </x:c>
      <x:c r="K444" s="29" t="str">
        <x:v>Where did the dog go?</x:v>
      </x:c>
      <x:c r="L444" s="29" t="str"/>
      <x:c r="M444" s="29" t="str">
        <x:v>go</x:v>
      </x:c>
      <x:c r="N444" s="29" t="str">
        <x:v>g t s r o u</x:v>
      </x:c>
      <x:c r="O444" s="29" t="str">
        <x:v>g o</x:v>
      </x:c>
      <x:c r="P444" s="29" t="str">
        <x:v>Y</x:v>
      </x:c>
      <x:c r="Q444" s="29" t="str">
        <x:v>cartoon_sentence_scene_only</x:v>
      </x:c>
      <x:c r="R444" s="29" t="str">
        <x:v>No random fallback. Use only a verified cartoon scene matching this full sentence, otherwise leave image blank and request Kimi replacement.</x:v>
      </x:c>
      <x:c r="S444" s="29" t="str">
        <x:v>Create one clean cartoon scene that matches this sentence: 'Where did the dog go?'.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44" s="29" t="str">
        <x:v>HFW 51-75 Sentences</x:v>
      </x:c>
      <x:c r="U444" s="29" t="n">
        <x:v>5</x:v>
      </x:c>
      <x:c r="V444" s="29" t="str">
        <x:v>where_did_the_dog</x:v>
      </x:c>
      <x:c r="W444" s="29" t="str">
        <x:v>approved_workbook_sentence</x:v>
      </x:c>
      <x:c r="X444" s="29" t="str"/>
    </x:row>
    <x:row r="445">
      <x:c r="A445" s="29" t="str">
        <x:v>HFWQ-0444</x:v>
      </x:c>
      <x:c r="B445" s="29" t="str">
        <x:v>Y</x:v>
      </x:c>
      <x:c r="C445" s="29" t="str"/>
      <x:c r="D445" s="29" t="str">
        <x:v>hfw_51_75</x:v>
      </x:c>
      <x:c r="E445" s="29" t="str">
        <x:v>HFW 51-75</x:v>
      </x:c>
      <x:c r="F445" s="29" t="str">
        <x:v>go</x:v>
      </x:c>
      <x:c r="G445" s="29" t="n">
        <x:v>6</x:v>
      </x:c>
      <x:c r="H445" s="29" t="str">
        <x:v>Level 2 Listen + Spell</x:v>
      </x:c>
      <x:c r="I445" s="29" t="str">
        <x:v>Listen to the sentence. Spell the missing word.</x:v>
      </x:c>
      <x:c r="J445" s="29" t="str">
        <x:v>The bird can ___ high in the sky.</x:v>
      </x:c>
      <x:c r="K445" s="29" t="str">
        <x:v>The bird can go high in the sky.</x:v>
      </x:c>
      <x:c r="L445" s="29" t="str"/>
      <x:c r="M445" s="29" t="str">
        <x:v>go</x:v>
      </x:c>
      <x:c r="N445" s="29" t="str">
        <x:v>g x v w u o</x:v>
      </x:c>
      <x:c r="O445" s="29" t="str">
        <x:v>g o</x:v>
      </x:c>
      <x:c r="P445" s="29" t="str">
        <x:v>Y</x:v>
      </x:c>
      <x:c r="Q445" s="29" t="str">
        <x:v>cartoon_sentence_scene_only</x:v>
      </x:c>
      <x:c r="R445" s="29" t="str">
        <x:v>No random fallback. Use only a verified cartoon scene matching this full sentence, otherwise leave image blank and request Kimi replacement.</x:v>
      </x:c>
      <x:c r="S445" s="29" t="str">
        <x:v>Create one clean cartoon scene that matches this sentence: 'The bird can go high in the sky.'.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45" s="29" t="str">
        <x:v>HFW 51-75 Sentences</x:v>
      </x:c>
      <x:c r="U445" s="29" t="n">
        <x:v>6</x:v>
      </x:c>
      <x:c r="V445" s="29" t="str">
        <x:v>the_bird_can_high_in_the_sky</x:v>
      </x:c>
      <x:c r="W445" s="29" t="str">
        <x:v>approved_workbook_sentence</x:v>
      </x:c>
      <x:c r="X445" s="29" t="str"/>
    </x:row>
    <x:row r="446">
      <x:c r="A446" s="29" t="str">
        <x:v>HFWQ-0445</x:v>
      </x:c>
      <x:c r="B446" s="29" t="str">
        <x:v>Y</x:v>
      </x:c>
      <x:c r="C446" s="29" t="str"/>
      <x:c r="D446" s="29" t="str">
        <x:v>hfw_51_75</x:v>
      </x:c>
      <x:c r="E446" s="29" t="str">
        <x:v>HFW 51-75</x:v>
      </x:c>
      <x:c r="F446" s="29" t="str">
        <x:v>see</x:v>
      </x:c>
      <x:c r="G446" s="29" t="n">
        <x:v>1</x:v>
      </x:c>
      <x:c r="H446" s="29" t="str">
        <x:v>Level 1 Cloze Choice</x:v>
      </x:c>
      <x:c r="I446" s="29" t="str">
        <x:v>Read the sentence. Choose the word that fits.</x:v>
      </x:c>
      <x:c r="J446" s="29" t="str">
        <x:v>I ___ a red bird.</x:v>
      </x:c>
      <x:c r="K446" s="29" t="str">
        <x:v>I see a red bird.</x:v>
      </x:c>
      <x:c r="L446" s="29" t="str">
        <x:v>see | in | your | for</x:v>
      </x:c>
      <x:c r="M446" s="29" t="str">
        <x:v>see</x:v>
      </x:c>
      <x:c r="N446" s="29" t="str"/>
      <x:c r="O446" s="29" t="str"/>
      <x:c r="P446" s="29" t="str">
        <x:v>Y</x:v>
      </x:c>
      <x:c r="Q446" s="29" t="str">
        <x:v>cartoon_sentence_scene_only</x:v>
      </x:c>
      <x:c r="R446" s="29" t="str">
        <x:v>No random fallback. Use only a verified cartoon scene matching this full sentence, otherwise leave image blank and request Kimi replacement.</x:v>
      </x:c>
      <x:c r="S446" s="29" t="str">
        <x:v>Create one clean cartoon scene that matches this sentence: 'I see a red bird.'.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46" s="29" t="str">
        <x:v>HFW 51-75 Sentences</x:v>
      </x:c>
      <x:c r="U446" s="29" t="n">
        <x:v>1</x:v>
      </x:c>
      <x:c r="V446" s="29" t="str">
        <x:v>i_a_red_bird</x:v>
      </x:c>
      <x:c r="W446" s="29" t="str">
        <x:v>approved_workbook_sentence</x:v>
      </x:c>
      <x:c r="X446" s="29" t="str"/>
    </x:row>
    <x:row r="447">
      <x:c r="A447" s="29" t="str">
        <x:v>HFWQ-0446</x:v>
      </x:c>
      <x:c r="B447" s="29" t="str">
        <x:v>Y</x:v>
      </x:c>
      <x:c r="C447" s="29" t="str"/>
      <x:c r="D447" s="29" t="str">
        <x:v>hfw_51_75</x:v>
      </x:c>
      <x:c r="E447" s="29" t="str">
        <x:v>HFW 51-75</x:v>
      </x:c>
      <x:c r="F447" s="29" t="str">
        <x:v>see</x:v>
      </x:c>
      <x:c r="G447" s="29" t="n">
        <x:v>2</x:v>
      </x:c>
      <x:c r="H447" s="29" t="str">
        <x:v>Level 1 Cloze Choice</x:v>
      </x:c>
      <x:c r="I447" s="29" t="str">
        <x:v>Read the sentence. Choose the word that fits.</x:v>
      </x:c>
      <x:c r="J447" s="29" t="str">
        <x:v>Can you ___ the moon?</x:v>
      </x:c>
      <x:c r="K447" s="29" t="str">
        <x:v>Can you see the moon?</x:v>
      </x:c>
      <x:c r="L447" s="29" t="str">
        <x:v>number | see | for | in</x:v>
      </x:c>
      <x:c r="M447" s="29" t="str">
        <x:v>see</x:v>
      </x:c>
      <x:c r="N447" s="29" t="str"/>
      <x:c r="O447" s="29" t="str"/>
      <x:c r="P447" s="29" t="str">
        <x:v>Y</x:v>
      </x:c>
      <x:c r="Q447" s="29" t="str">
        <x:v>cartoon_sentence_scene_only</x:v>
      </x:c>
      <x:c r="R447" s="29" t="str">
        <x:v>No random fallback. Use only a verified cartoon scene matching this full sentence, otherwise leave image blank and request Kimi replacement.</x:v>
      </x:c>
      <x:c r="S447" s="29" t="str">
        <x:v>Create one clean cartoon scene that matches this sentence: 'Can you see the moon?'.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47" s="29" t="str">
        <x:v>HFW 51-75 Sentences</x:v>
      </x:c>
      <x:c r="U447" s="29" t="n">
        <x:v>2</x:v>
      </x:c>
      <x:c r="V447" s="29" t="str">
        <x:v>can_you_the_moon</x:v>
      </x:c>
      <x:c r="W447" s="29" t="str">
        <x:v>approved_workbook_sentence</x:v>
      </x:c>
      <x:c r="X447" s="29" t="str"/>
    </x:row>
    <x:row r="448">
      <x:c r="A448" s="29" t="str">
        <x:v>HFWQ-0447</x:v>
      </x:c>
      <x:c r="B448" s="29" t="str">
        <x:v>Y</x:v>
      </x:c>
      <x:c r="C448" s="29" t="str"/>
      <x:c r="D448" s="29" t="str">
        <x:v>hfw_51_75</x:v>
      </x:c>
      <x:c r="E448" s="29" t="str">
        <x:v>HFW 51-75</x:v>
      </x:c>
      <x:c r="F448" s="29" t="str">
        <x:v>see</x:v>
      </x:c>
      <x:c r="G448" s="29" t="n">
        <x:v>3</x:v>
      </x:c>
      <x:c r="H448" s="29" t="str">
        <x:v>Level 1 Cloze Choice</x:v>
      </x:c>
      <x:c r="I448" s="29" t="str">
        <x:v>Read the sentence. Choose the word that fits.</x:v>
      </x:c>
      <x:c r="J448" s="29" t="str">
        <x:v>We ___ fish in the pond.</x:v>
      </x:c>
      <x:c r="K448" s="29" t="str">
        <x:v>We see fish in the pond.</x:v>
      </x:c>
      <x:c r="L448" s="29" t="str">
        <x:v>for | water | number | see</x:v>
      </x:c>
      <x:c r="M448" s="29" t="str">
        <x:v>see</x:v>
      </x:c>
      <x:c r="N448" s="29" t="str"/>
      <x:c r="O448" s="29" t="str"/>
      <x:c r="P448" s="29" t="str">
        <x:v>Y</x:v>
      </x:c>
      <x:c r="Q448" s="29" t="str">
        <x:v>cartoon_sentence_scene_only</x:v>
      </x:c>
      <x:c r="R448" s="29" t="str">
        <x:v>No random fallback. Use only a verified cartoon scene matching this full sentence, otherwise leave image blank and request Kimi replacement.</x:v>
      </x:c>
      <x:c r="S448" s="29" t="str">
        <x:v>Create one clean cartoon scene that matches this sentence: 'We see fish in the pond.'.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48" s="29" t="str">
        <x:v>HFW 51-75 Sentences</x:v>
      </x:c>
      <x:c r="U448" s="29" t="n">
        <x:v>3</x:v>
      </x:c>
      <x:c r="V448" s="29" t="str">
        <x:v>we_fish_in_the_pond</x:v>
      </x:c>
      <x:c r="W448" s="29" t="str">
        <x:v>approved_workbook_sentence</x:v>
      </x:c>
      <x:c r="X448" s="29" t="str"/>
    </x:row>
    <x:row r="449">
      <x:c r="A449" s="29" t="str">
        <x:v>HFWQ-0448</x:v>
      </x:c>
      <x:c r="B449" s="29" t="str">
        <x:v>Y</x:v>
      </x:c>
      <x:c r="C449" s="29" t="str"/>
      <x:c r="D449" s="29" t="str">
        <x:v>hfw_51_75</x:v>
      </x:c>
      <x:c r="E449" s="29" t="str">
        <x:v>HFW 51-75</x:v>
      </x:c>
      <x:c r="F449" s="29" t="str">
        <x:v>see</x:v>
      </x:c>
      <x:c r="G449" s="29" t="n">
        <x:v>4</x:v>
      </x:c>
      <x:c r="H449" s="29" t="str">
        <x:v>Level 2 Listen + Spell</x:v>
      </x:c>
      <x:c r="I449" s="29" t="str">
        <x:v>Listen to the sentence. Spell the missing word.</x:v>
      </x:c>
      <x:c r="J449" s="29" t="str">
        <x:v>She can ___ the small bug.</x:v>
      </x:c>
      <x:c r="K449" s="29" t="str">
        <x:v>She can see the small bug.</x:v>
      </x:c>
      <x:c r="L449" s="29" t="str"/>
      <x:c r="M449" s="29" t="str">
        <x:v>see</x:v>
      </x:c>
      <x:c r="N449" s="29" t="str">
        <x:v>p q e o e n s</x:v>
      </x:c>
      <x:c r="O449" s="29" t="str">
        <x:v>s e e</x:v>
      </x:c>
      <x:c r="P449" s="29" t="str">
        <x:v>Y</x:v>
      </x:c>
      <x:c r="Q449" s="29" t="str">
        <x:v>cartoon_sentence_scene_only</x:v>
      </x:c>
      <x:c r="R449" s="29" t="str">
        <x:v>No random fallback. Use only a verified cartoon scene matching this full sentence, otherwise leave image blank and request Kimi replacement.</x:v>
      </x:c>
      <x:c r="S449" s="29" t="str">
        <x:v>Create one clean cartoon scene that matches this sentence: 'She can see the small bug.'.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49" s="29" t="str">
        <x:v>HFW 51-75 Sentences</x:v>
      </x:c>
      <x:c r="U449" s="29" t="n">
        <x:v>4</x:v>
      </x:c>
      <x:c r="V449" s="29" t="str">
        <x:v>she_can_the_small_bug</x:v>
      </x:c>
      <x:c r="W449" s="29" t="str">
        <x:v>approved_workbook_sentence</x:v>
      </x:c>
      <x:c r="X449" s="29" t="str"/>
    </x:row>
    <x:row r="450">
      <x:c r="A450" s="29" t="str">
        <x:v>HFWQ-0449</x:v>
      </x:c>
      <x:c r="B450" s="29" t="str">
        <x:v>Y</x:v>
      </x:c>
      <x:c r="C450" s="29" t="str"/>
      <x:c r="D450" s="29" t="str">
        <x:v>hfw_51_75</x:v>
      </x:c>
      <x:c r="E450" s="29" t="str">
        <x:v>HFW 51-75</x:v>
      </x:c>
      <x:c r="F450" s="29" t="str">
        <x:v>see</x:v>
      </x:c>
      <x:c r="G450" s="29" t="n">
        <x:v>5</x:v>
      </x:c>
      <x:c r="H450" s="29" t="str">
        <x:v>Level 2 Listen + Spell</x:v>
      </x:c>
      <x:c r="I450" s="29" t="str">
        <x:v>Listen to the sentence. Spell the missing word.</x:v>
      </x:c>
      <x:c r="J450" s="29" t="str">
        <x:v>Do you ___ my hat?</x:v>
      </x:c>
      <x:c r="K450" s="29" t="str">
        <x:v>Do you see my hat?</x:v>
      </x:c>
      <x:c r="L450" s="29" t="str"/>
      <x:c r="M450" s="29" t="str">
        <x:v>see</x:v>
      </x:c>
      <x:c r="N450" s="29" t="str">
        <x:v>q t e u r s e</x:v>
      </x:c>
      <x:c r="O450" s="29" t="str">
        <x:v>s e e</x:v>
      </x:c>
      <x:c r="P450" s="29" t="str">
        <x:v>Y</x:v>
      </x:c>
      <x:c r="Q450" s="29" t="str">
        <x:v>cartoon_sentence_scene_only</x:v>
      </x:c>
      <x:c r="R450" s="29" t="str">
        <x:v>No random fallback. Use only a verified cartoon scene matching this full sentence, otherwise leave image blank and request Kimi replacement.</x:v>
      </x:c>
      <x:c r="S450" s="29" t="str">
        <x:v>Create one clean cartoon scene that matches this sentence: 'Do you see my hat?'.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50" s="29" t="str">
        <x:v>HFW 51-75 Sentences</x:v>
      </x:c>
      <x:c r="U450" s="29" t="n">
        <x:v>5</x:v>
      </x:c>
      <x:c r="V450" s="29" t="str">
        <x:v>do_you_my_hat</x:v>
      </x:c>
      <x:c r="W450" s="29" t="str">
        <x:v>approved_workbook_sentence</x:v>
      </x:c>
      <x:c r="X450" s="29" t="str"/>
    </x:row>
    <x:row r="451">
      <x:c r="A451" s="29" t="str">
        <x:v>HFWQ-0450</x:v>
      </x:c>
      <x:c r="B451" s="29" t="str">
        <x:v>Y</x:v>
      </x:c>
      <x:c r="C451" s="29" t="str"/>
      <x:c r="D451" s="29" t="str">
        <x:v>hfw_51_75</x:v>
      </x:c>
      <x:c r="E451" s="29" t="str">
        <x:v>HFW 51-75</x:v>
      </x:c>
      <x:c r="F451" s="29" t="str">
        <x:v>see</x:v>
      </x:c>
      <x:c r="G451" s="29" t="n">
        <x:v>6</x:v>
      </x:c>
      <x:c r="H451" s="29" t="str">
        <x:v>Level 2 Listen + Spell</x:v>
      </x:c>
      <x:c r="I451" s="29" t="str">
        <x:v>Listen to the sentence. Spell the missing word.</x:v>
      </x:c>
      <x:c r="J451" s="29" t="str">
        <x:v>I ___ three stars.</x:v>
      </x:c>
      <x:c r="K451" s="29" t="str">
        <x:v>I see three stars.</x:v>
      </x:c>
      <x:c r="L451" s="29" t="str"/>
      <x:c r="M451" s="29" t="str">
        <x:v>see</x:v>
      </x:c>
      <x:c r="N451" s="29" t="str">
        <x:v>e w s e u v x</x:v>
      </x:c>
      <x:c r="O451" s="29" t="str">
        <x:v>s e e</x:v>
      </x:c>
      <x:c r="P451" s="29" t="str">
        <x:v>Y</x:v>
      </x:c>
      <x:c r="Q451" s="29" t="str">
        <x:v>cartoon_sentence_scene_only</x:v>
      </x:c>
      <x:c r="R451" s="29" t="str">
        <x:v>No random fallback. Use only a verified cartoon scene matching this full sentence, otherwise leave image blank and request Kimi replacement.</x:v>
      </x:c>
      <x:c r="S451" s="29" t="str">
        <x:v>Create one clean cartoon scene that matches this sentence: 'I see three stars.'.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51" s="29" t="str">
        <x:v>HFW 51-75 Sentences</x:v>
      </x:c>
      <x:c r="U451" s="29" t="n">
        <x:v>6</x:v>
      </x:c>
      <x:c r="V451" s="29" t="str">
        <x:v>i_three_stars</x:v>
      </x:c>
      <x:c r="W451" s="29" t="str">
        <x:v>approved_workbook_sentence</x:v>
      </x:c>
      <x:c r="X451" s="29" t="str"/>
    </x:row>
    <x:row r="452">
      <x:c r="A452" s="29" t="str">
        <x:v>HFWQ-0451</x:v>
      </x:c>
      <x:c r="B452" s="29" t="str">
        <x:v>Y</x:v>
      </x:c>
      <x:c r="C452" s="29" t="str"/>
      <x:c r="D452" s="29" t="str">
        <x:v>hfw_76_100</x:v>
      </x:c>
      <x:c r="E452" s="29" t="str">
        <x:v>HFW 76-100</x:v>
      </x:c>
      <x:c r="F452" s="29" t="str">
        <x:v>number</x:v>
      </x:c>
      <x:c r="G452" s="29" t="n">
        <x:v>1</x:v>
      </x:c>
      <x:c r="H452" s="29" t="str">
        <x:v>Level 1 Cloze Choice</x:v>
      </x:c>
      <x:c r="I452" s="29" t="str">
        <x:v>Read the sentence. Choose the word that fits.</x:v>
      </x:c>
      <x:c r="J452" s="29" t="str">
        <x:v>Write the ___ five.</x:v>
      </x:c>
      <x:c r="K452" s="29" t="str">
        <x:v>Write the number five.</x:v>
      </x:c>
      <x:c r="L452" s="29" t="str">
        <x:v>number | in | for | you</x:v>
      </x:c>
      <x:c r="M452" s="29" t="str">
        <x:v>number</x:v>
      </x:c>
      <x:c r="N452" s="29" t="str"/>
      <x:c r="O452" s="29" t="str"/>
      <x:c r="P452" s="29" t="str">
        <x:v>Y</x:v>
      </x:c>
      <x:c r="Q452" s="29" t="str">
        <x:v>cartoon_sentence_scene_only</x:v>
      </x:c>
      <x:c r="R452" s="29" t="str">
        <x:v>No random fallback. Use only a verified cartoon scene matching this full sentence, otherwise leave image blank and request Kimi replacement.</x:v>
      </x:c>
      <x:c r="S452" s="29" t="str">
        <x:v>Create one clean cartoon scene that matches this sentence: 'Write the number five.'.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52" s="29" t="str">
        <x:v>HFW 76-100 Sentences</x:v>
      </x:c>
      <x:c r="U452" s="29" t="n">
        <x:v>1</x:v>
      </x:c>
      <x:c r="V452" s="29" t="str">
        <x:v>write_the_five</x:v>
      </x:c>
      <x:c r="W452" s="29" t="str">
        <x:v>approved_workbook_sentence</x:v>
      </x:c>
      <x:c r="X452" s="29" t="str"/>
    </x:row>
    <x:row r="453">
      <x:c r="A453" s="29" t="str">
        <x:v>HFWQ-0452</x:v>
      </x:c>
      <x:c r="B453" s="29" t="str">
        <x:v>Y</x:v>
      </x:c>
      <x:c r="C453" s="29" t="str"/>
      <x:c r="D453" s="29" t="str">
        <x:v>hfw_76_100</x:v>
      </x:c>
      <x:c r="E453" s="29" t="str">
        <x:v>HFW 76-100</x:v>
      </x:c>
      <x:c r="F453" s="29" t="str">
        <x:v>number</x:v>
      </x:c>
      <x:c r="G453" s="29" t="n">
        <x:v>2</x:v>
      </x:c>
      <x:c r="H453" s="29" t="str">
        <x:v>Level 1 Cloze Choice</x:v>
      </x:c>
      <x:c r="I453" s="29" t="str">
        <x:v>Read the sentence. Choose the word that fits.</x:v>
      </x:c>
      <x:c r="J453" s="29" t="str">
        <x:v>What ___ comes next?</x:v>
      </x:c>
      <x:c r="K453" s="29" t="str">
        <x:v>What number comes next?</x:v>
      </x:c>
      <x:c r="L453" s="29" t="str">
        <x:v>for | number | in | is</x:v>
      </x:c>
      <x:c r="M453" s="29" t="str">
        <x:v>number</x:v>
      </x:c>
      <x:c r="N453" s="29" t="str"/>
      <x:c r="O453" s="29" t="str"/>
      <x:c r="P453" s="29" t="str">
        <x:v>Y</x:v>
      </x:c>
      <x:c r="Q453" s="29" t="str">
        <x:v>cartoon_sentence_scene_only</x:v>
      </x:c>
      <x:c r="R453" s="29" t="str">
        <x:v>No random fallback. Use only a verified cartoon scene matching this full sentence, otherwise leave image blank and request Kimi replacement.</x:v>
      </x:c>
      <x:c r="S453" s="29" t="str">
        <x:v>Create one clean cartoon scene that matches this sentence: 'What number comes next?'.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53" s="29" t="str">
        <x:v>HFW 76-100 Sentences</x:v>
      </x:c>
      <x:c r="U453" s="29" t="n">
        <x:v>2</x:v>
      </x:c>
      <x:c r="V453" s="29" t="str">
        <x:v>what_comes_next</x:v>
      </x:c>
      <x:c r="W453" s="29" t="str">
        <x:v>approved_workbook_sentence</x:v>
      </x:c>
      <x:c r="X453" s="29" t="str"/>
    </x:row>
    <x:row r="454">
      <x:c r="A454" s="29" t="str">
        <x:v>HFWQ-0453</x:v>
      </x:c>
      <x:c r="B454" s="29" t="str">
        <x:v>Y</x:v>
      </x:c>
      <x:c r="C454" s="29" t="str"/>
      <x:c r="D454" s="29" t="str">
        <x:v>hfw_76_100</x:v>
      </x:c>
      <x:c r="E454" s="29" t="str">
        <x:v>HFW 76-100</x:v>
      </x:c>
      <x:c r="F454" s="29" t="str">
        <x:v>number</x:v>
      </x:c>
      <x:c r="G454" s="29" t="n">
        <x:v>3</x:v>
      </x:c>
      <x:c r="H454" s="29" t="str">
        <x:v>Level 1 Cloze Choice</x:v>
      </x:c>
      <x:c r="I454" s="29" t="str">
        <x:v>Read the sentence. Choose the word that fits.</x:v>
      </x:c>
      <x:c r="J454" s="29" t="str">
        <x:v>The ___ is on the card.</x:v>
      </x:c>
      <x:c r="K454" s="29" t="str">
        <x:v>The number is on the card.</x:v>
      </x:c>
      <x:c r="L454" s="29" t="str">
        <x:v>number | go | is | for</x:v>
      </x:c>
      <x:c r="M454" s="29" t="str">
        <x:v>number</x:v>
      </x:c>
      <x:c r="N454" s="29" t="str"/>
      <x:c r="O454" s="29" t="str"/>
      <x:c r="P454" s="29" t="str">
        <x:v>Y</x:v>
      </x:c>
      <x:c r="Q454" s="29" t="str">
        <x:v>cartoon_sentence_scene_only</x:v>
      </x:c>
      <x:c r="R454" s="29" t="str">
        <x:v>No random fallback. Use only a verified cartoon scene matching this full sentence, otherwise leave image blank and request Kimi replacement.</x:v>
      </x:c>
      <x:c r="S454" s="29" t="str">
        <x:v>Create one clean cartoon scene that matches this sentence: 'The number is on the card.'.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54" s="29" t="str">
        <x:v>HFW 76-100 Sentences</x:v>
      </x:c>
      <x:c r="U454" s="29" t="n">
        <x:v>3</x:v>
      </x:c>
      <x:c r="V454" s="29" t="str">
        <x:v>the_is_on_the_card</x:v>
      </x:c>
      <x:c r="W454" s="29" t="str">
        <x:v>approved_workbook_sentence</x:v>
      </x:c>
      <x:c r="X454" s="29" t="str"/>
    </x:row>
    <x:row r="455">
      <x:c r="A455" s="29" t="str">
        <x:v>HFWQ-0454</x:v>
      </x:c>
      <x:c r="B455" s="29" t="str">
        <x:v>Y</x:v>
      </x:c>
      <x:c r="C455" s="29" t="str"/>
      <x:c r="D455" s="29" t="str">
        <x:v>hfw_76_100</x:v>
      </x:c>
      <x:c r="E455" s="29" t="str">
        <x:v>HFW 76-100</x:v>
      </x:c>
      <x:c r="F455" s="29" t="str">
        <x:v>number</x:v>
      </x:c>
      <x:c r="G455" s="29" t="n">
        <x:v>4</x:v>
      </x:c>
      <x:c r="H455" s="29" t="str">
        <x:v>Level 2 Listen + Spell</x:v>
      </x:c>
      <x:c r="I455" s="29" t="str">
        <x:v>Listen to the sentence. Spell the missing word.</x:v>
      </x:c>
      <x:c r="J455" s="29" t="str">
        <x:v>Circle the biggest ___.</x:v>
      </x:c>
      <x:c r="K455" s="29" t="str">
        <x:v>Circle the biggest number.</x:v>
      </x:c>
      <x:c r="L455" s="29" t="str"/>
      <x:c r="M455" s="29" t="str">
        <x:v>number</x:v>
      </x:c>
      <x:c r="N455" s="29" t="str">
        <x:v>v m r b s q u t n e</x:v>
      </x:c>
      <x:c r="O455" s="29" t="str">
        <x:v>n u m b e r</x:v>
      </x:c>
      <x:c r="P455" s="29" t="str">
        <x:v>Y</x:v>
      </x:c>
      <x:c r="Q455" s="29" t="str">
        <x:v>cartoon_sentence_scene_only</x:v>
      </x:c>
      <x:c r="R455" s="29" t="str">
        <x:v>No random fallback. Use only a verified cartoon scene matching this full sentence, otherwise leave image blank and request Kimi replacement.</x:v>
      </x:c>
      <x:c r="S455" s="29" t="str">
        <x:v>Create one clean cartoon scene that matches this sentence: 'Circle the biggest number.'.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55" s="29" t="str">
        <x:v>HFW 76-100 Sentences</x:v>
      </x:c>
      <x:c r="U455" s="29" t="n">
        <x:v>4</x:v>
      </x:c>
      <x:c r="V455" s="29" t="str">
        <x:v>circle_the_biggest</x:v>
      </x:c>
      <x:c r="W455" s="29" t="str">
        <x:v>approved_workbook_sentence</x:v>
      </x:c>
      <x:c r="X455" s="29" t="str"/>
    </x:row>
    <x:row r="456">
      <x:c r="A456" s="29" t="str">
        <x:v>HFWQ-0455</x:v>
      </x:c>
      <x:c r="B456" s="29" t="str">
        <x:v>Y</x:v>
      </x:c>
      <x:c r="C456" s="29" t="str"/>
      <x:c r="D456" s="29" t="str">
        <x:v>hfw_76_100</x:v>
      </x:c>
      <x:c r="E456" s="29" t="str">
        <x:v>HFW 76-100</x:v>
      </x:c>
      <x:c r="F456" s="29" t="str">
        <x:v>number</x:v>
      </x:c>
      <x:c r="G456" s="29" t="n">
        <x:v>5</x:v>
      </x:c>
      <x:c r="H456" s="29" t="str">
        <x:v>Level 2 Listen + Spell</x:v>
      </x:c>
      <x:c r="I456" s="29" t="str">
        <x:v>Listen to the sentence. Spell the missing word.</x:v>
      </x:c>
      <x:c r="J456" s="29" t="str">
        <x:v>I can read this ___.</x:v>
      </x:c>
      <x:c r="K456" s="29" t="str">
        <x:v>I can read this number.</x:v>
      </x:c>
      <x:c r="L456" s="29" t="str"/>
      <x:c r="M456" s="29" t="str">
        <x:v>number</x:v>
      </x:c>
      <x:c r="N456" s="29" t="str">
        <x:v>u y r x n v m b e w</x:v>
      </x:c>
      <x:c r="O456" s="29" t="str">
        <x:v>n u m b e r</x:v>
      </x:c>
      <x:c r="P456" s="29" t="str">
        <x:v>Y</x:v>
      </x:c>
      <x:c r="Q456" s="29" t="str">
        <x:v>cartoon_sentence_scene_only</x:v>
      </x:c>
      <x:c r="R456" s="29" t="str">
        <x:v>No random fallback. Use only a verified cartoon scene matching this full sentence, otherwise leave image blank and request Kimi replacement.</x:v>
      </x:c>
      <x:c r="S456" s="29" t="str">
        <x:v>Create one clean cartoon scene that matches this sentence: 'I can read this number.'.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56" s="29" t="str">
        <x:v>HFW 76-100 Sentences</x:v>
      </x:c>
      <x:c r="U456" s="29" t="n">
        <x:v>5</x:v>
      </x:c>
      <x:c r="V456" s="29" t="str">
        <x:v>i_can_read_this</x:v>
      </x:c>
      <x:c r="W456" s="29" t="str">
        <x:v>approved_workbook_sentence</x:v>
      </x:c>
      <x:c r="X456" s="29" t="str"/>
    </x:row>
    <x:row r="457">
      <x:c r="A457" s="29" t="str">
        <x:v>HFWQ-0456</x:v>
      </x:c>
      <x:c r="B457" s="29" t="str">
        <x:v>Y</x:v>
      </x:c>
      <x:c r="C457" s="29" t="str"/>
      <x:c r="D457" s="29" t="str">
        <x:v>hfw_76_100</x:v>
      </x:c>
      <x:c r="E457" s="29" t="str">
        <x:v>HFW 76-100</x:v>
      </x:c>
      <x:c r="F457" s="29" t="str">
        <x:v>number</x:v>
      </x:c>
      <x:c r="G457" s="29" t="n">
        <x:v>6</x:v>
      </x:c>
      <x:c r="H457" s="29" t="str">
        <x:v>Level 2 Listen + Spell</x:v>
      </x:c>
      <x:c r="I457" s="29" t="str">
        <x:v>Listen to the sentence. Spell the missing word.</x:v>
      </x:c>
      <x:c r="J457" s="29" t="str">
        <x:v>Put the ___ beside your name.</x:v>
      </x:c>
      <x:c r="K457" s="29" t="str">
        <x:v>Put the number beside your name.</x:v>
      </x:c>
      <x:c r="L457" s="29" t="str"/>
      <x:c r="M457" s="29" t="str">
        <x:v>number</x:v>
      </x:c>
      <x:c r="N457" s="29" t="str">
        <x:v>n m c z b a e u r y</x:v>
      </x:c>
      <x:c r="O457" s="29" t="str">
        <x:v>n u m b e r</x:v>
      </x:c>
      <x:c r="P457" s="29" t="str">
        <x:v>Y</x:v>
      </x:c>
      <x:c r="Q457" s="29" t="str">
        <x:v>cartoon_sentence_scene_only</x:v>
      </x:c>
      <x:c r="R457" s="29" t="str">
        <x:v>No random fallback. Use only a verified cartoon scene matching this full sentence, otherwise leave image blank and request Kimi replacement.</x:v>
      </x:c>
      <x:c r="S457" s="29" t="str">
        <x:v>Create one clean cartoon scene that matches this sentence: 'Put the number beside your name.'.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57" s="29" t="str">
        <x:v>HFW 76-100 Sentences</x:v>
      </x:c>
      <x:c r="U457" s="29" t="n">
        <x:v>6</x:v>
      </x:c>
      <x:c r="V457" s="29" t="str">
        <x:v>put_the_beside_your_name</x:v>
      </x:c>
      <x:c r="W457" s="29" t="str">
        <x:v>approved_workbook_sentence</x:v>
      </x:c>
      <x:c r="X457" s="29" t="str"/>
    </x:row>
    <x:row r="458">
      <x:c r="A458" s="29" t="str">
        <x:v>HFWQ-0457</x:v>
      </x:c>
      <x:c r="B458" s="29" t="str">
        <x:v>Y</x:v>
      </x:c>
      <x:c r="C458" s="29" t="str"/>
      <x:c r="D458" s="29" t="str">
        <x:v>hfw_76_100</x:v>
      </x:c>
      <x:c r="E458" s="29" t="str">
        <x:v>HFW 76-100</x:v>
      </x:c>
      <x:c r="F458" s="29" t="str">
        <x:v>no</x:v>
      </x:c>
      <x:c r="G458" s="29" t="n">
        <x:v>1</x:v>
      </x:c>
      <x:c r="H458" s="29" t="str">
        <x:v>Level 1 Cloze Choice</x:v>
      </x:c>
      <x:c r="I458" s="29" t="str">
        <x:v>Read the sentence. Choose the word that fits.</x:v>
      </x:c>
      <x:c r="J458" s="29" t="str">
        <x:v>___, that is not my shoe.</x:v>
      </x:c>
      <x:c r="K458" s="29" t="str">
        <x:v>No, that is not my shoe.</x:v>
      </x:c>
      <x:c r="L458" s="29" t="str">
        <x:v>for | no | is | said</x:v>
      </x:c>
      <x:c r="M458" s="29" t="str">
        <x:v>no</x:v>
      </x:c>
      <x:c r="N458" s="29" t="str"/>
      <x:c r="O458" s="29" t="str"/>
      <x:c r="P458" s="29" t="str">
        <x:v>Y</x:v>
      </x:c>
      <x:c r="Q458" s="29" t="str">
        <x:v>cartoon_sentence_scene_only</x:v>
      </x:c>
      <x:c r="R458" s="29" t="str">
        <x:v>No random fallback. Use only a verified cartoon scene matching this full sentence, otherwise leave image blank and request Kimi replacement.</x:v>
      </x:c>
      <x:c r="S458" s="29" t="str">
        <x:v>Create one clean cartoon scene that matches this sentence: 'No, that is not my shoe.'.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58" s="29" t="str">
        <x:v>HFW 76-100 Sentences</x:v>
      </x:c>
      <x:c r="U458" s="29" t="n">
        <x:v>1</x:v>
      </x:c>
      <x:c r="V458" s="29" t="str">
        <x:v>that_is_not_my_shoe</x:v>
      </x:c>
      <x:c r="W458" s="29" t="str">
        <x:v>approved_workbook_sentence</x:v>
      </x:c>
      <x:c r="X458" s="29" t="str"/>
    </x:row>
    <x:row r="459">
      <x:c r="A459" s="29" t="str">
        <x:v>HFWQ-0458</x:v>
      </x:c>
      <x:c r="B459" s="29" t="str">
        <x:v>Y</x:v>
      </x:c>
      <x:c r="C459" s="29" t="str"/>
      <x:c r="D459" s="29" t="str">
        <x:v>hfw_76_100</x:v>
      </x:c>
      <x:c r="E459" s="29" t="str">
        <x:v>HFW 76-100</x:v>
      </x:c>
      <x:c r="F459" s="29" t="str">
        <x:v>no</x:v>
      </x:c>
      <x:c r="G459" s="29" t="n">
        <x:v>2</x:v>
      </x:c>
      <x:c r="H459" s="29" t="str">
        <x:v>Level 1 Cloze Choice</x:v>
      </x:c>
      <x:c r="I459" s="29" t="str">
        <x:v>Read the sentence. Choose the word that fits.</x:v>
      </x:c>
      <x:c r="J459" s="29" t="str">
        <x:v>There is ___ milk left.</x:v>
      </x:c>
      <x:c r="K459" s="29" t="str">
        <x:v>There is no milk left.</x:v>
      </x:c>
      <x:c r="L459" s="29" t="str">
        <x:v>said | look | no | for</x:v>
      </x:c>
      <x:c r="M459" s="29" t="str">
        <x:v>no</x:v>
      </x:c>
      <x:c r="N459" s="29" t="str"/>
      <x:c r="O459" s="29" t="str"/>
      <x:c r="P459" s="29" t="str">
        <x:v>Y</x:v>
      </x:c>
      <x:c r="Q459" s="29" t="str">
        <x:v>cartoon_sentence_scene_only</x:v>
      </x:c>
      <x:c r="R459" s="29" t="str">
        <x:v>No random fallback. Use only a verified cartoon scene matching this full sentence, otherwise leave image blank and request Kimi replacement.</x:v>
      </x:c>
      <x:c r="S459" s="29" t="str">
        <x:v>Create one clean cartoon scene that matches this sentence: 'There is no milk left.'.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59" s="29" t="str">
        <x:v>HFW 76-100 Sentences</x:v>
      </x:c>
      <x:c r="U459" s="29" t="n">
        <x:v>2</x:v>
      </x:c>
      <x:c r="V459" s="29" t="str">
        <x:v>there_is_milk_left</x:v>
      </x:c>
      <x:c r="W459" s="29" t="str">
        <x:v>approved_workbook_sentence</x:v>
      </x:c>
      <x:c r="X459" s="29" t="str"/>
    </x:row>
    <x:row r="460">
      <x:c r="A460" s="29" t="str">
        <x:v>HFWQ-0459</x:v>
      </x:c>
      <x:c r="B460" s="29" t="str">
        <x:v>Y</x:v>
      </x:c>
      <x:c r="C460" s="29" t="str"/>
      <x:c r="D460" s="29" t="str">
        <x:v>hfw_76_100</x:v>
      </x:c>
      <x:c r="E460" s="29" t="str">
        <x:v>HFW 76-100</x:v>
      </x:c>
      <x:c r="F460" s="29" t="str">
        <x:v>no</x:v>
      </x:c>
      <x:c r="G460" s="29" t="n">
        <x:v>3</x:v>
      </x:c>
      <x:c r="H460" s="29" t="str">
        <x:v>Level 1 Cloze Choice</x:v>
      </x:c>
      <x:c r="I460" s="29" t="str">
        <x:v>Read the sentence. Choose the word that fits.</x:v>
      </x:c>
      <x:c r="J460" s="29" t="str">
        <x:v>___ dogs are in the room.</x:v>
      </x:c>
      <x:c r="K460" s="29" t="str">
        <x:v>No dogs are in the room.</x:v>
      </x:c>
      <x:c r="L460" s="29" t="str">
        <x:v>no | said | come | look</x:v>
      </x:c>
      <x:c r="M460" s="29" t="str">
        <x:v>no</x:v>
      </x:c>
      <x:c r="N460" s="29" t="str"/>
      <x:c r="O460" s="29" t="str"/>
      <x:c r="P460" s="29" t="str">
        <x:v>Y</x:v>
      </x:c>
      <x:c r="Q460" s="29" t="str">
        <x:v>cartoon_sentence_scene_only</x:v>
      </x:c>
      <x:c r="R460" s="29" t="str">
        <x:v>No random fallback. Use only a verified cartoon scene matching this full sentence, otherwise leave image blank and request Kimi replacement.</x:v>
      </x:c>
      <x:c r="S460" s="29" t="str">
        <x:v>Create one clean cartoon scene that matches this sentence: 'No dogs are in the room.'.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60" s="29" t="str">
        <x:v>HFW 76-100 Sentences</x:v>
      </x:c>
      <x:c r="U460" s="29" t="n">
        <x:v>3</x:v>
      </x:c>
      <x:c r="V460" s="29" t="str">
        <x:v>dogs_are_in_the_room</x:v>
      </x:c>
      <x:c r="W460" s="29" t="str">
        <x:v>approved_workbook_sentence</x:v>
      </x:c>
      <x:c r="X460" s="29" t="str"/>
    </x:row>
    <x:row r="461">
      <x:c r="A461" s="29" t="str">
        <x:v>HFWQ-0460</x:v>
      </x:c>
      <x:c r="B461" s="29" t="str">
        <x:v>Y</x:v>
      </x:c>
      <x:c r="C461" s="29" t="str"/>
      <x:c r="D461" s="29" t="str">
        <x:v>hfw_76_100</x:v>
      </x:c>
      <x:c r="E461" s="29" t="str">
        <x:v>HFW 76-100</x:v>
      </x:c>
      <x:c r="F461" s="29" t="str">
        <x:v>no</x:v>
      </x:c>
      <x:c r="G461" s="29" t="n">
        <x:v>4</x:v>
      </x:c>
      <x:c r="H461" s="29" t="str">
        <x:v>Level 2 Listen + Spell</x:v>
      </x:c>
      <x:c r="I461" s="29" t="str">
        <x:v>Listen to the sentence. Spell the missing word.</x:v>
      </x:c>
      <x:c r="J461" s="29" t="str">
        <x:v>I see ___ clouds today.</x:v>
      </x:c>
      <x:c r="K461" s="29" t="str">
        <x:v>I see no clouds today.</x:v>
      </x:c>
      <x:c r="L461" s="29" t="str"/>
      <x:c r="M461" s="29" t="str">
        <x:v>no</x:v>
      </x:c>
      <x:c r="N461" s="29" t="str">
        <x:v>n r o p m q</x:v>
      </x:c>
      <x:c r="O461" s="29" t="str">
        <x:v>n o</x:v>
      </x:c>
      <x:c r="P461" s="29" t="str">
        <x:v>Y</x:v>
      </x:c>
      <x:c r="Q461" s="29" t="str">
        <x:v>cartoon_sentence_scene_only</x:v>
      </x:c>
      <x:c r="R461" s="29" t="str">
        <x:v>No random fallback. Use only a verified cartoon scene matching this full sentence, otherwise leave image blank and request Kimi replacement.</x:v>
      </x:c>
      <x:c r="S461" s="29" t="str">
        <x:v>Create one clean cartoon scene that matches this sentence: 'I see no clouds today.'.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61" s="29" t="str">
        <x:v>HFW 76-100 Sentences</x:v>
      </x:c>
      <x:c r="U461" s="29" t="n">
        <x:v>4</x:v>
      </x:c>
      <x:c r="V461" s="29" t="str">
        <x:v>i_see_clouds_today</x:v>
      </x:c>
      <x:c r="W461" s="29" t="str">
        <x:v>approved_workbook_sentence</x:v>
      </x:c>
      <x:c r="X461" s="29" t="str"/>
    </x:row>
    <x:row r="462">
      <x:c r="A462" s="29" t="str">
        <x:v>HFWQ-0461</x:v>
      </x:c>
      <x:c r="B462" s="29" t="str">
        <x:v>Y</x:v>
      </x:c>
      <x:c r="C462" s="29" t="str"/>
      <x:c r="D462" s="29" t="str">
        <x:v>hfw_76_100</x:v>
      </x:c>
      <x:c r="E462" s="29" t="str">
        <x:v>HFW 76-100</x:v>
      </x:c>
      <x:c r="F462" s="29" t="str">
        <x:v>no</x:v>
      </x:c>
      <x:c r="G462" s="29" t="n">
        <x:v>5</x:v>
      </x:c>
      <x:c r="H462" s="29" t="str">
        <x:v>Level 2 Listen + Spell</x:v>
      </x:c>
      <x:c r="I462" s="29" t="str">
        <x:v>Listen to the sentence. Spell the missing word.</x:v>
      </x:c>
      <x:c r="J462" s="29" t="str">
        <x:v>___ one was late.</x:v>
      </x:c>
      <x:c r="K462" s="29" t="str">
        <x:v>No one was late.</x:v>
      </x:c>
      <x:c r="L462" s="29" t="str"/>
      <x:c r="M462" s="29" t="str">
        <x:v>no</x:v>
      </x:c>
      <x:c r="N462" s="29" t="str">
        <x:v>t n r u s o</x:v>
      </x:c>
      <x:c r="O462" s="29" t="str">
        <x:v>n o</x:v>
      </x:c>
      <x:c r="P462" s="29" t="str">
        <x:v>Y</x:v>
      </x:c>
      <x:c r="Q462" s="29" t="str">
        <x:v>cartoon_sentence_scene_only</x:v>
      </x:c>
      <x:c r="R462" s="29" t="str">
        <x:v>No random fallback. Use only a verified cartoon scene matching this full sentence, otherwise leave image blank and request Kimi replacement.</x:v>
      </x:c>
      <x:c r="S462" s="29" t="str">
        <x:v>Create one clean cartoon scene that matches this sentence: 'No one was late.'.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62" s="29" t="str">
        <x:v>HFW 76-100 Sentences</x:v>
      </x:c>
      <x:c r="U462" s="29" t="n">
        <x:v>5</x:v>
      </x:c>
      <x:c r="V462" s="29" t="str">
        <x:v>one_was_late</x:v>
      </x:c>
      <x:c r="W462" s="29" t="str">
        <x:v>approved_workbook_sentence</x:v>
      </x:c>
      <x:c r="X462" s="29" t="str"/>
    </x:row>
    <x:row r="463">
      <x:c r="A463" s="29" t="str">
        <x:v>HFWQ-0462</x:v>
      </x:c>
      <x:c r="B463" s="29" t="str">
        <x:v>Y</x:v>
      </x:c>
      <x:c r="C463" s="29" t="str"/>
      <x:c r="D463" s="29" t="str">
        <x:v>hfw_76_100</x:v>
      </x:c>
      <x:c r="E463" s="29" t="str">
        <x:v>HFW 76-100</x:v>
      </x:c>
      <x:c r="F463" s="29" t="str">
        <x:v>no</x:v>
      </x:c>
      <x:c r="G463" s="29" t="n">
        <x:v>6</x:v>
      </x:c>
      <x:c r="H463" s="29" t="str">
        <x:v>Level 2 Listen + Spell</x:v>
      </x:c>
      <x:c r="I463" s="29" t="str">
        <x:v>Listen to the sentence. Spell the missing word.</x:v>
      </x:c>
      <x:c r="J463" s="29" t="str">
        <x:v>___, thank you.</x:v>
      </x:c>
      <x:c r="K463" s="29" t="str">
        <x:v>No, thank you.</x:v>
      </x:c>
      <x:c r="L463" s="29" t="str"/>
      <x:c r="M463" s="29" t="str">
        <x:v>no</x:v>
      </x:c>
      <x:c r="N463" s="29" t="str">
        <x:v>n x w u o v</x:v>
      </x:c>
      <x:c r="O463" s="29" t="str">
        <x:v>n o</x:v>
      </x:c>
      <x:c r="P463" s="29" t="str">
        <x:v>Y</x:v>
      </x:c>
      <x:c r="Q463" s="29" t="str">
        <x:v>cartoon_sentence_scene_only</x:v>
      </x:c>
      <x:c r="R463" s="29" t="str">
        <x:v>No random fallback. Use only a verified cartoon scene matching this full sentence, otherwise leave image blank and request Kimi replacement.</x:v>
      </x:c>
      <x:c r="S463" s="29" t="str">
        <x:v>Create one clean cartoon scene that matches this sentence: 'No, thank you.'.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63" s="29" t="str">
        <x:v>HFW 76-100 Sentences</x:v>
      </x:c>
      <x:c r="U463" s="29" t="n">
        <x:v>6</x:v>
      </x:c>
      <x:c r="V463" s="29" t="str">
        <x:v>thank_you</x:v>
      </x:c>
      <x:c r="W463" s="29" t="str">
        <x:v>approved_workbook_sentence</x:v>
      </x:c>
      <x:c r="X463" s="29" t="str"/>
    </x:row>
    <x:row r="464">
      <x:c r="A464" s="29" t="str">
        <x:v>HFWQ-0463</x:v>
      </x:c>
      <x:c r="B464" s="29" t="str">
        <x:v>Y</x:v>
      </x:c>
      <x:c r="C464" s="29" t="str"/>
      <x:c r="D464" s="29" t="str">
        <x:v>hfw_76_100</x:v>
      </x:c>
      <x:c r="E464" s="29" t="str">
        <x:v>HFW 76-100</x:v>
      </x:c>
      <x:c r="F464" s="29" t="str">
        <x:v>way</x:v>
      </x:c>
      <x:c r="G464" s="29" t="n">
        <x:v>1</x:v>
      </x:c>
      <x:c r="H464" s="29" t="str">
        <x:v>Level 1 Cloze Choice</x:v>
      </x:c>
      <x:c r="I464" s="29" t="str">
        <x:v>Read the sentence. Choose the word that fits.</x:v>
      </x:c>
      <x:c r="J464" s="29" t="str">
        <x:v>This is the ___ to the library.</x:v>
      </x:c>
      <x:c r="K464" s="29" t="str">
        <x:v>This is the way to the library.</x:v>
      </x:c>
      <x:c r="L464" s="29" t="str">
        <x:v>in | you | way | for</x:v>
      </x:c>
      <x:c r="M464" s="29" t="str">
        <x:v>way</x:v>
      </x:c>
      <x:c r="N464" s="29" t="str"/>
      <x:c r="O464" s="29" t="str"/>
      <x:c r="P464" s="29" t="str">
        <x:v>Y</x:v>
      </x:c>
      <x:c r="Q464" s="29" t="str">
        <x:v>cartoon_sentence_scene_only</x:v>
      </x:c>
      <x:c r="R464" s="29" t="str">
        <x:v>No random fallback. Use only a verified cartoon scene matching this full sentence, otherwise leave image blank and request Kimi replacement.</x:v>
      </x:c>
      <x:c r="S464" s="29" t="str">
        <x:v>Create one clean cartoon scene that matches this sentence: 'This is the way to the library.'.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64" s="29" t="str">
        <x:v>HFW 76-100 Sentences</x:v>
      </x:c>
      <x:c r="U464" s="29" t="n">
        <x:v>1</x:v>
      </x:c>
      <x:c r="V464" s="29" t="str">
        <x:v>this_is_the_to_the_library</x:v>
      </x:c>
      <x:c r="W464" s="29" t="str">
        <x:v>approved_workbook_sentence</x:v>
      </x:c>
      <x:c r="X464" s="29" t="str"/>
    </x:row>
    <x:row r="465">
      <x:c r="A465" s="29" t="str">
        <x:v>HFWQ-0464</x:v>
      </x:c>
      <x:c r="B465" s="29" t="str">
        <x:v>Y</x:v>
      </x:c>
      <x:c r="C465" s="29" t="str"/>
      <x:c r="D465" s="29" t="str">
        <x:v>hfw_76_100</x:v>
      </x:c>
      <x:c r="E465" s="29" t="str">
        <x:v>HFW 76-100</x:v>
      </x:c>
      <x:c r="F465" s="29" t="str">
        <x:v>way</x:v>
      </x:c>
      <x:c r="G465" s="29" t="n">
        <x:v>2</x:v>
      </x:c>
      <x:c r="H465" s="29" t="str">
        <x:v>Level 1 Cloze Choice</x:v>
      </x:c>
      <x:c r="I465" s="29" t="str">
        <x:v>Read the sentence. Choose the word that fits.</x:v>
      </x:c>
      <x:c r="J465" s="29" t="str">
        <x:v>Which ___ should we go?</x:v>
      </x:c>
      <x:c r="K465" s="29" t="str">
        <x:v>Which way should we go?</x:v>
      </x:c>
      <x:c r="L465" s="29" t="str">
        <x:v>is | for | way | in</x:v>
      </x:c>
      <x:c r="M465" s="29" t="str">
        <x:v>way</x:v>
      </x:c>
      <x:c r="N465" s="29" t="str"/>
      <x:c r="O465" s="29" t="str"/>
      <x:c r="P465" s="29" t="str">
        <x:v>Y</x:v>
      </x:c>
      <x:c r="Q465" s="29" t="str">
        <x:v>cartoon_sentence_scene_only</x:v>
      </x:c>
      <x:c r="R465" s="29" t="str">
        <x:v>No random fallback. Use only a verified cartoon scene matching this full sentence, otherwise leave image blank and request Kimi replacement.</x:v>
      </x:c>
      <x:c r="S465" s="29" t="str">
        <x:v>Create one clean cartoon scene that matches this sentence: 'Which way should we go?'.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65" s="29" t="str">
        <x:v>HFW 76-100 Sentences</x:v>
      </x:c>
      <x:c r="U465" s="29" t="n">
        <x:v>2</x:v>
      </x:c>
      <x:c r="V465" s="29" t="str">
        <x:v>which_should_we_go</x:v>
      </x:c>
      <x:c r="W465" s="29" t="str">
        <x:v>approved_workbook_sentence</x:v>
      </x:c>
      <x:c r="X465" s="29" t="str"/>
    </x:row>
    <x:row r="466">
      <x:c r="A466" s="29" t="str">
        <x:v>HFWQ-0465</x:v>
      </x:c>
      <x:c r="B466" s="29" t="str">
        <x:v>Y</x:v>
      </x:c>
      <x:c r="C466" s="29" t="str"/>
      <x:c r="D466" s="29" t="str">
        <x:v>hfw_76_100</x:v>
      </x:c>
      <x:c r="E466" s="29" t="str">
        <x:v>HFW 76-100</x:v>
      </x:c>
      <x:c r="F466" s="29" t="str">
        <x:v>way</x:v>
      </x:c>
      <x:c r="G466" s="29" t="n">
        <x:v>3</x:v>
      </x:c>
      <x:c r="H466" s="29" t="str">
        <x:v>Level 1 Cloze Choice</x:v>
      </x:c>
      <x:c r="I466" s="29" t="str">
        <x:v>Read the sentence. Choose the word that fits.</x:v>
      </x:c>
      <x:c r="J466" s="29" t="str">
        <x:v>The dog ran the other ___.</x:v>
      </x:c>
      <x:c r="K466" s="29" t="str">
        <x:v>The dog ran the other way.</x:v>
      </x:c>
      <x:c r="L466" s="29" t="str">
        <x:v>for | way | go | is</x:v>
      </x:c>
      <x:c r="M466" s="29" t="str">
        <x:v>way</x:v>
      </x:c>
      <x:c r="N466" s="29" t="str"/>
      <x:c r="O466" s="29" t="str"/>
      <x:c r="P466" s="29" t="str">
        <x:v>Y</x:v>
      </x:c>
      <x:c r="Q466" s="29" t="str">
        <x:v>cartoon_sentence_scene_only</x:v>
      </x:c>
      <x:c r="R466" s="29" t="str">
        <x:v>No random fallback. Use only a verified cartoon scene matching this full sentence, otherwise leave image blank and request Kimi replacement.</x:v>
      </x:c>
      <x:c r="S466" s="29" t="str">
        <x:v>Create one clean cartoon scene that matches this sentence: 'The dog ran the other way.'.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66" s="29" t="str">
        <x:v>HFW 76-100 Sentences</x:v>
      </x:c>
      <x:c r="U466" s="29" t="n">
        <x:v>3</x:v>
      </x:c>
      <x:c r="V466" s="29" t="str">
        <x:v>the_dog_ran_the_other</x:v>
      </x:c>
      <x:c r="W466" s="29" t="str">
        <x:v>approved_workbook_sentence</x:v>
      </x:c>
      <x:c r="X466" s="29" t="str"/>
    </x:row>
    <x:row r="467">
      <x:c r="A467" s="29" t="str">
        <x:v>HFWQ-0466</x:v>
      </x:c>
      <x:c r="B467" s="29" t="str">
        <x:v>Y</x:v>
      </x:c>
      <x:c r="C467" s="29" t="str"/>
      <x:c r="D467" s="29" t="str">
        <x:v>hfw_76_100</x:v>
      </x:c>
      <x:c r="E467" s="29" t="str">
        <x:v>HFW 76-100</x:v>
      </x:c>
      <x:c r="F467" s="29" t="str">
        <x:v>way</x:v>
      </x:c>
      <x:c r="G467" s="29" t="n">
        <x:v>4</x:v>
      </x:c>
      <x:c r="H467" s="29" t="str">
        <x:v>Level 2 Listen + Spell</x:v>
      </x:c>
      <x:c r="I467" s="29" t="str">
        <x:v>Listen to the sentence. Spell the missing word.</x:v>
      </x:c>
      <x:c r="J467" s="29" t="str">
        <x:v>I know a better ___.</x:v>
      </x:c>
      <x:c r="K467" s="29" t="str">
        <x:v>I know a better way.</x:v>
      </x:c>
      <x:c r="L467" s="29" t="str"/>
      <x:c r="M467" s="29" t="str">
        <x:v>way</x:v>
      </x:c>
      <x:c r="N467" s="29" t="str">
        <x:v>o y q n a p w</x:v>
      </x:c>
      <x:c r="O467" s="29" t="str">
        <x:v>w a y</x:v>
      </x:c>
      <x:c r="P467" s="29" t="str">
        <x:v>Y</x:v>
      </x:c>
      <x:c r="Q467" s="29" t="str">
        <x:v>cartoon_sentence_scene_only</x:v>
      </x:c>
      <x:c r="R467" s="29" t="str">
        <x:v>No random fallback. Use only a verified cartoon scene matching this full sentence, otherwise leave image blank and request Kimi replacement.</x:v>
      </x:c>
      <x:c r="S467" s="29" t="str">
        <x:v>Create one clean cartoon scene that matches this sentence: 'I know a better way.'.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67" s="29" t="str">
        <x:v>HFW 76-100 Sentences</x:v>
      </x:c>
      <x:c r="U467" s="29" t="n">
        <x:v>4</x:v>
      </x:c>
      <x:c r="V467" s="29" t="str">
        <x:v>i_know_a_better</x:v>
      </x:c>
      <x:c r="W467" s="29" t="str">
        <x:v>approved_workbook_sentence</x:v>
      </x:c>
      <x:c r="X467" s="29" t="str"/>
    </x:row>
    <x:row r="468">
      <x:c r="A468" s="29" t="str">
        <x:v>HFWQ-0467</x:v>
      </x:c>
      <x:c r="B468" s="29" t="str">
        <x:v>Y</x:v>
      </x:c>
      <x:c r="C468" s="29" t="str"/>
      <x:c r="D468" s="29" t="str">
        <x:v>hfw_76_100</x:v>
      </x:c>
      <x:c r="E468" s="29" t="str">
        <x:v>HFW 76-100</x:v>
      </x:c>
      <x:c r="F468" s="29" t="str">
        <x:v>way</x:v>
      </x:c>
      <x:c r="G468" s="29" t="n">
        <x:v>5</x:v>
      </x:c>
      <x:c r="H468" s="29" t="str">
        <x:v>Level 2 Listen + Spell</x:v>
      </x:c>
      <x:c r="I468" s="29" t="str">
        <x:v>Listen to the sentence. Spell the missing word.</x:v>
      </x:c>
      <x:c r="J468" s="29" t="str">
        <x:v>The path goes this ___.</x:v>
      </x:c>
      <x:c r="K468" s="29" t="str">
        <x:v>The path goes this way.</x:v>
      </x:c>
      <x:c r="L468" s="29" t="str"/>
      <x:c r="M468" s="29" t="str">
        <x:v>way</x:v>
      </x:c>
      <x:c r="N468" s="29" t="str">
        <x:v>y s w a q r t</x:v>
      </x:c>
      <x:c r="O468" s="29" t="str">
        <x:v>w a y</x:v>
      </x:c>
      <x:c r="P468" s="29" t="str">
        <x:v>Y</x:v>
      </x:c>
      <x:c r="Q468" s="29" t="str">
        <x:v>cartoon_sentence_scene_only</x:v>
      </x:c>
      <x:c r="R468" s="29" t="str">
        <x:v>No random fallback. Use only a verified cartoon scene matching this full sentence, otherwise leave image blank and request Kimi replacement.</x:v>
      </x:c>
      <x:c r="S468" s="29" t="str">
        <x:v>Create one clean cartoon scene that matches this sentence: 'The path goes this way.'.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68" s="29" t="str">
        <x:v>HFW 76-100 Sentences</x:v>
      </x:c>
      <x:c r="U468" s="29" t="n">
        <x:v>5</x:v>
      </x:c>
      <x:c r="V468" s="29" t="str">
        <x:v>the_path_goes_this</x:v>
      </x:c>
      <x:c r="W468" s="29" t="str">
        <x:v>approved_workbook_sentence</x:v>
      </x:c>
      <x:c r="X468" s="29" t="str"/>
    </x:row>
    <x:row r="469">
      <x:c r="A469" s="29" t="str">
        <x:v>HFWQ-0468</x:v>
      </x:c>
      <x:c r="B469" s="29" t="str">
        <x:v>Y</x:v>
      </x:c>
      <x:c r="C469" s="29" t="str"/>
      <x:c r="D469" s="29" t="str">
        <x:v>hfw_76_100</x:v>
      </x:c>
      <x:c r="E469" s="29" t="str">
        <x:v>HFW 76-100</x:v>
      </x:c>
      <x:c r="F469" s="29" t="str">
        <x:v>way</x:v>
      </x:c>
      <x:c r="G469" s="29" t="n">
        <x:v>6</x:v>
      </x:c>
      <x:c r="H469" s="29" t="str">
        <x:v>Level 2 Listen + Spell</x:v>
      </x:c>
      <x:c r="I469" s="29" t="str">
        <x:v>Listen to the sentence. Spell the missing word.</x:v>
      </x:c>
      <x:c r="J469" s="29" t="str">
        <x:v>She waved on the ___ home.</x:v>
      </x:c>
      <x:c r="K469" s="29" t="str">
        <x:v>She waved on the way home.</x:v>
      </x:c>
      <x:c r="L469" s="29" t="str"/>
      <x:c r="M469" s="29" t="str">
        <x:v>way</x:v>
      </x:c>
      <x:c r="N469" s="29" t="str">
        <x:v>x w u t v a y</x:v>
      </x:c>
      <x:c r="O469" s="29" t="str">
        <x:v>w a y</x:v>
      </x:c>
      <x:c r="P469" s="29" t="str">
        <x:v>Y</x:v>
      </x:c>
      <x:c r="Q469" s="29" t="str">
        <x:v>cartoon_sentence_scene_only</x:v>
      </x:c>
      <x:c r="R469" s="29" t="str">
        <x:v>No random fallback. Use only a verified cartoon scene matching this full sentence, otherwise leave image blank and request Kimi replacement.</x:v>
      </x:c>
      <x:c r="S469" s="29" t="str">
        <x:v>Create one clean cartoon scene that matches this sentence: 'She waved on the way home.'.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69" s="29" t="str">
        <x:v>HFW 76-100 Sentences</x:v>
      </x:c>
      <x:c r="U469" s="29" t="n">
        <x:v>6</x:v>
      </x:c>
      <x:c r="V469" s="29" t="str">
        <x:v>she_waved_on_the_home</x:v>
      </x:c>
      <x:c r="W469" s="29" t="str">
        <x:v>approved_workbook_sentence</x:v>
      </x:c>
      <x:c r="X469" s="29" t="str"/>
    </x:row>
    <x:row r="470">
      <x:c r="A470" s="29" t="str">
        <x:v>HFWQ-0469</x:v>
      </x:c>
      <x:c r="B470" s="29" t="str">
        <x:v>Y</x:v>
      </x:c>
      <x:c r="C470" s="29" t="str"/>
      <x:c r="D470" s="29" t="str">
        <x:v>hfw_76_100</x:v>
      </x:c>
      <x:c r="E470" s="29" t="str">
        <x:v>HFW 76-100</x:v>
      </x:c>
      <x:c r="F470" s="29" t="str">
        <x:v>could</x:v>
      </x:c>
      <x:c r="G470" s="29" t="n">
        <x:v>1</x:v>
      </x:c>
      <x:c r="H470" s="29" t="str">
        <x:v>Level 1 Cloze Choice</x:v>
      </x:c>
      <x:c r="I470" s="29" t="str">
        <x:v>Read the sentence. Choose the word that fits.</x:v>
      </x:c>
      <x:c r="J470" s="29" t="str">
        <x:v>___ you help me?</x:v>
      </x:c>
      <x:c r="K470" s="29" t="str">
        <x:v>Could you help me?</x:v>
      </x:c>
      <x:c r="L470" s="29" t="str">
        <x:v>could | for | in | your</x:v>
      </x:c>
      <x:c r="M470" s="29" t="str">
        <x:v>could</x:v>
      </x:c>
      <x:c r="N470" s="29" t="str"/>
      <x:c r="O470" s="29" t="str"/>
      <x:c r="P470" s="29" t="str">
        <x:v>Y</x:v>
      </x:c>
      <x:c r="Q470" s="29" t="str">
        <x:v>cartoon_sentence_scene_only</x:v>
      </x:c>
      <x:c r="R470" s="29" t="str">
        <x:v>No random fallback. Use only a verified cartoon scene matching this full sentence, otherwise leave image blank and request Kimi replacement.</x:v>
      </x:c>
      <x:c r="S470" s="29" t="str">
        <x:v>Create one clean cartoon scene that matches this sentence: 'Could you help me?'.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70" s="29" t="str">
        <x:v>HFW 76-100 Sentences</x:v>
      </x:c>
      <x:c r="U470" s="29" t="n">
        <x:v>1</x:v>
      </x:c>
      <x:c r="V470" s="29" t="str">
        <x:v>you_help_me</x:v>
      </x:c>
      <x:c r="W470" s="29" t="str">
        <x:v>approved_workbook_sentence</x:v>
      </x:c>
      <x:c r="X470" s="29" t="str"/>
    </x:row>
    <x:row r="471">
      <x:c r="A471" s="29" t="str">
        <x:v>HFWQ-0470</x:v>
      </x:c>
      <x:c r="B471" s="29" t="str">
        <x:v>Y</x:v>
      </x:c>
      <x:c r="C471" s="29" t="str"/>
      <x:c r="D471" s="29" t="str">
        <x:v>hfw_76_100</x:v>
      </x:c>
      <x:c r="E471" s="29" t="str">
        <x:v>HFW 76-100</x:v>
      </x:c>
      <x:c r="F471" s="29" t="str">
        <x:v>could</x:v>
      </x:c>
      <x:c r="G471" s="29" t="n">
        <x:v>2</x:v>
      </x:c>
      <x:c r="H471" s="29" t="str">
        <x:v>Level 1 Cloze Choice</x:v>
      </x:c>
      <x:c r="I471" s="29" t="str">
        <x:v>Read the sentence. Choose the word that fits.</x:v>
      </x:c>
      <x:c r="J471" s="29" t="str">
        <x:v>The dog ___ not find the bone.</x:v>
      </x:c>
      <x:c r="K471" s="29" t="str">
        <x:v>The dog could not find the bone.</x:v>
      </x:c>
      <x:c r="L471" s="29" t="str">
        <x:v>for | in | number | could</x:v>
      </x:c>
      <x:c r="M471" s="29" t="str">
        <x:v>could</x:v>
      </x:c>
      <x:c r="N471" s="29" t="str"/>
      <x:c r="O471" s="29" t="str"/>
      <x:c r="P471" s="29" t="str">
        <x:v>Y</x:v>
      </x:c>
      <x:c r="Q471" s="29" t="str">
        <x:v>cartoon_sentence_scene_only</x:v>
      </x:c>
      <x:c r="R471" s="29" t="str">
        <x:v>No random fallback. Use only a verified cartoon scene matching this full sentence, otherwise leave image blank and request Kimi replacement.</x:v>
      </x:c>
      <x:c r="S471" s="29" t="str">
        <x:v>Create one clean cartoon scene that matches this sentence: 'The dog could not find the bone.'.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71" s="29" t="str">
        <x:v>HFW 76-100 Sentences</x:v>
      </x:c>
      <x:c r="U471" s="29" t="n">
        <x:v>2</x:v>
      </x:c>
      <x:c r="V471" s="29" t="str">
        <x:v>the_dog_not_find_the_bone</x:v>
      </x:c>
      <x:c r="W471" s="29" t="str">
        <x:v>approved_workbook_sentence</x:v>
      </x:c>
      <x:c r="X471" s="29" t="str"/>
    </x:row>
    <x:row r="472">
      <x:c r="A472" s="29" t="str">
        <x:v>HFWQ-0471</x:v>
      </x:c>
      <x:c r="B472" s="29" t="str">
        <x:v>Y</x:v>
      </x:c>
      <x:c r="C472" s="29" t="str"/>
      <x:c r="D472" s="29" t="str">
        <x:v>hfw_76_100</x:v>
      </x:c>
      <x:c r="E472" s="29" t="str">
        <x:v>HFW 76-100</x:v>
      </x:c>
      <x:c r="F472" s="29" t="str">
        <x:v>could</x:v>
      </x:c>
      <x:c r="G472" s="29" t="n">
        <x:v>3</x:v>
      </x:c>
      <x:c r="H472" s="29" t="str">
        <x:v>Level 1 Cloze Choice</x:v>
      </x:c>
      <x:c r="I472" s="29" t="str">
        <x:v>Read the sentence. Choose the word that fits.</x:v>
      </x:c>
      <x:c r="J472" s="29" t="str">
        <x:v>She ___ read the sign.</x:v>
      </x:c>
      <x:c r="K472" s="29" t="str">
        <x:v>She could read the sign.</x:v>
      </x:c>
      <x:c r="L472" s="29" t="str">
        <x:v>could | for | number | water</x:v>
      </x:c>
      <x:c r="M472" s="29" t="str">
        <x:v>could</x:v>
      </x:c>
      <x:c r="N472" s="29" t="str"/>
      <x:c r="O472" s="29" t="str"/>
      <x:c r="P472" s="29" t="str">
        <x:v>Y</x:v>
      </x:c>
      <x:c r="Q472" s="29" t="str">
        <x:v>cartoon_sentence_scene_only</x:v>
      </x:c>
      <x:c r="R472" s="29" t="str">
        <x:v>No random fallback. Use only a verified cartoon scene matching this full sentence, otherwise leave image blank and request Kimi replacement.</x:v>
      </x:c>
      <x:c r="S472" s="29" t="str">
        <x:v>Create one clean cartoon scene that matches this sentence: 'She could read the sign.'.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72" s="29" t="str">
        <x:v>HFW 76-100 Sentences</x:v>
      </x:c>
      <x:c r="U472" s="29" t="n">
        <x:v>3</x:v>
      </x:c>
      <x:c r="V472" s="29" t="str">
        <x:v>she_read_the_sign</x:v>
      </x:c>
      <x:c r="W472" s="29" t="str">
        <x:v>approved_workbook_sentence</x:v>
      </x:c>
      <x:c r="X472" s="29" t="str"/>
    </x:row>
    <x:row r="473">
      <x:c r="A473" s="29" t="str">
        <x:v>HFWQ-0472</x:v>
      </x:c>
      <x:c r="B473" s="29" t="str">
        <x:v>Y</x:v>
      </x:c>
      <x:c r="C473" s="29" t="str"/>
      <x:c r="D473" s="29" t="str">
        <x:v>hfw_76_100</x:v>
      </x:c>
      <x:c r="E473" s="29" t="str">
        <x:v>HFW 76-100</x:v>
      </x:c>
      <x:c r="F473" s="29" t="str">
        <x:v>could</x:v>
      </x:c>
      <x:c r="G473" s="29" t="n">
        <x:v>4</x:v>
      </x:c>
      <x:c r="H473" s="29" t="str">
        <x:v>Level 2 Listen + Spell</x:v>
      </x:c>
      <x:c r="I473" s="29" t="str">
        <x:v>Listen to the sentence. Spell the missing word.</x:v>
      </x:c>
      <x:c r="J473" s="29" t="str">
        <x:v>___ we play outside?</x:v>
      </x:c>
      <x:c r="K473" s="29" t="str">
        <x:v>Could we play outside?</x:v>
      </x:c>
      <x:c r="L473" s="29" t="str"/>
      <x:c r="M473" s="29" t="str">
        <x:v>could</x:v>
      </x:c>
      <x:c r="N473" s="29" t="str">
        <x:v>d o s q t u c l r</x:v>
      </x:c>
      <x:c r="O473" s="29" t="str">
        <x:v>c o u l d</x:v>
      </x:c>
      <x:c r="P473" s="29" t="str">
        <x:v>Y</x:v>
      </x:c>
      <x:c r="Q473" s="29" t="str">
        <x:v>cartoon_sentence_scene_only</x:v>
      </x:c>
      <x:c r="R473" s="29" t="str">
        <x:v>No random fallback. Use only a verified cartoon scene matching this full sentence, otherwise leave image blank and request Kimi replacement.</x:v>
      </x:c>
      <x:c r="S473" s="29" t="str">
        <x:v>Create one clean cartoon scene that matches this sentence: 'Could we play outside?'.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73" s="29" t="str">
        <x:v>HFW 76-100 Sentences</x:v>
      </x:c>
      <x:c r="U473" s="29" t="n">
        <x:v>4</x:v>
      </x:c>
      <x:c r="V473" s="29" t="str">
        <x:v>we_play_outside</x:v>
      </x:c>
      <x:c r="W473" s="29" t="str">
        <x:v>approved_workbook_sentence</x:v>
      </x:c>
      <x:c r="X473" s="29" t="str"/>
    </x:row>
    <x:row r="474">
      <x:c r="A474" s="29" t="str">
        <x:v>HFWQ-0473</x:v>
      </x:c>
      <x:c r="B474" s="29" t="str">
        <x:v>Y</x:v>
      </x:c>
      <x:c r="C474" s="29" t="str"/>
      <x:c r="D474" s="29" t="str">
        <x:v>hfw_76_100</x:v>
      </x:c>
      <x:c r="E474" s="29" t="str">
        <x:v>HFW 76-100</x:v>
      </x:c>
      <x:c r="F474" s="29" t="str">
        <x:v>could</x:v>
      </x:c>
      <x:c r="G474" s="29" t="n">
        <x:v>5</x:v>
      </x:c>
      <x:c r="H474" s="29" t="str">
        <x:v>Level 2 Listen + Spell</x:v>
      </x:c>
      <x:c r="I474" s="29" t="str">
        <x:v>Listen to the sentence. Spell the missing word.</x:v>
      </x:c>
      <x:c r="J474" s="29" t="str">
        <x:v>He ___ jump over the line.</x:v>
      </x:c>
      <x:c r="K474" s="29" t="str">
        <x:v>He could jump over the line.</x:v>
      </x:c>
      <x:c r="L474" s="29" t="str"/>
      <x:c r="M474" s="29" t="str">
        <x:v>could</x:v>
      </x:c>
      <x:c r="N474" s="29" t="str">
        <x:v>c u x l w v d t o</x:v>
      </x:c>
      <x:c r="O474" s="29" t="str">
        <x:v>c o u l d</x:v>
      </x:c>
      <x:c r="P474" s="29" t="str">
        <x:v>Y</x:v>
      </x:c>
      <x:c r="Q474" s="29" t="str">
        <x:v>cartoon_sentence_scene_only</x:v>
      </x:c>
      <x:c r="R474" s="29" t="str">
        <x:v>No random fallback. Use only a verified cartoon scene matching this full sentence, otherwise leave image blank and request Kimi replacement.</x:v>
      </x:c>
      <x:c r="S474" s="29" t="str">
        <x:v>Create one clean cartoon scene that matches this sentence: 'He could jump over the line.'.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74" s="29" t="str">
        <x:v>HFW 76-100 Sentences</x:v>
      </x:c>
      <x:c r="U474" s="29" t="n">
        <x:v>5</x:v>
      </x:c>
      <x:c r="V474" s="29" t="str">
        <x:v>he_jump_over_the_line</x:v>
      </x:c>
      <x:c r="W474" s="29" t="str">
        <x:v>approved_workbook_sentence</x:v>
      </x:c>
      <x:c r="X474" s="29" t="str"/>
    </x:row>
    <x:row r="475">
      <x:c r="A475" s="29" t="str">
        <x:v>HFWQ-0474</x:v>
      </x:c>
      <x:c r="B475" s="29" t="str">
        <x:v>Y</x:v>
      </x:c>
      <x:c r="C475" s="29" t="str"/>
      <x:c r="D475" s="29" t="str">
        <x:v>hfw_76_100</x:v>
      </x:c>
      <x:c r="E475" s="29" t="str">
        <x:v>HFW 76-100</x:v>
      </x:c>
      <x:c r="F475" s="29" t="str">
        <x:v>could</x:v>
      </x:c>
      <x:c r="G475" s="29" t="n">
        <x:v>6</x:v>
      </x:c>
      <x:c r="H475" s="29" t="str">
        <x:v>Level 2 Listen + Spell</x:v>
      </x:c>
      <x:c r="I475" s="29" t="str">
        <x:v>Listen to the sentence. Spell the missing word.</x:v>
      </x:c>
      <x:c r="J475" s="29" t="str">
        <x:v>The bird ___ fly high.</x:v>
      </x:c>
      <x:c r="K475" s="29" t="str">
        <x:v>The bird could fly high.</x:v>
      </x:c>
      <x:c r="L475" s="29" t="str"/>
      <x:c r="M475" s="29" t="str">
        <x:v>could</x:v>
      </x:c>
      <x:c r="N475" s="29" t="str">
        <x:v>o l d u z y c x a</x:v>
      </x:c>
      <x:c r="O475" s="29" t="str">
        <x:v>c o u l d</x:v>
      </x:c>
      <x:c r="P475" s="29" t="str">
        <x:v>Y</x:v>
      </x:c>
      <x:c r="Q475" s="29" t="str">
        <x:v>cartoon_sentence_scene_only</x:v>
      </x:c>
      <x:c r="R475" s="29" t="str">
        <x:v>No random fallback. Use only a verified cartoon scene matching this full sentence, otherwise leave image blank and request Kimi replacement.</x:v>
      </x:c>
      <x:c r="S475" s="29" t="str">
        <x:v>Create one clean cartoon scene that matches this sentence: 'The bird could fly high.'.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75" s="29" t="str">
        <x:v>HFW 76-100 Sentences</x:v>
      </x:c>
      <x:c r="U475" s="29" t="n">
        <x:v>6</x:v>
      </x:c>
      <x:c r="V475" s="29" t="str">
        <x:v>the_bird_fly_high</x:v>
      </x:c>
      <x:c r="W475" s="29" t="str">
        <x:v>approved_workbook_sentence</x:v>
      </x:c>
      <x:c r="X475" s="29" t="str"/>
    </x:row>
    <x:row r="476">
      <x:c r="A476" s="29" t="str">
        <x:v>HFWQ-0475</x:v>
      </x:c>
      <x:c r="B476" s="29" t="str">
        <x:v>Y</x:v>
      </x:c>
      <x:c r="C476" s="29" t="str"/>
      <x:c r="D476" s="29" t="str">
        <x:v>hfw_76_100</x:v>
      </x:c>
      <x:c r="E476" s="29" t="str">
        <x:v>HFW 76-100</x:v>
      </x:c>
      <x:c r="F476" s="29" t="str">
        <x:v>people</x:v>
      </x:c>
      <x:c r="G476" s="29" t="n">
        <x:v>1</x:v>
      </x:c>
      <x:c r="H476" s="29" t="str">
        <x:v>Level 1 Cloze Choice</x:v>
      </x:c>
      <x:c r="I476" s="29" t="str">
        <x:v>Read the sentence. Choose the word that fits.</x:v>
      </x:c>
      <x:c r="J476" s="29" t="str">
        <x:v>Many ___ came to the park.</x:v>
      </x:c>
      <x:c r="K476" s="29" t="str">
        <x:v>Many people came to the park.</x:v>
      </x:c>
      <x:c r="L476" s="29" t="str">
        <x:v>you | people | for | in</x:v>
      </x:c>
      <x:c r="M476" s="29" t="str">
        <x:v>people</x:v>
      </x:c>
      <x:c r="N476" s="29" t="str"/>
      <x:c r="O476" s="29" t="str"/>
      <x:c r="P476" s="29" t="str">
        <x:v>Y</x:v>
      </x:c>
      <x:c r="Q476" s="29" t="str">
        <x:v>cartoon_sentence_scene_only</x:v>
      </x:c>
      <x:c r="R476" s="29" t="str">
        <x:v>No random fallback. Use only a verified cartoon scene matching this full sentence, otherwise leave image blank and request Kimi replacement.</x:v>
      </x:c>
      <x:c r="S476" s="29" t="str">
        <x:v>Create one clean cartoon scene that matches this sentence: 'Many people came to the park.'.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76" s="29" t="str">
        <x:v>HFW 76-100 Sentences</x:v>
      </x:c>
      <x:c r="U476" s="29" t="n">
        <x:v>1</x:v>
      </x:c>
      <x:c r="V476" s="29" t="str">
        <x:v>many_came_to_the_park</x:v>
      </x:c>
      <x:c r="W476" s="29" t="str">
        <x:v>approved_workbook_sentence</x:v>
      </x:c>
      <x:c r="X476" s="29" t="str"/>
    </x:row>
    <x:row r="477">
      <x:c r="A477" s="29" t="str">
        <x:v>HFWQ-0476</x:v>
      </x:c>
      <x:c r="B477" s="29" t="str">
        <x:v>Y</x:v>
      </x:c>
      <x:c r="C477" s="29" t="str"/>
      <x:c r="D477" s="29" t="str">
        <x:v>hfw_76_100</x:v>
      </x:c>
      <x:c r="E477" s="29" t="str">
        <x:v>HFW 76-100</x:v>
      </x:c>
      <x:c r="F477" s="29" t="str">
        <x:v>people</x:v>
      </x:c>
      <x:c r="G477" s="29" t="n">
        <x:v>2</x:v>
      </x:c>
      <x:c r="H477" s="29" t="str">
        <x:v>Level 1 Cloze Choice</x:v>
      </x:c>
      <x:c r="I477" s="29" t="str">
        <x:v>Read the sentence. Choose the word that fits.</x:v>
      </x:c>
      <x:c r="J477" s="29" t="str">
        <x:v>The ___ stood in line.</x:v>
      </x:c>
      <x:c r="K477" s="29" t="str">
        <x:v>The people stood in line.</x:v>
      </x:c>
      <x:c r="L477" s="29" t="str">
        <x:v>in | people | for | is</x:v>
      </x:c>
      <x:c r="M477" s="29" t="str">
        <x:v>people</x:v>
      </x:c>
      <x:c r="N477" s="29" t="str"/>
      <x:c r="O477" s="29" t="str"/>
      <x:c r="P477" s="29" t="str">
        <x:v>Y</x:v>
      </x:c>
      <x:c r="Q477" s="29" t="str">
        <x:v>cartoon_sentence_scene_only</x:v>
      </x:c>
      <x:c r="R477" s="29" t="str">
        <x:v>No random fallback. Use only a verified cartoon scene matching this full sentence, otherwise leave image blank and request Kimi replacement.</x:v>
      </x:c>
      <x:c r="S477" s="29" t="str">
        <x:v>Create one clean cartoon scene that matches this sentence: 'The people stood in line.'.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77" s="29" t="str">
        <x:v>HFW 76-100 Sentences</x:v>
      </x:c>
      <x:c r="U477" s="29" t="n">
        <x:v>2</x:v>
      </x:c>
      <x:c r="V477" s="29" t="str">
        <x:v>the_stood_in_line</x:v>
      </x:c>
      <x:c r="W477" s="29" t="str">
        <x:v>approved_workbook_sentence</x:v>
      </x:c>
      <x:c r="X477" s="29" t="str"/>
    </x:row>
    <x:row r="478">
      <x:c r="A478" s="29" t="str">
        <x:v>HFWQ-0477</x:v>
      </x:c>
      <x:c r="B478" s="29" t="str">
        <x:v>Y</x:v>
      </x:c>
      <x:c r="C478" s="29" t="str"/>
      <x:c r="D478" s="29" t="str">
        <x:v>hfw_76_100</x:v>
      </x:c>
      <x:c r="E478" s="29" t="str">
        <x:v>HFW 76-100</x:v>
      </x:c>
      <x:c r="F478" s="29" t="str">
        <x:v>people</x:v>
      </x:c>
      <x:c r="G478" s="29" t="n">
        <x:v>3</x:v>
      </x:c>
      <x:c r="H478" s="29" t="str">
        <x:v>Level 1 Cloze Choice</x:v>
      </x:c>
      <x:c r="I478" s="29" t="str">
        <x:v>Read the sentence. Choose the word that fits.</x:v>
      </x:c>
      <x:c r="J478" s="29" t="str">
        <x:v>Some ___ like rainy days.</x:v>
      </x:c>
      <x:c r="K478" s="29" t="str">
        <x:v>Some people like rainy days.</x:v>
      </x:c>
      <x:c r="L478" s="29" t="str">
        <x:v>is | go | for | people</x:v>
      </x:c>
      <x:c r="M478" s="29" t="str">
        <x:v>people</x:v>
      </x:c>
      <x:c r="N478" s="29" t="str"/>
      <x:c r="O478" s="29" t="str"/>
      <x:c r="P478" s="29" t="str">
        <x:v>Y</x:v>
      </x:c>
      <x:c r="Q478" s="29" t="str">
        <x:v>cartoon_sentence_scene_only</x:v>
      </x:c>
      <x:c r="R478" s="29" t="str">
        <x:v>No random fallback. Use only a verified cartoon scene matching this full sentence, otherwise leave image blank and request Kimi replacement.</x:v>
      </x:c>
      <x:c r="S478" s="29" t="str">
        <x:v>Create one clean cartoon scene that matches this sentence: 'Some people like rainy days.'.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78" s="29" t="str">
        <x:v>HFW 76-100 Sentences</x:v>
      </x:c>
      <x:c r="U478" s="29" t="n">
        <x:v>3</x:v>
      </x:c>
      <x:c r="V478" s="29" t="str">
        <x:v>some_like_rainy_days</x:v>
      </x:c>
      <x:c r="W478" s="29" t="str">
        <x:v>approved_workbook_sentence</x:v>
      </x:c>
      <x:c r="X478" s="29" t="str"/>
    </x:row>
    <x:row r="479">
      <x:c r="A479" s="29" t="str">
        <x:v>HFWQ-0478</x:v>
      </x:c>
      <x:c r="B479" s="29" t="str">
        <x:v>Y</x:v>
      </x:c>
      <x:c r="C479" s="29" t="str"/>
      <x:c r="D479" s="29" t="str">
        <x:v>hfw_76_100</x:v>
      </x:c>
      <x:c r="E479" s="29" t="str">
        <x:v>HFW 76-100</x:v>
      </x:c>
      <x:c r="F479" s="29" t="str">
        <x:v>people</x:v>
      </x:c>
      <x:c r="G479" s="29" t="n">
        <x:v>4</x:v>
      </x:c>
      <x:c r="H479" s="29" t="str">
        <x:v>Level 2 Listen + Spell</x:v>
      </x:c>
      <x:c r="I479" s="29" t="str">
        <x:v>Listen to the sentence. Spell the missing word.</x:v>
      </x:c>
      <x:c r="J479" s="29" t="str">
        <x:v>___ can help each other.</x:v>
      </x:c>
      <x:c r="K479" s="29" t="str">
        <x:v>People can help each other.</x:v>
      </x:c>
      <x:c r="L479" s="29" t="str"/>
      <x:c r="M479" s="29" t="str">
        <x:v>people</x:v>
      </x:c>
      <x:c r="N479" s="29" t="str">
        <x:v>l e p p r e s o t q</x:v>
      </x:c>
      <x:c r="O479" s="29" t="str">
        <x:v>p e o p l e</x:v>
      </x:c>
      <x:c r="P479" s="29" t="str">
        <x:v>Y</x:v>
      </x:c>
      <x:c r="Q479" s="29" t="str">
        <x:v>cartoon_sentence_scene_only</x:v>
      </x:c>
      <x:c r="R479" s="29" t="str">
        <x:v>No random fallback. Use only a verified cartoon scene matching this full sentence, otherwise leave image blank and request Kimi replacement.</x:v>
      </x:c>
      <x:c r="S479" s="29" t="str">
        <x:v>Create one clean cartoon scene that matches this sentence: 'People can help each other.'.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79" s="29" t="str">
        <x:v>HFW 76-100 Sentences</x:v>
      </x:c>
      <x:c r="U479" s="29" t="n">
        <x:v>4</x:v>
      </x:c>
      <x:c r="V479" s="29" t="str">
        <x:v>can_help_each_other</x:v>
      </x:c>
      <x:c r="W479" s="29" t="str">
        <x:v>approved_workbook_sentence</x:v>
      </x:c>
      <x:c r="X479" s="29" t="str"/>
    </x:row>
    <x:row r="480">
      <x:c r="A480" s="29" t="str">
        <x:v>HFWQ-0479</x:v>
      </x:c>
      <x:c r="B480" s="29" t="str">
        <x:v>Y</x:v>
      </x:c>
      <x:c r="C480" s="29" t="str"/>
      <x:c r="D480" s="29" t="str">
        <x:v>hfw_76_100</x:v>
      </x:c>
      <x:c r="E480" s="29" t="str">
        <x:v>HFW 76-100</x:v>
      </x:c>
      <x:c r="F480" s="29" t="str">
        <x:v>people</x:v>
      </x:c>
      <x:c r="G480" s="29" t="n">
        <x:v>5</x:v>
      </x:c>
      <x:c r="H480" s="29" t="str">
        <x:v>Level 2 Listen + Spell</x:v>
      </x:c>
      <x:c r="I480" s="29" t="str">
        <x:v>Listen to the sentence. Spell the missing word.</x:v>
      </x:c>
      <x:c r="J480" s="29" t="str">
        <x:v>The ___ clapped for the team.</x:v>
      </x:c>
      <x:c r="K480" s="29" t="str">
        <x:v>The people clapped for the team.</x:v>
      </x:c>
      <x:c r="L480" s="29" t="str"/>
      <x:c r="M480" s="29" t="str">
        <x:v>people</x:v>
      </x:c>
      <x:c r="N480" s="29" t="str">
        <x:v>t p e p v e l w o u</x:v>
      </x:c>
      <x:c r="O480" s="29" t="str">
        <x:v>p e o p l e</x:v>
      </x:c>
      <x:c r="P480" s="29" t="str">
        <x:v>Y</x:v>
      </x:c>
      <x:c r="Q480" s="29" t="str">
        <x:v>cartoon_sentence_scene_only</x:v>
      </x:c>
      <x:c r="R480" s="29" t="str">
        <x:v>No random fallback. Use only a verified cartoon scene matching this full sentence, otherwise leave image blank and request Kimi replacement.</x:v>
      </x:c>
      <x:c r="S480" s="29" t="str">
        <x:v>Create one clean cartoon scene that matches this sentence: 'The people clapped for the team.'.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80" s="29" t="str">
        <x:v>HFW 76-100 Sentences</x:v>
      </x:c>
      <x:c r="U480" s="29" t="n">
        <x:v>5</x:v>
      </x:c>
      <x:c r="V480" s="29" t="str">
        <x:v>the_clapped_for_the_team</x:v>
      </x:c>
      <x:c r="W480" s="29" t="str">
        <x:v>approved_workbook_sentence</x:v>
      </x:c>
      <x:c r="X480" s="29" t="str"/>
    </x:row>
    <x:row r="481">
      <x:c r="A481" s="29" t="str">
        <x:v>HFWQ-0480</x:v>
      </x:c>
      <x:c r="B481" s="29" t="str">
        <x:v>Y</x:v>
      </x:c>
      <x:c r="C481" s="29" t="str"/>
      <x:c r="D481" s="29" t="str">
        <x:v>hfw_76_100</x:v>
      </x:c>
      <x:c r="E481" s="29" t="str">
        <x:v>HFW 76-100</x:v>
      </x:c>
      <x:c r="F481" s="29" t="str">
        <x:v>people</x:v>
      </x:c>
      <x:c r="G481" s="29" t="n">
        <x:v>6</x:v>
      </x:c>
      <x:c r="H481" s="29" t="str">
        <x:v>Level 2 Listen + Spell</x:v>
      </x:c>
      <x:c r="I481" s="29" t="str">
        <x:v>Listen to the sentence. Spell the missing word.</x:v>
      </x:c>
      <x:c r="J481" s="29" t="str">
        <x:v>Three ___ sat on the bench.</x:v>
      </x:c>
      <x:c r="K481" s="29" t="str">
        <x:v>Three people sat on the bench.</x:v>
      </x:c>
      <x:c r="L481" s="29" t="str"/>
      <x:c r="M481" s="29" t="str">
        <x:v>people</x:v>
      </x:c>
      <x:c r="N481" s="29" t="str">
        <x:v>e w y x l p z o e p</x:v>
      </x:c>
      <x:c r="O481" s="29" t="str">
        <x:v>p e o p l e</x:v>
      </x:c>
      <x:c r="P481" s="29" t="str">
        <x:v>Y</x:v>
      </x:c>
      <x:c r="Q481" s="29" t="str">
        <x:v>cartoon_sentence_scene_only</x:v>
      </x:c>
      <x:c r="R481" s="29" t="str">
        <x:v>No random fallback. Use only a verified cartoon scene matching this full sentence, otherwise leave image blank and request Kimi replacement.</x:v>
      </x:c>
      <x:c r="S481" s="29" t="str">
        <x:v>Create one clean cartoon scene that matches this sentence: 'Three people sat on the bench.'.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81" s="29" t="str">
        <x:v>HFW 76-100 Sentences</x:v>
      </x:c>
      <x:c r="U481" s="29" t="n">
        <x:v>6</x:v>
      </x:c>
      <x:c r="V481" s="29" t="str">
        <x:v>three_sat_on_the_bench</x:v>
      </x:c>
      <x:c r="W481" s="29" t="str">
        <x:v>approved_workbook_sentence</x:v>
      </x:c>
      <x:c r="X481" s="29" t="str"/>
    </x:row>
    <x:row r="482">
      <x:c r="A482" s="29" t="str">
        <x:v>HFWQ-0481</x:v>
      </x:c>
      <x:c r="B482" s="29" t="str">
        <x:v>Y</x:v>
      </x:c>
      <x:c r="C482" s="29" t="str"/>
      <x:c r="D482" s="29" t="str">
        <x:v>hfw_76_100</x:v>
      </x:c>
      <x:c r="E482" s="29" t="str">
        <x:v>HFW 76-100</x:v>
      </x:c>
      <x:c r="F482" s="29" t="str">
        <x:v>my</x:v>
      </x:c>
      <x:c r="G482" s="29" t="n">
        <x:v>1</x:v>
      </x:c>
      <x:c r="H482" s="29" t="str">
        <x:v>Level 1 Cloze Choice</x:v>
      </x:c>
      <x:c r="I482" s="29" t="str">
        <x:v>Read the sentence. Choose the word that fits.</x:v>
      </x:c>
      <x:c r="J482" s="29" t="str">
        <x:v>This is ___ book.</x:v>
      </x:c>
      <x:c r="K482" s="29" t="str">
        <x:v>This is my book.</x:v>
      </x:c>
      <x:c r="L482" s="29" t="str">
        <x:v>my | is | for | said</x:v>
      </x:c>
      <x:c r="M482" s="29" t="str">
        <x:v>my</x:v>
      </x:c>
      <x:c r="N482" s="29" t="str"/>
      <x:c r="O482" s="29" t="str"/>
      <x:c r="P482" s="29" t="str">
        <x:v>Y</x:v>
      </x:c>
      <x:c r="Q482" s="29" t="str">
        <x:v>cartoon_sentence_scene_only</x:v>
      </x:c>
      <x:c r="R482" s="29" t="str">
        <x:v>No random fallback. Use only a verified cartoon scene matching this full sentence, otherwise leave image blank and request Kimi replacement.</x:v>
      </x:c>
      <x:c r="S482" s="29" t="str">
        <x:v>Create one clean cartoon scene that matches this sentence: 'This is my book.'.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82" s="29" t="str">
        <x:v>HFW 76-100 Sentences</x:v>
      </x:c>
      <x:c r="U482" s="29" t="n">
        <x:v>1</x:v>
      </x:c>
      <x:c r="V482" s="29" t="str">
        <x:v>this_is_book</x:v>
      </x:c>
      <x:c r="W482" s="29" t="str">
        <x:v>approved_workbook_sentence</x:v>
      </x:c>
      <x:c r="X482" s="29" t="str"/>
    </x:row>
    <x:row r="483">
      <x:c r="A483" s="29" t="str">
        <x:v>HFWQ-0482</x:v>
      </x:c>
      <x:c r="B483" s="29" t="str">
        <x:v>Y</x:v>
      </x:c>
      <x:c r="C483" s="29" t="str"/>
      <x:c r="D483" s="29" t="str">
        <x:v>hfw_76_100</x:v>
      </x:c>
      <x:c r="E483" s="29" t="str">
        <x:v>HFW 76-100</x:v>
      </x:c>
      <x:c r="F483" s="29" t="str">
        <x:v>my</x:v>
      </x:c>
      <x:c r="G483" s="29" t="n">
        <x:v>2</x:v>
      </x:c>
      <x:c r="H483" s="29" t="str">
        <x:v>Level 1 Cloze Choice</x:v>
      </x:c>
      <x:c r="I483" s="29" t="str">
        <x:v>Read the sentence. Choose the word that fits.</x:v>
      </x:c>
      <x:c r="J483" s="29" t="str">
        <x:v>___ dog likes to run.</x:v>
      </x:c>
      <x:c r="K483" s="29" t="str">
        <x:v>My dog likes to run.</x:v>
      </x:c>
      <x:c r="L483" s="29" t="str">
        <x:v>said | for | look | my</x:v>
      </x:c>
      <x:c r="M483" s="29" t="str">
        <x:v>my</x:v>
      </x:c>
      <x:c r="N483" s="29" t="str"/>
      <x:c r="O483" s="29" t="str"/>
      <x:c r="P483" s="29" t="str">
        <x:v>Y</x:v>
      </x:c>
      <x:c r="Q483" s="29" t="str">
        <x:v>cartoon_sentence_scene_only</x:v>
      </x:c>
      <x:c r="R483" s="29" t="str">
        <x:v>No random fallback. Use only a verified cartoon scene matching this full sentence, otherwise leave image blank and request Kimi replacement.</x:v>
      </x:c>
      <x:c r="S483" s="29" t="str">
        <x:v>Create one clean cartoon scene that matches this sentence: 'My dog likes to run.'.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83" s="29" t="str">
        <x:v>HFW 76-100 Sentences</x:v>
      </x:c>
      <x:c r="U483" s="29" t="n">
        <x:v>2</x:v>
      </x:c>
      <x:c r="V483" s="29" t="str">
        <x:v>dog_likes_to_run</x:v>
      </x:c>
      <x:c r="W483" s="29" t="str">
        <x:v>approved_workbook_sentence</x:v>
      </x:c>
      <x:c r="X483" s="29" t="str"/>
    </x:row>
    <x:row r="484">
      <x:c r="A484" s="29" t="str">
        <x:v>HFWQ-0483</x:v>
      </x:c>
      <x:c r="B484" s="29" t="str">
        <x:v>Y</x:v>
      </x:c>
      <x:c r="C484" s="29" t="str"/>
      <x:c r="D484" s="29" t="str">
        <x:v>hfw_76_100</x:v>
      </x:c>
      <x:c r="E484" s="29" t="str">
        <x:v>HFW 76-100</x:v>
      </x:c>
      <x:c r="F484" s="29" t="str">
        <x:v>my</x:v>
      </x:c>
      <x:c r="G484" s="29" t="n">
        <x:v>3</x:v>
      </x:c>
      <x:c r="H484" s="29" t="str">
        <x:v>Level 1 Cloze Choice</x:v>
      </x:c>
      <x:c r="I484" s="29" t="str">
        <x:v>Read the sentence. Choose the word that fits.</x:v>
      </x:c>
      <x:c r="J484" s="29" t="str">
        <x:v>I put ___ pencil away.</x:v>
      </x:c>
      <x:c r="K484" s="29" t="str">
        <x:v>I put my pencil away.</x:v>
      </x:c>
      <x:c r="L484" s="29" t="str">
        <x:v>come | said | my | look</x:v>
      </x:c>
      <x:c r="M484" s="29" t="str">
        <x:v>my</x:v>
      </x:c>
      <x:c r="N484" s="29" t="str"/>
      <x:c r="O484" s="29" t="str"/>
      <x:c r="P484" s="29" t="str">
        <x:v>Y</x:v>
      </x:c>
      <x:c r="Q484" s="29" t="str">
        <x:v>cartoon_sentence_scene_only</x:v>
      </x:c>
      <x:c r="R484" s="29" t="str">
        <x:v>No random fallback. Use only a verified cartoon scene matching this full sentence, otherwise leave image blank and request Kimi replacement.</x:v>
      </x:c>
      <x:c r="S484" s="29" t="str">
        <x:v>Create one clean cartoon scene that matches this sentence: 'I put my pencil away.'.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84" s="29" t="str">
        <x:v>HFW 76-100 Sentences</x:v>
      </x:c>
      <x:c r="U484" s="29" t="n">
        <x:v>3</x:v>
      </x:c>
      <x:c r="V484" s="29" t="str">
        <x:v>i_put_pencil_away</x:v>
      </x:c>
      <x:c r="W484" s="29" t="str">
        <x:v>approved_workbook_sentence</x:v>
      </x:c>
      <x:c r="X484" s="29" t="str"/>
    </x:row>
    <x:row r="485">
      <x:c r="A485" s="29" t="str">
        <x:v>HFWQ-0484</x:v>
      </x:c>
      <x:c r="B485" s="29" t="str">
        <x:v>Y</x:v>
      </x:c>
      <x:c r="C485" s="29" t="str"/>
      <x:c r="D485" s="29" t="str">
        <x:v>hfw_76_100</x:v>
      </x:c>
      <x:c r="E485" s="29" t="str">
        <x:v>HFW 76-100</x:v>
      </x:c>
      <x:c r="F485" s="29" t="str">
        <x:v>my</x:v>
      </x:c>
      <x:c r="G485" s="29" t="n">
        <x:v>4</x:v>
      </x:c>
      <x:c r="H485" s="29" t="str">
        <x:v>Level 2 Listen + Spell</x:v>
      </x:c>
      <x:c r="I485" s="29" t="str">
        <x:v>Listen to the sentence. Spell the missing word.</x:v>
      </x:c>
      <x:c r="J485" s="29" t="str">
        <x:v>___ coat is on the hook.</x:v>
      </x:c>
      <x:c r="K485" s="29" t="str">
        <x:v>My coat is on the hook.</x:v>
      </x:c>
      <x:c r="L485" s="29" t="str"/>
      <x:c r="M485" s="29" t="str">
        <x:v>my</x:v>
      </x:c>
      <x:c r="N485" s="29" t="str">
        <x:v>m y n p o q</x:v>
      </x:c>
      <x:c r="O485" s="29" t="str">
        <x:v>m y</x:v>
      </x:c>
      <x:c r="P485" s="29" t="str">
        <x:v>Y</x:v>
      </x:c>
      <x:c r="Q485" s="29" t="str">
        <x:v>cartoon_sentence_scene_only</x:v>
      </x:c>
      <x:c r="R485" s="29" t="str">
        <x:v>No random fallback. Use only a verified cartoon scene matching this full sentence, otherwise leave image blank and request Kimi replacement.</x:v>
      </x:c>
      <x:c r="S485" s="29" t="str">
        <x:v>Create one clean cartoon scene that matches this sentence: 'My coat is on the hook.'.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85" s="29" t="str">
        <x:v>HFW 76-100 Sentences</x:v>
      </x:c>
      <x:c r="U485" s="29" t="n">
        <x:v>4</x:v>
      </x:c>
      <x:c r="V485" s="29" t="str">
        <x:v>coat_is_on_the_hook</x:v>
      </x:c>
      <x:c r="W485" s="29" t="str">
        <x:v>approved_workbook_sentence</x:v>
      </x:c>
      <x:c r="X485" s="29" t="str"/>
    </x:row>
    <x:row r="486">
      <x:c r="A486" s="29" t="str">
        <x:v>HFWQ-0485</x:v>
      </x:c>
      <x:c r="B486" s="29" t="str">
        <x:v>Y</x:v>
      </x:c>
      <x:c r="C486" s="29" t="str"/>
      <x:c r="D486" s="29" t="str">
        <x:v>hfw_76_100</x:v>
      </x:c>
      <x:c r="E486" s="29" t="str">
        <x:v>HFW 76-100</x:v>
      </x:c>
      <x:c r="F486" s="29" t="str">
        <x:v>my</x:v>
      </x:c>
      <x:c r="G486" s="29" t="n">
        <x:v>5</x:v>
      </x:c>
      <x:c r="H486" s="29" t="str">
        <x:v>Level 2 Listen + Spell</x:v>
      </x:c>
      <x:c r="I486" s="29" t="str">
        <x:v>Listen to the sentence. Spell the missing word.</x:v>
      </x:c>
      <x:c r="J486" s="29" t="str">
        <x:v>I can write ___ name.</x:v>
      </x:c>
      <x:c r="K486" s="29" t="str">
        <x:v>I can write my name.</x:v>
      </x:c>
      <x:c r="L486" s="29" t="str"/>
      <x:c r="M486" s="29" t="str">
        <x:v>my</x:v>
      </x:c>
      <x:c r="N486" s="29" t="str">
        <x:v>q y m t s r</x:v>
      </x:c>
      <x:c r="O486" s="29" t="str">
        <x:v>m y</x:v>
      </x:c>
      <x:c r="P486" s="29" t="str">
        <x:v>Y</x:v>
      </x:c>
      <x:c r="Q486" s="29" t="str">
        <x:v>cartoon_sentence_scene_only</x:v>
      </x:c>
      <x:c r="R486" s="29" t="str">
        <x:v>No random fallback. Use only a verified cartoon scene matching this full sentence, otherwise leave image blank and request Kimi replacement.</x:v>
      </x:c>
      <x:c r="S486" s="29" t="str">
        <x:v>Create one clean cartoon scene that matches this sentence: 'I can write my name.'.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86" s="29" t="str">
        <x:v>HFW 76-100 Sentences</x:v>
      </x:c>
      <x:c r="U486" s="29" t="n">
        <x:v>5</x:v>
      </x:c>
      <x:c r="V486" s="29" t="str">
        <x:v>i_can_write_name</x:v>
      </x:c>
      <x:c r="W486" s="29" t="str">
        <x:v>approved_workbook_sentence</x:v>
      </x:c>
      <x:c r="X486" s="29" t="str"/>
    </x:row>
    <x:row r="487">
      <x:c r="A487" s="29" t="str">
        <x:v>HFWQ-0486</x:v>
      </x:c>
      <x:c r="B487" s="29" t="str">
        <x:v>Y</x:v>
      </x:c>
      <x:c r="C487" s="29" t="str"/>
      <x:c r="D487" s="29" t="str">
        <x:v>hfw_76_100</x:v>
      </x:c>
      <x:c r="E487" s="29" t="str">
        <x:v>HFW 76-100</x:v>
      </x:c>
      <x:c r="F487" s="29" t="str">
        <x:v>my</x:v>
      </x:c>
      <x:c r="G487" s="29" t="n">
        <x:v>6</x:v>
      </x:c>
      <x:c r="H487" s="29" t="str">
        <x:v>Level 2 Listen + Spell</x:v>
      </x:c>
      <x:c r="I487" s="29" t="str">
        <x:v>Listen to the sentence. Spell the missing word.</x:v>
      </x:c>
      <x:c r="J487" s="29" t="str">
        <x:v>___ cat sleeps on the chair.</x:v>
      </x:c>
      <x:c r="K487" s="29" t="str">
        <x:v>My cat sleeps on the chair.</x:v>
      </x:c>
      <x:c r="L487" s="29" t="str"/>
      <x:c r="M487" s="29" t="str">
        <x:v>my</x:v>
      </x:c>
      <x:c r="N487" s="29" t="str">
        <x:v>v y t u w m</x:v>
      </x:c>
      <x:c r="O487" s="29" t="str">
        <x:v>m y</x:v>
      </x:c>
      <x:c r="P487" s="29" t="str">
        <x:v>Y</x:v>
      </x:c>
      <x:c r="Q487" s="29" t="str">
        <x:v>cartoon_sentence_scene_only</x:v>
      </x:c>
      <x:c r="R487" s="29" t="str">
        <x:v>No random fallback. Use only a verified cartoon scene matching this full sentence, otherwise leave image blank and request Kimi replacement.</x:v>
      </x:c>
      <x:c r="S487" s="29" t="str">
        <x:v>Create one clean cartoon scene that matches this sentence: 'My cat sleeps on the chair.'.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87" s="29" t="str">
        <x:v>HFW 76-100 Sentences</x:v>
      </x:c>
      <x:c r="U487" s="29" t="n">
        <x:v>6</x:v>
      </x:c>
      <x:c r="V487" s="29" t="str">
        <x:v>cat_sleeps_on_the_chair</x:v>
      </x:c>
      <x:c r="W487" s="29" t="str">
        <x:v>approved_workbook_sentence</x:v>
      </x:c>
      <x:c r="X487" s="29" t="str"/>
    </x:row>
    <x:row r="488">
      <x:c r="A488" s="29" t="str">
        <x:v>HFWQ-0487</x:v>
      </x:c>
      <x:c r="B488" s="29" t="str">
        <x:v>Y</x:v>
      </x:c>
      <x:c r="C488" s="29" t="str"/>
      <x:c r="D488" s="29" t="str">
        <x:v>hfw_76_100</x:v>
      </x:c>
      <x:c r="E488" s="29" t="str">
        <x:v>HFW 76-100</x:v>
      </x:c>
      <x:c r="F488" s="29" t="str">
        <x:v>than</x:v>
      </x:c>
      <x:c r="G488" s="29" t="n">
        <x:v>1</x:v>
      </x:c>
      <x:c r="H488" s="29" t="str">
        <x:v>Level 1 Cloze Choice</x:v>
      </x:c>
      <x:c r="I488" s="29" t="str">
        <x:v>Read the sentence. Choose the word that fits.</x:v>
      </x:c>
      <x:c r="J488" s="29" t="str">
        <x:v>Five is more ___ three.</x:v>
      </x:c>
      <x:c r="K488" s="29" t="str">
        <x:v>Five is more than three.</x:v>
      </x:c>
      <x:c r="L488" s="29" t="str">
        <x:v>people | number | than | you</x:v>
      </x:c>
      <x:c r="M488" s="29" t="str">
        <x:v>than</x:v>
      </x:c>
      <x:c r="N488" s="29" t="str"/>
      <x:c r="O488" s="29" t="str"/>
      <x:c r="P488" s="29" t="str">
        <x:v>Y</x:v>
      </x:c>
      <x:c r="Q488" s="29" t="str">
        <x:v>cartoon_sentence_scene_only</x:v>
      </x:c>
      <x:c r="R488" s="29" t="str">
        <x:v>No random fallback. Use only a verified cartoon scene matching this full sentence, otherwise leave image blank and request Kimi replacement.</x:v>
      </x:c>
      <x:c r="S488" s="29" t="str">
        <x:v>Create one clean cartoon scene that matches this sentence: 'Five is more than three.'.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88" s="29" t="str">
        <x:v>HFW 76-100 Sentences</x:v>
      </x:c>
      <x:c r="U488" s="29" t="n">
        <x:v>1</x:v>
      </x:c>
      <x:c r="V488" s="29" t="str">
        <x:v>five_is_more_three</x:v>
      </x:c>
      <x:c r="W488" s="29" t="str">
        <x:v>approved_workbook_sentence</x:v>
      </x:c>
      <x:c r="X488" s="29" t="str"/>
    </x:row>
    <x:row r="489">
      <x:c r="A489" s="29" t="str">
        <x:v>HFWQ-0488</x:v>
      </x:c>
      <x:c r="B489" s="29" t="str">
        <x:v>Y</x:v>
      </x:c>
      <x:c r="C489" s="29" t="str"/>
      <x:c r="D489" s="29" t="str">
        <x:v>hfw_76_100</x:v>
      </x:c>
      <x:c r="E489" s="29" t="str">
        <x:v>HFW 76-100</x:v>
      </x:c>
      <x:c r="F489" s="29" t="str">
        <x:v>than</x:v>
      </x:c>
      <x:c r="G489" s="29" t="n">
        <x:v>2</x:v>
      </x:c>
      <x:c r="H489" s="29" t="str">
        <x:v>Level 1 Cloze Choice</x:v>
      </x:c>
      <x:c r="I489" s="29" t="str">
        <x:v>Read the sentence. Choose the word that fits.</x:v>
      </x:c>
      <x:c r="J489" s="29" t="str">
        <x:v>The dog is bigger ___ the cat.</x:v>
      </x:c>
      <x:c r="K489" s="29" t="str">
        <x:v>The dog is bigger than the cat.</x:v>
      </x:c>
      <x:c r="L489" s="29" t="str">
        <x:v>number | people | than | water</x:v>
      </x:c>
      <x:c r="M489" s="29" t="str">
        <x:v>than</x:v>
      </x:c>
      <x:c r="N489" s="29" t="str"/>
      <x:c r="O489" s="29" t="str"/>
      <x:c r="P489" s="29" t="str">
        <x:v>Y</x:v>
      </x:c>
      <x:c r="Q489" s="29" t="str">
        <x:v>cartoon_sentence_scene_only</x:v>
      </x:c>
      <x:c r="R489" s="29" t="str">
        <x:v>No random fallback. Use only a verified cartoon scene matching this full sentence, otherwise leave image blank and request Kimi replacement.</x:v>
      </x:c>
      <x:c r="S489" s="29" t="str">
        <x:v>Create one clean cartoon scene that matches this sentence: 'The dog is bigger than the cat.'.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89" s="29" t="str">
        <x:v>HFW 76-100 Sentences</x:v>
      </x:c>
      <x:c r="U489" s="29" t="n">
        <x:v>2</x:v>
      </x:c>
      <x:c r="V489" s="29" t="str">
        <x:v>the_dog_is_bigger_the_cat</x:v>
      </x:c>
      <x:c r="W489" s="29" t="str">
        <x:v>approved_workbook_sentence</x:v>
      </x:c>
      <x:c r="X489" s="29" t="str"/>
    </x:row>
    <x:row r="490">
      <x:c r="A490" s="29" t="str">
        <x:v>HFWQ-0489</x:v>
      </x:c>
      <x:c r="B490" s="29" t="str">
        <x:v>Y</x:v>
      </x:c>
      <x:c r="C490" s="29" t="str"/>
      <x:c r="D490" s="29" t="str">
        <x:v>hfw_76_100</x:v>
      </x:c>
      <x:c r="E490" s="29" t="str">
        <x:v>HFW 76-100</x:v>
      </x:c>
      <x:c r="F490" s="29" t="str">
        <x:v>than</x:v>
      </x:c>
      <x:c r="G490" s="29" t="n">
        <x:v>3</x:v>
      </x:c>
      <x:c r="H490" s="29" t="str">
        <x:v>Level 1 Cloze Choice</x:v>
      </x:c>
      <x:c r="I490" s="29" t="str">
        <x:v>Read the sentence. Choose the word that fits.</x:v>
      </x:c>
      <x:c r="J490" s="29" t="str">
        <x:v>She is taller ___ her brother.</x:v>
      </x:c>
      <x:c r="K490" s="29" t="str">
        <x:v>She is taller than her brother.</x:v>
      </x:c>
      <x:c r="L490" s="29" t="str">
        <x:v>people | than | water | look</x:v>
      </x:c>
      <x:c r="M490" s="29" t="str">
        <x:v>than</x:v>
      </x:c>
      <x:c r="N490" s="29" t="str"/>
      <x:c r="O490" s="29" t="str"/>
      <x:c r="P490" s="29" t="str">
        <x:v>Y</x:v>
      </x:c>
      <x:c r="Q490" s="29" t="str">
        <x:v>cartoon_sentence_scene_only</x:v>
      </x:c>
      <x:c r="R490" s="29" t="str">
        <x:v>No random fallback. Use only a verified cartoon scene matching this full sentence, otherwise leave image blank and request Kimi replacement.</x:v>
      </x:c>
      <x:c r="S490" s="29" t="str">
        <x:v>Create one clean cartoon scene that matches this sentence: 'She is taller than her brother.'.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90" s="29" t="str">
        <x:v>HFW 76-100 Sentences</x:v>
      </x:c>
      <x:c r="U490" s="29" t="n">
        <x:v>3</x:v>
      </x:c>
      <x:c r="V490" s="29" t="str">
        <x:v>she_is_taller_her_brother</x:v>
      </x:c>
      <x:c r="W490" s="29" t="str">
        <x:v>approved_workbook_sentence</x:v>
      </x:c>
      <x:c r="X490" s="29" t="str"/>
    </x:row>
    <x:row r="491">
      <x:c r="A491" s="29" t="str">
        <x:v>HFWQ-0490</x:v>
      </x:c>
      <x:c r="B491" s="29" t="str">
        <x:v>Y</x:v>
      </x:c>
      <x:c r="C491" s="29" t="str"/>
      <x:c r="D491" s="29" t="str">
        <x:v>hfw_76_100</x:v>
      </x:c>
      <x:c r="E491" s="29" t="str">
        <x:v>HFW 76-100</x:v>
      </x:c>
      <x:c r="F491" s="29" t="str">
        <x:v>than</x:v>
      </x:c>
      <x:c r="G491" s="29" t="n">
        <x:v>4</x:v>
      </x:c>
      <x:c r="H491" s="29" t="str">
        <x:v>Level 2 Listen + Spell</x:v>
      </x:c>
      <x:c r="I491" s="29" t="str">
        <x:v>Listen to the sentence. Spell the missing word.</x:v>
      </x:c>
      <x:c r="J491" s="29" t="str">
        <x:v>This book is longer ___ that book.</x:v>
      </x:c>
      <x:c r="K491" s="29" t="str">
        <x:v>This book is longer than that book.</x:v>
      </x:c>
      <x:c r="L491" s="29" t="str"/>
      <x:c r="M491" s="29" t="str">
        <x:v>than</x:v>
      </x:c>
      <x:c r="N491" s="29" t="str">
        <x:v>q t r h a n s p</x:v>
      </x:c>
      <x:c r="O491" s="29" t="str">
        <x:v>t h a n</x:v>
      </x:c>
      <x:c r="P491" s="29" t="str">
        <x:v>Y</x:v>
      </x:c>
      <x:c r="Q491" s="29" t="str">
        <x:v>cartoon_sentence_scene_only</x:v>
      </x:c>
      <x:c r="R491" s="29" t="str">
        <x:v>No random fallback. Use only a verified cartoon scene matching this full sentence, otherwise leave image blank and request Kimi replacement.</x:v>
      </x:c>
      <x:c r="S491" s="29" t="str">
        <x:v>Create one clean cartoon scene that matches this sentence: 'This book is longer than that book.'.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91" s="29" t="str">
        <x:v>HFW 76-100 Sentences</x:v>
      </x:c>
      <x:c r="U491" s="29" t="n">
        <x:v>4</x:v>
      </x:c>
      <x:c r="V491" s="29" t="str">
        <x:v>this_book_is_longer_that_book</x:v>
      </x:c>
      <x:c r="W491" s="29" t="str">
        <x:v>approved_workbook_sentence</x:v>
      </x:c>
      <x:c r="X491" s="29" t="str"/>
    </x:row>
    <x:row r="492">
      <x:c r="A492" s="29" t="str">
        <x:v>HFWQ-0491</x:v>
      </x:c>
      <x:c r="B492" s="29" t="str">
        <x:v>Y</x:v>
      </x:c>
      <x:c r="C492" s="29" t="str"/>
      <x:c r="D492" s="29" t="str">
        <x:v>hfw_76_100</x:v>
      </x:c>
      <x:c r="E492" s="29" t="str">
        <x:v>HFW 76-100</x:v>
      </x:c>
      <x:c r="F492" s="29" t="str">
        <x:v>than</x:v>
      </x:c>
      <x:c r="G492" s="29" t="n">
        <x:v>5</x:v>
      </x:c>
      <x:c r="H492" s="29" t="str">
        <x:v>Level 2 Listen + Spell</x:v>
      </x:c>
      <x:c r="I492" s="29" t="str">
        <x:v>Listen to the sentence. Spell the missing word.</x:v>
      </x:c>
      <x:c r="J492" s="29" t="str">
        <x:v>The red block is smaller ___ the blue block.</x:v>
      </x:c>
      <x:c r="K492" s="29" t="str">
        <x:v>The red block is smaller than the blue block.</x:v>
      </x:c>
      <x:c r="L492" s="29" t="str"/>
      <x:c r="M492" s="29" t="str">
        <x:v>than</x:v>
      </x:c>
      <x:c r="N492" s="29" t="str">
        <x:v>s h u t w a v n</x:v>
      </x:c>
      <x:c r="O492" s="29" t="str">
        <x:v>t h a n</x:v>
      </x:c>
      <x:c r="P492" s="29" t="str">
        <x:v>Y</x:v>
      </x:c>
      <x:c r="Q492" s="29" t="str">
        <x:v>cartoon_sentence_scene_only</x:v>
      </x:c>
      <x:c r="R492" s="29" t="str">
        <x:v>No random fallback. Use only a verified cartoon scene matching this full sentence, otherwise leave image blank and request Kimi replacement.</x:v>
      </x:c>
      <x:c r="S492" s="29" t="str">
        <x:v>Create one clean cartoon scene that matches this sentence: 'The red block is smaller than the blue block.'.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92" s="29" t="str">
        <x:v>HFW 76-100 Sentences</x:v>
      </x:c>
      <x:c r="U492" s="29" t="n">
        <x:v>5</x:v>
      </x:c>
      <x:c r="V492" s="29" t="str">
        <x:v>the_red_block_is_smaller_the_blue_block</x:v>
      </x:c>
      <x:c r="W492" s="29" t="str">
        <x:v>approved_workbook_sentence</x:v>
      </x:c>
      <x:c r="X492" s="29" t="str"/>
    </x:row>
    <x:row r="493">
      <x:c r="A493" s="29" t="str">
        <x:v>HFWQ-0492</x:v>
      </x:c>
      <x:c r="B493" s="29" t="str">
        <x:v>Y</x:v>
      </x:c>
      <x:c r="C493" s="29" t="str"/>
      <x:c r="D493" s="29" t="str">
        <x:v>hfw_76_100</x:v>
      </x:c>
      <x:c r="E493" s="29" t="str">
        <x:v>HFW 76-100</x:v>
      </x:c>
      <x:c r="F493" s="29" t="str">
        <x:v>than</x:v>
      </x:c>
      <x:c r="G493" s="29" t="n">
        <x:v>6</x:v>
      </x:c>
      <x:c r="H493" s="29" t="str">
        <x:v>Level 2 Listen + Spell</x:v>
      </x:c>
      <x:c r="I493" s="29" t="str">
        <x:v>Listen to the sentence. Spell the missing word.</x:v>
      </x:c>
      <x:c r="J493" s="29" t="str">
        <x:v>I ran faster ___ Sam.</x:v>
      </x:c>
      <x:c r="K493" s="29" t="str">
        <x:v>I ran faster than Sam.</x:v>
      </x:c>
      <x:c r="L493" s="29" t="str"/>
      <x:c r="M493" s="29" t="str">
        <x:v>than</x:v>
      </x:c>
      <x:c r="N493" s="29" t="str">
        <x:v>t w a y x h z n</x:v>
      </x:c>
      <x:c r="O493" s="29" t="str">
        <x:v>t h a n</x:v>
      </x:c>
      <x:c r="P493" s="29" t="str">
        <x:v>Y</x:v>
      </x:c>
      <x:c r="Q493" s="29" t="str">
        <x:v>cartoon_sentence_scene_only</x:v>
      </x:c>
      <x:c r="R493" s="29" t="str">
        <x:v>No random fallback. Use only a verified cartoon scene matching this full sentence, otherwise leave image blank and request Kimi replacement.</x:v>
      </x:c>
      <x:c r="S493" s="29" t="str">
        <x:v>Create one clean cartoon scene that matches this sentence: 'I ran faster than Sam.'.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93" s="29" t="str">
        <x:v>HFW 76-100 Sentences</x:v>
      </x:c>
      <x:c r="U493" s="29" t="n">
        <x:v>6</x:v>
      </x:c>
      <x:c r="V493" s="29" t="str">
        <x:v>i_ran_faster_sam</x:v>
      </x:c>
      <x:c r="W493" s="29" t="str">
        <x:v>approved_workbook_sentence</x:v>
      </x:c>
      <x:c r="X493" s="29" t="str"/>
    </x:row>
    <x:row r="494">
      <x:c r="A494" s="29" t="str">
        <x:v>HFWQ-0493</x:v>
      </x:c>
      <x:c r="B494" s="29" t="str">
        <x:v>Y</x:v>
      </x:c>
      <x:c r="C494" s="29" t="str"/>
      <x:c r="D494" s="29" t="str">
        <x:v>hfw_76_100</x:v>
      </x:c>
      <x:c r="E494" s="29" t="str">
        <x:v>HFW 76-100</x:v>
      </x:c>
      <x:c r="F494" s="29" t="str">
        <x:v>first</x:v>
      </x:c>
      <x:c r="G494" s="29" t="n">
        <x:v>1</x:v>
      </x:c>
      <x:c r="H494" s="29" t="str">
        <x:v>Level 1 Cloze Choice</x:v>
      </x:c>
      <x:c r="I494" s="29" t="str">
        <x:v>Read the sentence. Choose the word that fits.</x:v>
      </x:c>
      <x:c r="J494" s="29" t="str">
        <x:v>I was ___ in line.</x:v>
      </x:c>
      <x:c r="K494" s="29" t="str">
        <x:v>I was first in line.</x:v>
      </x:c>
      <x:c r="L494" s="29" t="str">
        <x:v>for | first | in | you</x:v>
      </x:c>
      <x:c r="M494" s="29" t="str">
        <x:v>first</x:v>
      </x:c>
      <x:c r="N494" s="29" t="str"/>
      <x:c r="O494" s="29" t="str"/>
      <x:c r="P494" s="29" t="str">
        <x:v>Y</x:v>
      </x:c>
      <x:c r="Q494" s="29" t="str">
        <x:v>cartoon_sentence_scene_only</x:v>
      </x:c>
      <x:c r="R494" s="29" t="str">
        <x:v>No random fallback. Use only a verified cartoon scene matching this full sentence, otherwise leave image blank and request Kimi replacement.</x:v>
      </x:c>
      <x:c r="S494" s="29" t="str">
        <x:v>Create one clean cartoon scene that matches this sentence: 'I was first in line.'.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94" s="29" t="str">
        <x:v>HFW 76-100 Sentences</x:v>
      </x:c>
      <x:c r="U494" s="29" t="n">
        <x:v>1</x:v>
      </x:c>
      <x:c r="V494" s="29" t="str">
        <x:v>i_was_in_line</x:v>
      </x:c>
      <x:c r="W494" s="29" t="str">
        <x:v>approved_workbook_sentence</x:v>
      </x:c>
      <x:c r="X494" s="29" t="str"/>
    </x:row>
    <x:row r="495">
      <x:c r="A495" s="29" t="str">
        <x:v>HFWQ-0494</x:v>
      </x:c>
      <x:c r="B495" s="29" t="str">
        <x:v>Y</x:v>
      </x:c>
      <x:c r="C495" s="29" t="str"/>
      <x:c r="D495" s="29" t="str">
        <x:v>hfw_76_100</x:v>
      </x:c>
      <x:c r="E495" s="29" t="str">
        <x:v>HFW 76-100</x:v>
      </x:c>
      <x:c r="F495" s="29" t="str">
        <x:v>first</x:v>
      </x:c>
      <x:c r="G495" s="29" t="n">
        <x:v>2</x:v>
      </x:c>
      <x:c r="H495" s="29" t="str">
        <x:v>Level 1 Cloze Choice</x:v>
      </x:c>
      <x:c r="I495" s="29" t="str">
        <x:v>Read the sentence. Choose the word that fits.</x:v>
      </x:c>
      <x:c r="J495" s="29" t="str">
        <x:v>Read the ___ word.</x:v>
      </x:c>
      <x:c r="K495" s="29" t="str">
        <x:v>Read the first word.</x:v>
      </x:c>
      <x:c r="L495" s="29" t="str">
        <x:v>first | for | is | in</x:v>
      </x:c>
      <x:c r="M495" s="29" t="str">
        <x:v>first</x:v>
      </x:c>
      <x:c r="N495" s="29" t="str"/>
      <x:c r="O495" s="29" t="str"/>
      <x:c r="P495" s="29" t="str">
        <x:v>Y</x:v>
      </x:c>
      <x:c r="Q495" s="29" t="str">
        <x:v>cartoon_sentence_scene_only</x:v>
      </x:c>
      <x:c r="R495" s="29" t="str">
        <x:v>No random fallback. Use only a verified cartoon scene matching this full sentence, otherwise leave image blank and request Kimi replacement.</x:v>
      </x:c>
      <x:c r="S495" s="29" t="str">
        <x:v>Create one clean cartoon scene that matches this sentence: 'Read the first word.'.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95" s="29" t="str">
        <x:v>HFW 76-100 Sentences</x:v>
      </x:c>
      <x:c r="U495" s="29" t="n">
        <x:v>2</x:v>
      </x:c>
      <x:c r="V495" s="29" t="str">
        <x:v>read_the_word</x:v>
      </x:c>
      <x:c r="W495" s="29" t="str">
        <x:v>approved_workbook_sentence</x:v>
      </x:c>
      <x:c r="X495" s="29" t="str"/>
    </x:row>
    <x:row r="496">
      <x:c r="A496" s="29" t="str">
        <x:v>HFWQ-0495</x:v>
      </x:c>
      <x:c r="B496" s="29" t="str">
        <x:v>Y</x:v>
      </x:c>
      <x:c r="C496" s="29" t="str"/>
      <x:c r="D496" s="29" t="str">
        <x:v>hfw_76_100</x:v>
      </x:c>
      <x:c r="E496" s="29" t="str">
        <x:v>HFW 76-100</x:v>
      </x:c>
      <x:c r="F496" s="29" t="str">
        <x:v>first</x:v>
      </x:c>
      <x:c r="G496" s="29" t="n">
        <x:v>3</x:v>
      </x:c>
      <x:c r="H496" s="29" t="str">
        <x:v>Level 1 Cloze Choice</x:v>
      </x:c>
      <x:c r="I496" s="29" t="str">
        <x:v>Read the sentence. Choose the word that fits.</x:v>
      </x:c>
      <x:c r="J496" s="29" t="str">
        <x:v>The ___ page has a picture.</x:v>
      </x:c>
      <x:c r="K496" s="29" t="str">
        <x:v>The first page has a picture.</x:v>
      </x:c>
      <x:c r="L496" s="29" t="str">
        <x:v>go | is | for | first</x:v>
      </x:c>
      <x:c r="M496" s="29" t="str">
        <x:v>first</x:v>
      </x:c>
      <x:c r="N496" s="29" t="str"/>
      <x:c r="O496" s="29" t="str"/>
      <x:c r="P496" s="29" t="str">
        <x:v>Y</x:v>
      </x:c>
      <x:c r="Q496" s="29" t="str">
        <x:v>cartoon_sentence_scene_only</x:v>
      </x:c>
      <x:c r="R496" s="29" t="str">
        <x:v>No random fallback. Use only a verified cartoon scene matching this full sentence, otherwise leave image blank and request Kimi replacement.</x:v>
      </x:c>
      <x:c r="S496" s="29" t="str">
        <x:v>Create one clean cartoon scene that matches this sentence: 'The first page has a picture.'.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96" s="29" t="str">
        <x:v>HFW 76-100 Sentences</x:v>
      </x:c>
      <x:c r="U496" s="29" t="n">
        <x:v>3</x:v>
      </x:c>
      <x:c r="V496" s="29" t="str">
        <x:v>the_page_has_a_picture</x:v>
      </x:c>
      <x:c r="W496" s="29" t="str">
        <x:v>approved_workbook_sentence</x:v>
      </x:c>
      <x:c r="X496" s="29" t="str"/>
    </x:row>
    <x:row r="497">
      <x:c r="A497" s="29" t="str">
        <x:v>HFWQ-0496</x:v>
      </x:c>
      <x:c r="B497" s="29" t="str">
        <x:v>Y</x:v>
      </x:c>
      <x:c r="C497" s="29" t="str"/>
      <x:c r="D497" s="29" t="str">
        <x:v>hfw_76_100</x:v>
      </x:c>
      <x:c r="E497" s="29" t="str">
        <x:v>HFW 76-100</x:v>
      </x:c>
      <x:c r="F497" s="29" t="str">
        <x:v>first</x:v>
      </x:c>
      <x:c r="G497" s="29" t="n">
        <x:v>4</x:v>
      </x:c>
      <x:c r="H497" s="29" t="str">
        <x:v>Level 2 Listen + Spell</x:v>
      </x:c>
      <x:c r="I497" s="29" t="str">
        <x:v>Listen to the sentence. Spell the missing word.</x:v>
      </x:c>
      <x:c r="J497" s="29" t="str">
        <x:v>___, wash your hands.</x:v>
      </x:c>
      <x:c r="K497" s="29" t="str">
        <x:v>First, wash your hands.</x:v>
      </x:c>
      <x:c r="L497" s="29" t="str"/>
      <x:c r="M497" s="29" t="str">
        <x:v>first</x:v>
      </x:c>
      <x:c r="N497" s="29" t="str">
        <x:v>i p s o u r q t f</x:v>
      </x:c>
      <x:c r="O497" s="29" t="str">
        <x:v>f i r s t</x:v>
      </x:c>
      <x:c r="P497" s="29" t="str">
        <x:v>Y</x:v>
      </x:c>
      <x:c r="Q497" s="29" t="str">
        <x:v>cartoon_sentence_scene_only</x:v>
      </x:c>
      <x:c r="R497" s="29" t="str">
        <x:v>No random fallback. Use only a verified cartoon scene matching this full sentence, otherwise leave image blank and request Kimi replacement.</x:v>
      </x:c>
      <x:c r="S497" s="29" t="str">
        <x:v>Create one clean cartoon scene that matches this sentence: 'First, wash your hands.'.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97" s="29" t="str">
        <x:v>HFW 76-100 Sentences</x:v>
      </x:c>
      <x:c r="U497" s="29" t="n">
        <x:v>4</x:v>
      </x:c>
      <x:c r="V497" s="29" t="str">
        <x:v>wash_your_hands</x:v>
      </x:c>
      <x:c r="W497" s="29" t="str">
        <x:v>approved_workbook_sentence</x:v>
      </x:c>
      <x:c r="X497" s="29" t="str"/>
    </x:row>
    <x:row r="498">
      <x:c r="A498" s="29" t="str">
        <x:v>HFWQ-0497</x:v>
      </x:c>
      <x:c r="B498" s="29" t="str">
        <x:v>Y</x:v>
      </x:c>
      <x:c r="C498" s="29" t="str"/>
      <x:c r="D498" s="29" t="str">
        <x:v>hfw_76_100</x:v>
      </x:c>
      <x:c r="E498" s="29" t="str">
        <x:v>HFW 76-100</x:v>
      </x:c>
      <x:c r="F498" s="29" t="str">
        <x:v>first</x:v>
      </x:c>
      <x:c r="G498" s="29" t="n">
        <x:v>5</x:v>
      </x:c>
      <x:c r="H498" s="29" t="str">
        <x:v>Level 2 Listen + Spell</x:v>
      </x:c>
      <x:c r="I498" s="29" t="str">
        <x:v>Listen to the sentence. Spell the missing word.</x:v>
      </x:c>
      <x:c r="J498" s="29" t="str">
        <x:v>She got the ___ turn.</x:v>
      </x:c>
      <x:c r="K498" s="29" t="str">
        <x:v>She got the first turn.</x:v>
      </x:c>
      <x:c r="L498" s="29" t="str"/>
      <x:c r="M498" s="29" t="str">
        <x:v>first</x:v>
      </x:c>
      <x:c r="N498" s="29" t="str">
        <x:v>w s u f t r v i x</x:v>
      </x:c>
      <x:c r="O498" s="29" t="str">
        <x:v>f i r s t</x:v>
      </x:c>
      <x:c r="P498" s="29" t="str">
        <x:v>Y</x:v>
      </x:c>
      <x:c r="Q498" s="29" t="str">
        <x:v>cartoon_sentence_scene_only</x:v>
      </x:c>
      <x:c r="R498" s="29" t="str">
        <x:v>No random fallback. Use only a verified cartoon scene matching this full sentence, otherwise leave image blank and request Kimi replacement.</x:v>
      </x:c>
      <x:c r="S498" s="29" t="str">
        <x:v>Create one clean cartoon scene that matches this sentence: 'She got the first turn.'.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98" s="29" t="str">
        <x:v>HFW 76-100 Sentences</x:v>
      </x:c>
      <x:c r="U498" s="29" t="n">
        <x:v>5</x:v>
      </x:c>
      <x:c r="V498" s="29" t="str">
        <x:v>she_got_the_turn</x:v>
      </x:c>
      <x:c r="W498" s="29" t="str">
        <x:v>approved_workbook_sentence</x:v>
      </x:c>
      <x:c r="X498" s="29" t="str"/>
    </x:row>
    <x:row r="499">
      <x:c r="A499" s="29" t="str">
        <x:v>HFWQ-0498</x:v>
      </x:c>
      <x:c r="B499" s="29" t="str">
        <x:v>Y</x:v>
      </x:c>
      <x:c r="C499" s="29" t="str"/>
      <x:c r="D499" s="29" t="str">
        <x:v>hfw_76_100</x:v>
      </x:c>
      <x:c r="E499" s="29" t="str">
        <x:v>HFW 76-100</x:v>
      </x:c>
      <x:c r="F499" s="29" t="str">
        <x:v>first</x:v>
      </x:c>
      <x:c r="G499" s="29" t="n">
        <x:v>6</x:v>
      </x:c>
      <x:c r="H499" s="29" t="str">
        <x:v>Level 2 Listen + Spell</x:v>
      </x:c>
      <x:c r="I499" s="29" t="str">
        <x:v>Listen to the sentence. Spell the missing word.</x:v>
      </x:c>
      <x:c r="J499" s="29" t="str">
        <x:v>The ___ bird flew away.</x:v>
      </x:c>
      <x:c r="K499" s="29" t="str">
        <x:v>The first bird flew away.</x:v>
      </x:c>
      <x:c r="L499" s="29" t="str"/>
      <x:c r="M499" s="29" t="str">
        <x:v>first</x:v>
      </x:c>
      <x:c r="N499" s="29" t="str">
        <x:v>t f x i y r s z a</x:v>
      </x:c>
      <x:c r="O499" s="29" t="str">
        <x:v>f i r s t</x:v>
      </x:c>
      <x:c r="P499" s="29" t="str">
        <x:v>Y</x:v>
      </x:c>
      <x:c r="Q499" s="29" t="str">
        <x:v>cartoon_sentence_scene_only</x:v>
      </x:c>
      <x:c r="R499" s="29" t="str">
        <x:v>No random fallback. Use only a verified cartoon scene matching this full sentence, otherwise leave image blank and request Kimi replacement.</x:v>
      </x:c>
      <x:c r="S499" s="29" t="str">
        <x:v>Create one clean cartoon scene that matches this sentence: 'The first bird flew away.'.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499" s="29" t="str">
        <x:v>HFW 76-100 Sentences</x:v>
      </x:c>
      <x:c r="U499" s="29" t="n">
        <x:v>6</x:v>
      </x:c>
      <x:c r="V499" s="29" t="str">
        <x:v>the_bird_flew_away</x:v>
      </x:c>
      <x:c r="W499" s="29" t="str">
        <x:v>approved_workbook_sentence</x:v>
      </x:c>
      <x:c r="X499" s="29" t="str"/>
    </x:row>
    <x:row r="500">
      <x:c r="A500" s="29" t="str">
        <x:v>HFWQ-0499</x:v>
      </x:c>
      <x:c r="B500" s="29" t="str">
        <x:v>Y</x:v>
      </x:c>
      <x:c r="C500" s="29" t="str"/>
      <x:c r="D500" s="29" t="str">
        <x:v>hfw_76_100</x:v>
      </x:c>
      <x:c r="E500" s="29" t="str">
        <x:v>HFW 76-100</x:v>
      </x:c>
      <x:c r="F500" s="29" t="str">
        <x:v>water</x:v>
      </x:c>
      <x:c r="G500" s="29" t="n">
        <x:v>1</x:v>
      </x:c>
      <x:c r="H500" s="29" t="str">
        <x:v>Level 1 Cloze Choice</x:v>
      </x:c>
      <x:c r="I500" s="29" t="str">
        <x:v>Read the sentence. Choose the word that fits.</x:v>
      </x:c>
      <x:c r="J500" s="29" t="str">
        <x:v>The cup has ___ in it.</x:v>
      </x:c>
      <x:c r="K500" s="29" t="str">
        <x:v>The cup has water in it.</x:v>
      </x:c>
      <x:c r="L500" s="29" t="str">
        <x:v>in | you | water | for</x:v>
      </x:c>
      <x:c r="M500" s="29" t="str">
        <x:v>water</x:v>
      </x:c>
      <x:c r="N500" s="29" t="str"/>
      <x:c r="O500" s="29" t="str"/>
      <x:c r="P500" s="29" t="str">
        <x:v>Y</x:v>
      </x:c>
      <x:c r="Q500" s="29" t="str">
        <x:v>cartoon_sentence_scene_only</x:v>
      </x:c>
      <x:c r="R500" s="29" t="str">
        <x:v>No random fallback. Use only a verified cartoon scene matching this full sentence, otherwise leave image blank and request Kimi replacement.</x:v>
      </x:c>
      <x:c r="S500" s="29" t="str">
        <x:v>Create one clean cartoon scene that matches this sentence: 'The cup has water in it.'.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00" s="29" t="str">
        <x:v>HFW 76-100 Sentences</x:v>
      </x:c>
      <x:c r="U500" s="29" t="n">
        <x:v>1</x:v>
      </x:c>
      <x:c r="V500" s="29" t="str">
        <x:v>the_cup_has_in_it</x:v>
      </x:c>
      <x:c r="W500" s="29" t="str">
        <x:v>approved_workbook_sentence</x:v>
      </x:c>
      <x:c r="X500" s="29" t="str"/>
    </x:row>
    <x:row r="501">
      <x:c r="A501" s="29" t="str">
        <x:v>HFWQ-0500</x:v>
      </x:c>
      <x:c r="B501" s="29" t="str">
        <x:v>Y</x:v>
      </x:c>
      <x:c r="C501" s="29" t="str"/>
      <x:c r="D501" s="29" t="str">
        <x:v>hfw_76_100</x:v>
      </x:c>
      <x:c r="E501" s="29" t="str">
        <x:v>HFW 76-100</x:v>
      </x:c>
      <x:c r="F501" s="29" t="str">
        <x:v>water</x:v>
      </x:c>
      <x:c r="G501" s="29" t="n">
        <x:v>2</x:v>
      </x:c>
      <x:c r="H501" s="29" t="str">
        <x:v>Level 1 Cloze Choice</x:v>
      </x:c>
      <x:c r="I501" s="29" t="str">
        <x:v>Read the sentence. Choose the word that fits.</x:v>
      </x:c>
      <x:c r="J501" s="29" t="str">
        <x:v>Plants need ___ to grow.</x:v>
      </x:c>
      <x:c r="K501" s="29" t="str">
        <x:v>Plants need water to grow.</x:v>
      </x:c>
      <x:c r="L501" s="29" t="str">
        <x:v>for | water | in | is</x:v>
      </x:c>
      <x:c r="M501" s="29" t="str">
        <x:v>water</x:v>
      </x:c>
      <x:c r="N501" s="29" t="str"/>
      <x:c r="O501" s="29" t="str"/>
      <x:c r="P501" s="29" t="str">
        <x:v>Y</x:v>
      </x:c>
      <x:c r="Q501" s="29" t="str">
        <x:v>cartoon_sentence_scene_only</x:v>
      </x:c>
      <x:c r="R501" s="29" t="str">
        <x:v>No random fallback. Use only a verified cartoon scene matching this full sentence, otherwise leave image blank and request Kimi replacement.</x:v>
      </x:c>
      <x:c r="S501" s="29" t="str">
        <x:v>Create one clean cartoon scene that matches this sentence: 'Plants need water to grow.'.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01" s="29" t="str">
        <x:v>HFW 76-100 Sentences</x:v>
      </x:c>
      <x:c r="U501" s="29" t="n">
        <x:v>2</x:v>
      </x:c>
      <x:c r="V501" s="29" t="str">
        <x:v>plants_need_to_grow</x:v>
      </x:c>
      <x:c r="W501" s="29" t="str">
        <x:v>approved_workbook_sentence</x:v>
      </x:c>
      <x:c r="X501" s="29" t="str"/>
    </x:row>
    <x:row r="502">
      <x:c r="A502" s="29" t="str">
        <x:v>HFWQ-0501</x:v>
      </x:c>
      <x:c r="B502" s="29" t="str">
        <x:v>Y</x:v>
      </x:c>
      <x:c r="C502" s="29" t="str"/>
      <x:c r="D502" s="29" t="str">
        <x:v>hfw_76_100</x:v>
      </x:c>
      <x:c r="E502" s="29" t="str">
        <x:v>HFW 76-100</x:v>
      </x:c>
      <x:c r="F502" s="29" t="str">
        <x:v>water</x:v>
      </x:c>
      <x:c r="G502" s="29" t="n">
        <x:v>3</x:v>
      </x:c>
      <x:c r="H502" s="29" t="str">
        <x:v>Level 1 Cloze Choice</x:v>
      </x:c>
      <x:c r="I502" s="29" t="str">
        <x:v>Read the sentence. Choose the word that fits.</x:v>
      </x:c>
      <x:c r="J502" s="29" t="str">
        <x:v>Drink some ___ after running.</x:v>
      </x:c>
      <x:c r="K502" s="29" t="str">
        <x:v>Drink some water after running.</x:v>
      </x:c>
      <x:c r="L502" s="29" t="str">
        <x:v>is | for | water | go</x:v>
      </x:c>
      <x:c r="M502" s="29" t="str">
        <x:v>water</x:v>
      </x:c>
      <x:c r="N502" s="29" t="str"/>
      <x:c r="O502" s="29" t="str"/>
      <x:c r="P502" s="29" t="str">
        <x:v>Y</x:v>
      </x:c>
      <x:c r="Q502" s="29" t="str">
        <x:v>cartoon_sentence_scene_only</x:v>
      </x:c>
      <x:c r="R502" s="29" t="str">
        <x:v>No random fallback. Use only a verified cartoon scene matching this full sentence, otherwise leave image blank and request Kimi replacement.</x:v>
      </x:c>
      <x:c r="S502" s="29" t="str">
        <x:v>Create one clean cartoon scene that matches this sentence: 'Drink some water after running.'.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02" s="29" t="str">
        <x:v>HFW 76-100 Sentences</x:v>
      </x:c>
      <x:c r="U502" s="29" t="n">
        <x:v>3</x:v>
      </x:c>
      <x:c r="V502" s="29" t="str">
        <x:v>drink_some_after_running</x:v>
      </x:c>
      <x:c r="W502" s="29" t="str">
        <x:v>approved_workbook_sentence</x:v>
      </x:c>
      <x:c r="X502" s="29" t="str"/>
    </x:row>
    <x:row r="503">
      <x:c r="A503" s="29" t="str">
        <x:v>HFWQ-0502</x:v>
      </x:c>
      <x:c r="B503" s="29" t="str">
        <x:v>Y</x:v>
      </x:c>
      <x:c r="C503" s="29" t="str"/>
      <x:c r="D503" s="29" t="str">
        <x:v>hfw_76_100</x:v>
      </x:c>
      <x:c r="E503" s="29" t="str">
        <x:v>HFW 76-100</x:v>
      </x:c>
      <x:c r="F503" s="29" t="str">
        <x:v>water</x:v>
      </x:c>
      <x:c r="G503" s="29" t="n">
        <x:v>4</x:v>
      </x:c>
      <x:c r="H503" s="29" t="str">
        <x:v>Level 2 Listen + Spell</x:v>
      </x:c>
      <x:c r="I503" s="29" t="str">
        <x:v>Listen to the sentence. Spell the missing word.</x:v>
      </x:c>
      <x:c r="J503" s="29" t="str">
        <x:v>The fish swims in ___.</x:v>
      </x:c>
      <x:c r="K503" s="29" t="str">
        <x:v>The fish swims in water.</x:v>
      </x:c>
      <x:c r="L503" s="29" t="str"/>
      <x:c r="M503" s="29" t="str">
        <x:v>water</x:v>
      </x:c>
      <x:c r="N503" s="29" t="str">
        <x:v>e s o p t q a r w</x:v>
      </x:c>
      <x:c r="O503" s="29" t="str">
        <x:v>w a t e r</x:v>
      </x:c>
      <x:c r="P503" s="29" t="str">
        <x:v>Y</x:v>
      </x:c>
      <x:c r="Q503" s="29" t="str">
        <x:v>cartoon_sentence_scene_only</x:v>
      </x:c>
      <x:c r="R503" s="29" t="str">
        <x:v>No random fallback. Use only a verified cartoon scene matching this full sentence, otherwise leave image blank and request Kimi replacement.</x:v>
      </x:c>
      <x:c r="S503" s="29" t="str">
        <x:v>Create one clean cartoon scene that matches this sentence: 'The fish swims in water.'.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03" s="29" t="str">
        <x:v>HFW 76-100 Sentences</x:v>
      </x:c>
      <x:c r="U503" s="29" t="n">
        <x:v>4</x:v>
      </x:c>
      <x:c r="V503" s="29" t="str">
        <x:v>the_fish_swims_in</x:v>
      </x:c>
      <x:c r="W503" s="29" t="str">
        <x:v>approved_workbook_sentence</x:v>
      </x:c>
      <x:c r="X503" s="29" t="str"/>
    </x:row>
    <x:row r="504">
      <x:c r="A504" s="29" t="str">
        <x:v>HFWQ-0503</x:v>
      </x:c>
      <x:c r="B504" s="29" t="str">
        <x:v>Y</x:v>
      </x:c>
      <x:c r="C504" s="29" t="str"/>
      <x:c r="D504" s="29" t="str">
        <x:v>hfw_76_100</x:v>
      </x:c>
      <x:c r="E504" s="29" t="str">
        <x:v>HFW 76-100</x:v>
      </x:c>
      <x:c r="F504" s="29" t="str">
        <x:v>water</x:v>
      </x:c>
      <x:c r="G504" s="29" t="n">
        <x:v>5</x:v>
      </x:c>
      <x:c r="H504" s="29" t="str">
        <x:v>Level 2 Listen + Spell</x:v>
      </x:c>
      <x:c r="I504" s="29" t="str">
        <x:v>Listen to the sentence. Spell the missing word.</x:v>
      </x:c>
      <x:c r="J504" s="29" t="str">
        <x:v>She poured ___ into the bowl.</x:v>
      </x:c>
      <x:c r="K504" s="29" t="str">
        <x:v>She poured water into the bowl.</x:v>
      </x:c>
      <x:c r="L504" s="29" t="str"/>
      <x:c r="M504" s="29" t="str">
        <x:v>water</x:v>
      </x:c>
      <x:c r="N504" s="29" t="str">
        <x:v>a r v x u e w t s</x:v>
      </x:c>
      <x:c r="O504" s="29" t="str">
        <x:v>w a t e r</x:v>
      </x:c>
      <x:c r="P504" s="29" t="str">
        <x:v>Y</x:v>
      </x:c>
      <x:c r="Q504" s="29" t="str">
        <x:v>cartoon_sentence_scene_only</x:v>
      </x:c>
      <x:c r="R504" s="29" t="str">
        <x:v>No random fallback. Use only a verified cartoon scene matching this full sentence, otherwise leave image blank and request Kimi replacement.</x:v>
      </x:c>
      <x:c r="S504" s="29" t="str">
        <x:v>Create one clean cartoon scene that matches this sentence: 'She poured water into the bowl.'.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04" s="29" t="str">
        <x:v>HFW 76-100 Sentences</x:v>
      </x:c>
      <x:c r="U504" s="29" t="n">
        <x:v>5</x:v>
      </x:c>
      <x:c r="V504" s="29" t="str">
        <x:v>she_poured_into_the_bowl</x:v>
      </x:c>
      <x:c r="W504" s="29" t="str">
        <x:v>approved_workbook_sentence</x:v>
      </x:c>
      <x:c r="X504" s="29" t="str"/>
    </x:row>
    <x:row r="505">
      <x:c r="A505" s="29" t="str">
        <x:v>HFWQ-0504</x:v>
      </x:c>
      <x:c r="B505" s="29" t="str">
        <x:v>Y</x:v>
      </x:c>
      <x:c r="C505" s="29" t="str"/>
      <x:c r="D505" s="29" t="str">
        <x:v>hfw_76_100</x:v>
      </x:c>
      <x:c r="E505" s="29" t="str">
        <x:v>HFW 76-100</x:v>
      </x:c>
      <x:c r="F505" s="29" t="str">
        <x:v>water</x:v>
      </x:c>
      <x:c r="G505" s="29" t="n">
        <x:v>6</x:v>
      </x:c>
      <x:c r="H505" s="29" t="str">
        <x:v>Level 2 Listen + Spell</x:v>
      </x:c>
      <x:c r="I505" s="29" t="str">
        <x:v>Listen to the sentence. Spell the missing word.</x:v>
      </x:c>
      <x:c r="J505" s="29" t="str">
        <x:v>The dog drank ___.</x:v>
      </x:c>
      <x:c r="K505" s="29" t="str">
        <x:v>The dog drank water.</x:v>
      </x:c>
      <x:c r="L505" s="29" t="str"/>
      <x:c r="M505" s="29" t="str">
        <x:v>water</x:v>
      </x:c>
      <x:c r="N505" s="29" t="str">
        <x:v>a y t e r b z x w</x:v>
      </x:c>
      <x:c r="O505" s="29" t="str">
        <x:v>w a t e r</x:v>
      </x:c>
      <x:c r="P505" s="29" t="str">
        <x:v>Y</x:v>
      </x:c>
      <x:c r="Q505" s="29" t="str">
        <x:v>cartoon_sentence_scene_only</x:v>
      </x:c>
      <x:c r="R505" s="29" t="str">
        <x:v>No random fallback. Use only a verified cartoon scene matching this full sentence, otherwise leave image blank and request Kimi replacement.</x:v>
      </x:c>
      <x:c r="S505" s="29" t="str">
        <x:v>Create one clean cartoon scene that matches this sentence: 'The dog drank water.'.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05" s="29" t="str">
        <x:v>HFW 76-100 Sentences</x:v>
      </x:c>
      <x:c r="U505" s="29" t="n">
        <x:v>6</x:v>
      </x:c>
      <x:c r="V505" s="29" t="str">
        <x:v>the_dog_drank</x:v>
      </x:c>
      <x:c r="W505" s="29" t="str">
        <x:v>approved_workbook_sentence</x:v>
      </x:c>
      <x:c r="X505" s="29" t="str"/>
    </x:row>
    <x:row r="506">
      <x:c r="A506" s="29" t="str">
        <x:v>HFWQ-0505</x:v>
      </x:c>
      <x:c r="B506" s="29" t="str">
        <x:v>Y</x:v>
      </x:c>
      <x:c r="C506" s="29" t="str"/>
      <x:c r="D506" s="29" t="str">
        <x:v>hfw_76_100</x:v>
      </x:c>
      <x:c r="E506" s="29" t="str">
        <x:v>HFW 76-100</x:v>
      </x:c>
      <x:c r="F506" s="29" t="str">
        <x:v>been</x:v>
      </x:c>
      <x:c r="G506" s="29" t="n">
        <x:v>1</x:v>
      </x:c>
      <x:c r="H506" s="29" t="str">
        <x:v>Level 1 Cloze Choice</x:v>
      </x:c>
      <x:c r="I506" s="29" t="str">
        <x:v>Read the sentence. Choose the word that fits.</x:v>
      </x:c>
      <x:c r="J506" s="29" t="str">
        <x:v>I have ___ to the zoo.</x:v>
      </x:c>
      <x:c r="K506" s="29" t="str">
        <x:v>I have been to the zoo.</x:v>
      </x:c>
      <x:c r="L506" s="29" t="str">
        <x:v>in | for | been | your</x:v>
      </x:c>
      <x:c r="M506" s="29" t="str">
        <x:v>been</x:v>
      </x:c>
      <x:c r="N506" s="29" t="str"/>
      <x:c r="O506" s="29" t="str"/>
      <x:c r="P506" s="29" t="str">
        <x:v>Y</x:v>
      </x:c>
      <x:c r="Q506" s="29" t="str">
        <x:v>cartoon_sentence_scene_only</x:v>
      </x:c>
      <x:c r="R506" s="29" t="str">
        <x:v>No random fallback. Use only a verified cartoon scene matching this full sentence, otherwise leave image blank and request Kimi replacement.</x:v>
      </x:c>
      <x:c r="S506" s="29" t="str">
        <x:v>Create one clean cartoon scene that matches this sentence: 'I have been to the zoo.'.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06" s="29" t="str">
        <x:v>HFW 76-100 Sentences</x:v>
      </x:c>
      <x:c r="U506" s="29" t="n">
        <x:v>1</x:v>
      </x:c>
      <x:c r="V506" s="29" t="str">
        <x:v>i_have_to_the_zoo</x:v>
      </x:c>
      <x:c r="W506" s="29" t="str">
        <x:v>approved_workbook_sentence</x:v>
      </x:c>
      <x:c r="X506" s="29" t="str"/>
    </x:row>
    <x:row r="507">
      <x:c r="A507" s="29" t="str">
        <x:v>HFWQ-0506</x:v>
      </x:c>
      <x:c r="B507" s="29" t="str">
        <x:v>Y</x:v>
      </x:c>
      <x:c r="C507" s="29" t="str"/>
      <x:c r="D507" s="29" t="str">
        <x:v>hfw_76_100</x:v>
      </x:c>
      <x:c r="E507" s="29" t="str">
        <x:v>HFW 76-100</x:v>
      </x:c>
      <x:c r="F507" s="29" t="str">
        <x:v>been</x:v>
      </x:c>
      <x:c r="G507" s="29" t="n">
        <x:v>2</x:v>
      </x:c>
      <x:c r="H507" s="29" t="str">
        <x:v>Level 1 Cloze Choice</x:v>
      </x:c>
      <x:c r="I507" s="29" t="str">
        <x:v>Read the sentence. Choose the word that fits.</x:v>
      </x:c>
      <x:c r="J507" s="29" t="str">
        <x:v>She has ___ reading all morning.</x:v>
      </x:c>
      <x:c r="K507" s="29" t="str">
        <x:v>She has been reading all morning.</x:v>
      </x:c>
      <x:c r="L507" s="29" t="str">
        <x:v>been | for | in | number</x:v>
      </x:c>
      <x:c r="M507" s="29" t="str">
        <x:v>been</x:v>
      </x:c>
      <x:c r="N507" s="29" t="str"/>
      <x:c r="O507" s="29" t="str"/>
      <x:c r="P507" s="29" t="str">
        <x:v>Y</x:v>
      </x:c>
      <x:c r="Q507" s="29" t="str">
        <x:v>cartoon_sentence_scene_only</x:v>
      </x:c>
      <x:c r="R507" s="29" t="str">
        <x:v>No random fallback. Use only a verified cartoon scene matching this full sentence, otherwise leave image blank and request Kimi replacement.</x:v>
      </x:c>
      <x:c r="S507" s="29" t="str">
        <x:v>Create one clean cartoon scene that matches this sentence: 'She has been reading all morning.'.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07" s="29" t="str">
        <x:v>HFW 76-100 Sentences</x:v>
      </x:c>
      <x:c r="U507" s="29" t="n">
        <x:v>2</x:v>
      </x:c>
      <x:c r="V507" s="29" t="str">
        <x:v>she_has_reading_all_morning</x:v>
      </x:c>
      <x:c r="W507" s="29" t="str">
        <x:v>approved_workbook_sentence</x:v>
      </x:c>
      <x:c r="X507" s="29" t="str"/>
    </x:row>
    <x:row r="508">
      <x:c r="A508" s="29" t="str">
        <x:v>HFWQ-0507</x:v>
      </x:c>
      <x:c r="B508" s="29" t="str">
        <x:v>Y</x:v>
      </x:c>
      <x:c r="C508" s="29" t="str"/>
      <x:c r="D508" s="29" t="str">
        <x:v>hfw_76_100</x:v>
      </x:c>
      <x:c r="E508" s="29" t="str">
        <x:v>HFW 76-100</x:v>
      </x:c>
      <x:c r="F508" s="29" t="str">
        <x:v>been</x:v>
      </x:c>
      <x:c r="G508" s="29" t="n">
        <x:v>3</x:v>
      </x:c>
      <x:c r="H508" s="29" t="str">
        <x:v>Level 1 Cloze Choice</x:v>
      </x:c>
      <x:c r="I508" s="29" t="str">
        <x:v>Read the sentence. Choose the word that fits.</x:v>
      </x:c>
      <x:c r="J508" s="29" t="str">
        <x:v>The dog has ___ asleep.</x:v>
      </x:c>
      <x:c r="K508" s="29" t="str">
        <x:v>The dog has been asleep.</x:v>
      </x:c>
      <x:c r="L508" s="29" t="str">
        <x:v>been | water | number | for</x:v>
      </x:c>
      <x:c r="M508" s="29" t="str">
        <x:v>been</x:v>
      </x:c>
      <x:c r="N508" s="29" t="str"/>
      <x:c r="O508" s="29" t="str"/>
      <x:c r="P508" s="29" t="str">
        <x:v>Y</x:v>
      </x:c>
      <x:c r="Q508" s="29" t="str">
        <x:v>cartoon_sentence_scene_only</x:v>
      </x:c>
      <x:c r="R508" s="29" t="str">
        <x:v>No random fallback. Use only a verified cartoon scene matching this full sentence, otherwise leave image blank and request Kimi replacement.</x:v>
      </x:c>
      <x:c r="S508" s="29" t="str">
        <x:v>Create one clean cartoon scene that matches this sentence: 'The dog has been asleep.'.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08" s="29" t="str">
        <x:v>HFW 76-100 Sentences</x:v>
      </x:c>
      <x:c r="U508" s="29" t="n">
        <x:v>3</x:v>
      </x:c>
      <x:c r="V508" s="29" t="str">
        <x:v>the_dog_has_asleep</x:v>
      </x:c>
      <x:c r="W508" s="29" t="str">
        <x:v>approved_workbook_sentence</x:v>
      </x:c>
      <x:c r="X508" s="29" t="str"/>
    </x:row>
    <x:row r="509">
      <x:c r="A509" s="29" t="str">
        <x:v>HFWQ-0508</x:v>
      </x:c>
      <x:c r="B509" s="29" t="str">
        <x:v>Y</x:v>
      </x:c>
      <x:c r="C509" s="29" t="str"/>
      <x:c r="D509" s="29" t="str">
        <x:v>hfw_76_100</x:v>
      </x:c>
      <x:c r="E509" s="29" t="str">
        <x:v>HFW 76-100</x:v>
      </x:c>
      <x:c r="F509" s="29" t="str">
        <x:v>been</x:v>
      </x:c>
      <x:c r="G509" s="29" t="n">
        <x:v>4</x:v>
      </x:c>
      <x:c r="H509" s="29" t="str">
        <x:v>Level 2 Listen + Spell</x:v>
      </x:c>
      <x:c r="I509" s="29" t="str">
        <x:v>Listen to the sentence. Spell the missing word.</x:v>
      </x:c>
      <x:c r="J509" s="29" t="str">
        <x:v>We have ___ kind today.</x:v>
      </x:c>
      <x:c r="K509" s="29" t="str">
        <x:v>We have been kind today.</x:v>
      </x:c>
      <x:c r="L509" s="29" t="str"/>
      <x:c r="M509" s="29" t="str">
        <x:v>been</x:v>
      </x:c>
      <x:c r="N509" s="29" t="str">
        <x:v>p q e r n e b s</x:v>
      </x:c>
      <x:c r="O509" s="29" t="str">
        <x:v>b e e n</x:v>
      </x:c>
      <x:c r="P509" s="29" t="str">
        <x:v>Y</x:v>
      </x:c>
      <x:c r="Q509" s="29" t="str">
        <x:v>cartoon_sentence_scene_only</x:v>
      </x:c>
      <x:c r="R509" s="29" t="str">
        <x:v>No random fallback. Use only a verified cartoon scene matching this full sentence, otherwise leave image blank and request Kimi replacement.</x:v>
      </x:c>
      <x:c r="S509" s="29" t="str">
        <x:v>Create one clean cartoon scene that matches this sentence: 'We have been kind today.'.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09" s="29" t="str">
        <x:v>HFW 76-100 Sentences</x:v>
      </x:c>
      <x:c r="U509" s="29" t="n">
        <x:v>4</x:v>
      </x:c>
      <x:c r="V509" s="29" t="str">
        <x:v>we_have_kind_today</x:v>
      </x:c>
      <x:c r="W509" s="29" t="str">
        <x:v>approved_workbook_sentence</x:v>
      </x:c>
      <x:c r="X509" s="29" t="str"/>
    </x:row>
    <x:row r="510">
      <x:c r="A510" s="29" t="str">
        <x:v>HFWQ-0509</x:v>
      </x:c>
      <x:c r="B510" s="29" t="str">
        <x:v>Y</x:v>
      </x:c>
      <x:c r="C510" s="29" t="str"/>
      <x:c r="D510" s="29" t="str">
        <x:v>hfw_76_100</x:v>
      </x:c>
      <x:c r="E510" s="29" t="str">
        <x:v>HFW 76-100</x:v>
      </x:c>
      <x:c r="F510" s="29" t="str">
        <x:v>been</x:v>
      </x:c>
      <x:c r="G510" s="29" t="n">
        <x:v>5</x:v>
      </x:c>
      <x:c r="H510" s="29" t="str">
        <x:v>Level 2 Listen + Spell</x:v>
      </x:c>
      <x:c r="I510" s="29" t="str">
        <x:v>Listen to the sentence. Spell the missing word.</x:v>
      </x:c>
      <x:c r="J510" s="29" t="str">
        <x:v>He has ___ working hard.</x:v>
      </x:c>
      <x:c r="K510" s="29" t="str">
        <x:v>He has been working hard.</x:v>
      </x:c>
      <x:c r="L510" s="29" t="str"/>
      <x:c r="M510" s="29" t="str">
        <x:v>been</x:v>
      </x:c>
      <x:c r="N510" s="29" t="str">
        <x:v>s b e v n u e t</x:v>
      </x:c>
      <x:c r="O510" s="29" t="str">
        <x:v>b e e n</x:v>
      </x:c>
      <x:c r="P510" s="29" t="str">
        <x:v>Y</x:v>
      </x:c>
      <x:c r="Q510" s="29" t="str">
        <x:v>cartoon_sentence_scene_only</x:v>
      </x:c>
      <x:c r="R510" s="29" t="str">
        <x:v>No random fallback. Use only a verified cartoon scene matching this full sentence, otherwise leave image blank and request Kimi replacement.</x:v>
      </x:c>
      <x:c r="S510" s="29" t="str">
        <x:v>Create one clean cartoon scene that matches this sentence: 'He has been working hard.'.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10" s="29" t="str">
        <x:v>HFW 76-100 Sentences</x:v>
      </x:c>
      <x:c r="U510" s="29" t="n">
        <x:v>5</x:v>
      </x:c>
      <x:c r="V510" s="29" t="str">
        <x:v>he_has_working_hard</x:v>
      </x:c>
      <x:c r="W510" s="29" t="str">
        <x:v>approved_workbook_sentence</x:v>
      </x:c>
      <x:c r="X510" s="29" t="str"/>
    </x:row>
    <x:row r="511">
      <x:c r="A511" s="29" t="str">
        <x:v>HFWQ-0510</x:v>
      </x:c>
      <x:c r="B511" s="29" t="str">
        <x:v>Y</x:v>
      </x:c>
      <x:c r="C511" s="29" t="str"/>
      <x:c r="D511" s="29" t="str">
        <x:v>hfw_76_100</x:v>
      </x:c>
      <x:c r="E511" s="29" t="str">
        <x:v>HFW 76-100</x:v>
      </x:c>
      <x:c r="F511" s="29" t="str">
        <x:v>been</x:v>
      </x:c>
      <x:c r="G511" s="29" t="n">
        <x:v>6</x:v>
      </x:c>
      <x:c r="H511" s="29" t="str">
        <x:v>Level 2 Listen + Spell</x:v>
      </x:c>
      <x:c r="I511" s="29" t="str">
        <x:v>Listen to the sentence. Spell the missing word.</x:v>
      </x:c>
      <x:c r="J511" s="29" t="str">
        <x:v>The book has ___ on the shelf.</x:v>
      </x:c>
      <x:c r="K511" s="29" t="str">
        <x:v>The book has been on the shelf.</x:v>
      </x:c>
      <x:c r="L511" s="29" t="str"/>
      <x:c r="M511" s="29" t="str">
        <x:v>been</x:v>
      </x:c>
      <x:c r="N511" s="29" t="str">
        <x:v>w n e x v e y b</x:v>
      </x:c>
      <x:c r="O511" s="29" t="str">
        <x:v>b e e n</x:v>
      </x:c>
      <x:c r="P511" s="29" t="str">
        <x:v>Y</x:v>
      </x:c>
      <x:c r="Q511" s="29" t="str">
        <x:v>cartoon_sentence_scene_only</x:v>
      </x:c>
      <x:c r="R511" s="29" t="str">
        <x:v>No random fallback. Use only a verified cartoon scene matching this full sentence, otherwise leave image blank and request Kimi replacement.</x:v>
      </x:c>
      <x:c r="S511" s="29" t="str">
        <x:v>Create one clean cartoon scene that matches this sentence: 'The book has been on the shelf.'.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11" s="29" t="str">
        <x:v>HFW 76-100 Sentences</x:v>
      </x:c>
      <x:c r="U511" s="29" t="n">
        <x:v>6</x:v>
      </x:c>
      <x:c r="V511" s="29" t="str">
        <x:v>the_book_has_on_the_shelf</x:v>
      </x:c>
      <x:c r="W511" s="29" t="str">
        <x:v>approved_workbook_sentence</x:v>
      </x:c>
      <x:c r="X511" s="29" t="str"/>
    </x:row>
    <x:row r="512">
      <x:c r="A512" s="29" t="str">
        <x:v>HFWQ-0511</x:v>
      </x:c>
      <x:c r="B512" s="29" t="str">
        <x:v>Y</x:v>
      </x:c>
      <x:c r="C512" s="29" t="str"/>
      <x:c r="D512" s="29" t="str">
        <x:v>hfw_76_100</x:v>
      </x:c>
      <x:c r="E512" s="29" t="str">
        <x:v>HFW 76-100</x:v>
      </x:c>
      <x:c r="F512" s="29" t="str">
        <x:v>called</x:v>
      </x:c>
      <x:c r="G512" s="29" t="n">
        <x:v>1</x:v>
      </x:c>
      <x:c r="H512" s="29" t="str">
        <x:v>Level 1 Cloze Choice</x:v>
      </x:c>
      <x:c r="I512" s="29" t="str">
        <x:v>Read the sentence. Choose the word that fits.</x:v>
      </x:c>
      <x:c r="J512" s="29" t="str">
        <x:v>The teacher ___ my name.</x:v>
      </x:c>
      <x:c r="K512" s="29" t="str">
        <x:v>The teacher called my name.</x:v>
      </x:c>
      <x:c r="L512" s="29" t="str">
        <x:v>your | for | in | called</x:v>
      </x:c>
      <x:c r="M512" s="29" t="str">
        <x:v>called</x:v>
      </x:c>
      <x:c r="N512" s="29" t="str"/>
      <x:c r="O512" s="29" t="str"/>
      <x:c r="P512" s="29" t="str">
        <x:v>Y</x:v>
      </x:c>
      <x:c r="Q512" s="29" t="str">
        <x:v>cartoon_sentence_scene_only</x:v>
      </x:c>
      <x:c r="R512" s="29" t="str">
        <x:v>No random fallback. Use only a verified cartoon scene matching this full sentence, otherwise leave image blank and request Kimi replacement.</x:v>
      </x:c>
      <x:c r="S512" s="29" t="str">
        <x:v>Create one clean cartoon scene that matches this sentence: 'The teacher called my name.'.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12" s="29" t="str">
        <x:v>HFW 76-100 Sentences</x:v>
      </x:c>
      <x:c r="U512" s="29" t="n">
        <x:v>1</x:v>
      </x:c>
      <x:c r="V512" s="29" t="str">
        <x:v>the_teacher_my_name</x:v>
      </x:c>
      <x:c r="W512" s="29" t="str">
        <x:v>approved_workbook_sentence</x:v>
      </x:c>
      <x:c r="X512" s="29" t="str"/>
    </x:row>
    <x:row r="513">
      <x:c r="A513" s="29" t="str">
        <x:v>HFWQ-0512</x:v>
      </x:c>
      <x:c r="B513" s="29" t="str">
        <x:v>Y</x:v>
      </x:c>
      <x:c r="C513" s="29" t="str"/>
      <x:c r="D513" s="29" t="str">
        <x:v>hfw_76_100</x:v>
      </x:c>
      <x:c r="E513" s="29" t="str">
        <x:v>HFW 76-100</x:v>
      </x:c>
      <x:c r="F513" s="29" t="str">
        <x:v>called</x:v>
      </x:c>
      <x:c r="G513" s="29" t="n">
        <x:v>2</x:v>
      </x:c>
      <x:c r="H513" s="29" t="str">
        <x:v>Level 1 Cloze Choice</x:v>
      </x:c>
      <x:c r="I513" s="29" t="str">
        <x:v>Read the sentence. Choose the word that fits.</x:v>
      </x:c>
      <x:c r="J513" s="29" t="str">
        <x:v>The book is ___ The Red Dog.</x:v>
      </x:c>
      <x:c r="K513" s="29" t="str">
        <x:v>The book is called The Red Dog.</x:v>
      </x:c>
      <x:c r="L513" s="29" t="str">
        <x:v>in | called | number | for</x:v>
      </x:c>
      <x:c r="M513" s="29" t="str">
        <x:v>called</x:v>
      </x:c>
      <x:c r="N513" s="29" t="str"/>
      <x:c r="O513" s="29" t="str"/>
      <x:c r="P513" s="29" t="str">
        <x:v>Y</x:v>
      </x:c>
      <x:c r="Q513" s="29" t="str">
        <x:v>cartoon_sentence_scene_only</x:v>
      </x:c>
      <x:c r="R513" s="29" t="str">
        <x:v>No random fallback. Use only a verified cartoon scene matching this full sentence, otherwise leave image blank and request Kimi replacement.</x:v>
      </x:c>
      <x:c r="S513" s="29" t="str">
        <x:v>Create one clean cartoon scene that matches this sentence: 'The book is called The Red Dog.'.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13" s="29" t="str">
        <x:v>HFW 76-100 Sentences</x:v>
      </x:c>
      <x:c r="U513" s="29" t="n">
        <x:v>2</x:v>
      </x:c>
      <x:c r="V513" s="29" t="str">
        <x:v>the_book_is_the_red_dog</x:v>
      </x:c>
      <x:c r="W513" s="29" t="str">
        <x:v>approved_workbook_sentence</x:v>
      </x:c>
      <x:c r="X513" s="29" t="str"/>
    </x:row>
    <x:row r="514">
      <x:c r="A514" s="29" t="str">
        <x:v>HFWQ-0513</x:v>
      </x:c>
      <x:c r="B514" s="29" t="str">
        <x:v>Y</x:v>
      </x:c>
      <x:c r="C514" s="29" t="str"/>
      <x:c r="D514" s="29" t="str">
        <x:v>hfw_76_100</x:v>
      </x:c>
      <x:c r="E514" s="29" t="str">
        <x:v>HFW 76-100</x:v>
      </x:c>
      <x:c r="F514" s="29" t="str">
        <x:v>called</x:v>
      </x:c>
      <x:c r="G514" s="29" t="n">
        <x:v>3</x:v>
      </x:c>
      <x:c r="H514" s="29" t="str">
        <x:v>Level 1 Cloze Choice</x:v>
      </x:c>
      <x:c r="I514" s="29" t="str">
        <x:v>Read the sentence. Choose the word that fits.</x:v>
      </x:c>
      <x:c r="J514" s="29" t="str">
        <x:v>She ___ her puppy Spot.</x:v>
      </x:c>
      <x:c r="K514" s="29" t="str">
        <x:v>She called her puppy Spot.</x:v>
      </x:c>
      <x:c r="L514" s="29" t="str">
        <x:v>for | water | number | called</x:v>
      </x:c>
      <x:c r="M514" s="29" t="str">
        <x:v>called</x:v>
      </x:c>
      <x:c r="N514" s="29" t="str"/>
      <x:c r="O514" s="29" t="str"/>
      <x:c r="P514" s="29" t="str">
        <x:v>Y</x:v>
      </x:c>
      <x:c r="Q514" s="29" t="str">
        <x:v>cartoon_sentence_scene_only</x:v>
      </x:c>
      <x:c r="R514" s="29" t="str">
        <x:v>No random fallback. Use only a verified cartoon scene matching this full sentence, otherwise leave image blank and request Kimi replacement.</x:v>
      </x:c>
      <x:c r="S514" s="29" t="str">
        <x:v>Create one clean cartoon scene that matches this sentence: 'She called her puppy Spot.'.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14" s="29" t="str">
        <x:v>HFW 76-100 Sentences</x:v>
      </x:c>
      <x:c r="U514" s="29" t="n">
        <x:v>3</x:v>
      </x:c>
      <x:c r="V514" s="29" t="str">
        <x:v>she_her_puppy_spot</x:v>
      </x:c>
      <x:c r="W514" s="29" t="str">
        <x:v>approved_workbook_sentence</x:v>
      </x:c>
      <x:c r="X514" s="29" t="str"/>
    </x:row>
    <x:row r="515">
      <x:c r="A515" s="29" t="str">
        <x:v>HFWQ-0514</x:v>
      </x:c>
      <x:c r="B515" s="29" t="str">
        <x:v>Y</x:v>
      </x:c>
      <x:c r="C515" s="29" t="str"/>
      <x:c r="D515" s="29" t="str">
        <x:v>hfw_76_100</x:v>
      </x:c>
      <x:c r="E515" s="29" t="str">
        <x:v>HFW 76-100</x:v>
      </x:c>
      <x:c r="F515" s="29" t="str">
        <x:v>called</x:v>
      </x:c>
      <x:c r="G515" s="29" t="n">
        <x:v>4</x:v>
      </x:c>
      <x:c r="H515" s="29" t="str">
        <x:v>Level 2 Listen + Spell</x:v>
      </x:c>
      <x:c r="I515" s="29" t="str">
        <x:v>Listen to the sentence. Spell the missing word.</x:v>
      </x:c>
      <x:c r="J515" s="29" t="str">
        <x:v>He ___ for help.</x:v>
      </x:c>
      <x:c r="K515" s="29" t="str">
        <x:v>He called for help.</x:v>
      </x:c>
      <x:c r="L515" s="29" t="str"/>
      <x:c r="M515" s="29" t="str">
        <x:v>called</x:v>
      </x:c>
      <x:c r="N515" s="29" t="str">
        <x:v>c a r t l d s l e u</x:v>
      </x:c>
      <x:c r="O515" s="29" t="str">
        <x:v>c a l l e d</x:v>
      </x:c>
      <x:c r="P515" s="29" t="str">
        <x:v>Y</x:v>
      </x:c>
      <x:c r="Q515" s="29" t="str">
        <x:v>cartoon_sentence_scene_only</x:v>
      </x:c>
      <x:c r="R515" s="29" t="str">
        <x:v>No random fallback. Use only a verified cartoon scene matching this full sentence, otherwise leave image blank and request Kimi replacement.</x:v>
      </x:c>
      <x:c r="S515" s="29" t="str">
        <x:v>Create one clean cartoon scene that matches this sentence: 'He called for help.'.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15" s="29" t="str">
        <x:v>HFW 76-100 Sentences</x:v>
      </x:c>
      <x:c r="U515" s="29" t="n">
        <x:v>4</x:v>
      </x:c>
      <x:c r="V515" s="29" t="str">
        <x:v>he_for_help</x:v>
      </x:c>
      <x:c r="W515" s="29" t="str">
        <x:v>approved_workbook_sentence</x:v>
      </x:c>
      <x:c r="X515" s="29" t="str"/>
    </x:row>
    <x:row r="516">
      <x:c r="A516" s="29" t="str">
        <x:v>HFWQ-0515</x:v>
      </x:c>
      <x:c r="B516" s="29" t="str">
        <x:v>Y</x:v>
      </x:c>
      <x:c r="C516" s="29" t="str"/>
      <x:c r="D516" s="29" t="str">
        <x:v>hfw_76_100</x:v>
      </x:c>
      <x:c r="E516" s="29" t="str">
        <x:v>HFW 76-100</x:v>
      </x:c>
      <x:c r="F516" s="29" t="str">
        <x:v>called</x:v>
      </x:c>
      <x:c r="G516" s="29" t="n">
        <x:v>5</x:v>
      </x:c>
      <x:c r="H516" s="29" t="str">
        <x:v>Level 2 Listen + Spell</x:v>
      </x:c>
      <x:c r="I516" s="29" t="str">
        <x:v>Listen to the sentence. Spell the missing word.</x:v>
      </x:c>
      <x:c r="J516" s="29" t="str">
        <x:v>The bird ___ from the tree.</x:v>
      </x:c>
      <x:c r="K516" s="29" t="str">
        <x:v>The bird called from the tree.</x:v>
      </x:c>
      <x:c r="L516" s="29" t="str"/>
      <x:c r="M516" s="29" t="str">
        <x:v>called</x:v>
      </x:c>
      <x:c r="N516" s="29" t="str">
        <x:v>l l v a c u w e x d</x:v>
      </x:c>
      <x:c r="O516" s="29" t="str">
        <x:v>c a l l e d</x:v>
      </x:c>
      <x:c r="P516" s="29" t="str">
        <x:v>Y</x:v>
      </x:c>
      <x:c r="Q516" s="29" t="str">
        <x:v>cartoon_sentence_scene_only</x:v>
      </x:c>
      <x:c r="R516" s="29" t="str">
        <x:v>No random fallback. Use only a verified cartoon scene matching this full sentence, otherwise leave image blank and request Kimi replacement.</x:v>
      </x:c>
      <x:c r="S516" s="29" t="str">
        <x:v>Create one clean cartoon scene that matches this sentence: 'The bird called from the tree.'.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16" s="29" t="str">
        <x:v>HFW 76-100 Sentences</x:v>
      </x:c>
      <x:c r="U516" s="29" t="n">
        <x:v>5</x:v>
      </x:c>
      <x:c r="V516" s="29" t="str">
        <x:v>the_bird_from_the_tree</x:v>
      </x:c>
      <x:c r="W516" s="29" t="str">
        <x:v>approved_workbook_sentence</x:v>
      </x:c>
      <x:c r="X516" s="29" t="str"/>
    </x:row>
    <x:row r="517">
      <x:c r="A517" s="29" t="str">
        <x:v>HFWQ-0516</x:v>
      </x:c>
      <x:c r="B517" s="29" t="str">
        <x:v>Y</x:v>
      </x:c>
      <x:c r="C517" s="29" t="str"/>
      <x:c r="D517" s="29" t="str">
        <x:v>hfw_76_100</x:v>
      </x:c>
      <x:c r="E517" s="29" t="str">
        <x:v>HFW 76-100</x:v>
      </x:c>
      <x:c r="F517" s="29" t="str">
        <x:v>called</x:v>
      </x:c>
      <x:c r="G517" s="29" t="n">
        <x:v>6</x:v>
      </x:c>
      <x:c r="H517" s="29" t="str">
        <x:v>Level 2 Listen + Spell</x:v>
      </x:c>
      <x:c r="I517" s="29" t="str">
        <x:v>Listen to the sentence. Spell the missing word.</x:v>
      </x:c>
      <x:c r="J517" s="29" t="str">
        <x:v>Mom ___ us to dinner.</x:v>
      </x:c>
      <x:c r="K517" s="29" t="str">
        <x:v>Mom called us to dinner.</x:v>
      </x:c>
      <x:c r="L517" s="29" t="str"/>
      <x:c r="M517" s="29" t="str">
        <x:v>called</x:v>
      </x:c>
      <x:c r="N517" s="29" t="str">
        <x:v>e x d a l z c b l y</x:v>
      </x:c>
      <x:c r="O517" s="29" t="str">
        <x:v>c a l l e d</x:v>
      </x:c>
      <x:c r="P517" s="29" t="str">
        <x:v>Y</x:v>
      </x:c>
      <x:c r="Q517" s="29" t="str">
        <x:v>cartoon_sentence_scene_only</x:v>
      </x:c>
      <x:c r="R517" s="29" t="str">
        <x:v>No random fallback. Use only a verified cartoon scene matching this full sentence, otherwise leave image blank and request Kimi replacement.</x:v>
      </x:c>
      <x:c r="S517" s="29" t="str">
        <x:v>Create one clean cartoon scene that matches this sentence: 'Mom called us to dinner.'.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17" s="29" t="str">
        <x:v>HFW 76-100 Sentences</x:v>
      </x:c>
      <x:c r="U517" s="29" t="n">
        <x:v>6</x:v>
      </x:c>
      <x:c r="V517" s="29" t="str">
        <x:v>mom_us_to_dinner</x:v>
      </x:c>
      <x:c r="W517" s="29" t="str">
        <x:v>approved_workbook_sentence</x:v>
      </x:c>
      <x:c r="X517" s="29" t="str"/>
    </x:row>
    <x:row r="518">
      <x:c r="A518" s="29" t="str">
        <x:v>HFWQ-0517</x:v>
      </x:c>
      <x:c r="B518" s="29" t="str">
        <x:v>Y</x:v>
      </x:c>
      <x:c r="C518" s="29" t="str"/>
      <x:c r="D518" s="29" t="str">
        <x:v>hfw_76_100</x:v>
      </x:c>
      <x:c r="E518" s="29" t="str">
        <x:v>HFW 76-100</x:v>
      </x:c>
      <x:c r="F518" s="29" t="str">
        <x:v>who</x:v>
      </x:c>
      <x:c r="G518" s="29" t="n">
        <x:v>1</x:v>
      </x:c>
      <x:c r="H518" s="29" t="str">
        <x:v>Level 1 Cloze Choice</x:v>
      </x:c>
      <x:c r="I518" s="29" t="str">
        <x:v>Read the sentence. Choose the word that fits.</x:v>
      </x:c>
      <x:c r="J518" s="29" t="str">
        <x:v>___ is at the door?</x:v>
      </x:c>
      <x:c r="K518" s="29" t="str">
        <x:v>Who is at the door?</x:v>
      </x:c>
      <x:c r="L518" s="29" t="str">
        <x:v>in | said | for | who</x:v>
      </x:c>
      <x:c r="M518" s="29" t="str">
        <x:v>who</x:v>
      </x:c>
      <x:c r="N518" s="29" t="str"/>
      <x:c r="O518" s="29" t="str"/>
      <x:c r="P518" s="29" t="str">
        <x:v>Y</x:v>
      </x:c>
      <x:c r="Q518" s="29" t="str">
        <x:v>cartoon_sentence_scene_only</x:v>
      </x:c>
      <x:c r="R518" s="29" t="str">
        <x:v>No random fallback. Use only a verified cartoon scene matching this full sentence, otherwise leave image blank and request Kimi replacement.</x:v>
      </x:c>
      <x:c r="S518" s="29" t="str">
        <x:v>Create one clean cartoon scene that matches this sentence: 'Who is at the door?'.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18" s="29" t="str">
        <x:v>HFW 76-100 Sentences</x:v>
      </x:c>
      <x:c r="U518" s="29" t="n">
        <x:v>1</x:v>
      </x:c>
      <x:c r="V518" s="29" t="str">
        <x:v>is_at_the_door</x:v>
      </x:c>
      <x:c r="W518" s="29" t="str">
        <x:v>approved_workbook_sentence</x:v>
      </x:c>
      <x:c r="X518" s="29" t="str"/>
    </x:row>
    <x:row r="519">
      <x:c r="A519" s="29" t="str">
        <x:v>HFWQ-0518</x:v>
      </x:c>
      <x:c r="B519" s="29" t="str">
        <x:v>Y</x:v>
      </x:c>
      <x:c r="C519" s="29" t="str"/>
      <x:c r="D519" s="29" t="str">
        <x:v>hfw_76_100</x:v>
      </x:c>
      <x:c r="E519" s="29" t="str">
        <x:v>HFW 76-100</x:v>
      </x:c>
      <x:c r="F519" s="29" t="str">
        <x:v>who</x:v>
      </x:c>
      <x:c r="G519" s="29" t="n">
        <x:v>2</x:v>
      </x:c>
      <x:c r="H519" s="29" t="str">
        <x:v>Level 1 Cloze Choice</x:v>
      </x:c>
      <x:c r="I519" s="29" t="str">
        <x:v>Read the sentence. Choose the word that fits.</x:v>
      </x:c>
      <x:c r="J519" s="29" t="str">
        <x:v>___ has the red ball?</x:v>
      </x:c>
      <x:c r="K519" s="29" t="str">
        <x:v>Who has the red ball?</x:v>
      </x:c>
      <x:c r="L519" s="29" t="str">
        <x:v>said | for | who | can</x:v>
      </x:c>
      <x:c r="M519" s="29" t="str">
        <x:v>who</x:v>
      </x:c>
      <x:c r="N519" s="29" t="str"/>
      <x:c r="O519" s="29" t="str"/>
      <x:c r="P519" s="29" t="str">
        <x:v>Y</x:v>
      </x:c>
      <x:c r="Q519" s="29" t="str">
        <x:v>cartoon_sentence_scene_only</x:v>
      </x:c>
      <x:c r="R519" s="29" t="str">
        <x:v>No random fallback. Use only a verified cartoon scene matching this full sentence, otherwise leave image blank and request Kimi replacement.</x:v>
      </x:c>
      <x:c r="S519" s="29" t="str">
        <x:v>Create one clean cartoon scene that matches this sentence: 'Who has the red ball?'.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19" s="29" t="str">
        <x:v>HFW 76-100 Sentences</x:v>
      </x:c>
      <x:c r="U519" s="29" t="n">
        <x:v>2</x:v>
      </x:c>
      <x:c r="V519" s="29" t="str">
        <x:v>has_the_red_ball</x:v>
      </x:c>
      <x:c r="W519" s="29" t="str">
        <x:v>approved_workbook_sentence</x:v>
      </x:c>
      <x:c r="X519" s="29" t="str"/>
    </x:row>
    <x:row r="520">
      <x:c r="A520" s="29" t="str">
        <x:v>HFWQ-0519</x:v>
      </x:c>
      <x:c r="B520" s="29" t="str">
        <x:v>Y</x:v>
      </x:c>
      <x:c r="C520" s="29" t="str"/>
      <x:c r="D520" s="29" t="str">
        <x:v>hfw_76_100</x:v>
      </x:c>
      <x:c r="E520" s="29" t="str">
        <x:v>HFW 76-100</x:v>
      </x:c>
      <x:c r="F520" s="29" t="str">
        <x:v>who</x:v>
      </x:c>
      <x:c r="G520" s="29" t="n">
        <x:v>3</x:v>
      </x:c>
      <x:c r="H520" s="29" t="str">
        <x:v>Level 1 Cloze Choice</x:v>
      </x:c>
      <x:c r="I520" s="29" t="str">
        <x:v>Read the sentence. Choose the word that fits.</x:v>
      </x:c>
      <x:c r="J520" s="29" t="str">
        <x:v>___ can read this word?</x:v>
      </x:c>
      <x:c r="K520" s="29" t="str">
        <x:v>Who can read this word?</x:v>
      </x:c>
      <x:c r="L520" s="29" t="str">
        <x:v>who | number | said | can</x:v>
      </x:c>
      <x:c r="M520" s="29" t="str">
        <x:v>who</x:v>
      </x:c>
      <x:c r="N520" s="29" t="str"/>
      <x:c r="O520" s="29" t="str"/>
      <x:c r="P520" s="29" t="str">
        <x:v>Y</x:v>
      </x:c>
      <x:c r="Q520" s="29" t="str">
        <x:v>cartoon_sentence_scene_only</x:v>
      </x:c>
      <x:c r="R520" s="29" t="str">
        <x:v>No random fallback. Use only a verified cartoon scene matching this full sentence, otherwise leave image blank and request Kimi replacement.</x:v>
      </x:c>
      <x:c r="S520" s="29" t="str">
        <x:v>Create one clean cartoon scene that matches this sentence: 'Who can read this word?'.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20" s="29" t="str">
        <x:v>HFW 76-100 Sentences</x:v>
      </x:c>
      <x:c r="U520" s="29" t="n">
        <x:v>3</x:v>
      </x:c>
      <x:c r="V520" s="29" t="str">
        <x:v>can_read_this_word</x:v>
      </x:c>
      <x:c r="W520" s="29" t="str">
        <x:v>approved_workbook_sentence</x:v>
      </x:c>
      <x:c r="X520" s="29" t="str"/>
    </x:row>
    <x:row r="521">
      <x:c r="A521" s="29" t="str">
        <x:v>HFWQ-0520</x:v>
      </x:c>
      <x:c r="B521" s="29" t="str">
        <x:v>Y</x:v>
      </x:c>
      <x:c r="C521" s="29" t="str"/>
      <x:c r="D521" s="29" t="str">
        <x:v>hfw_76_100</x:v>
      </x:c>
      <x:c r="E521" s="29" t="str">
        <x:v>HFW 76-100</x:v>
      </x:c>
      <x:c r="F521" s="29" t="str">
        <x:v>who</x:v>
      </x:c>
      <x:c r="G521" s="29" t="n">
        <x:v>4</x:v>
      </x:c>
      <x:c r="H521" s="29" t="str">
        <x:v>Level 2 Listen + Spell</x:v>
      </x:c>
      <x:c r="I521" s="29" t="str">
        <x:v>Listen to the sentence. Spell the missing word.</x:v>
      </x:c>
      <x:c r="J521" s="29" t="str">
        <x:v>___ saw the frog?</x:v>
      </x:c>
      <x:c r="K521" s="29" t="str">
        <x:v>Who saw the frog?</x:v>
      </x:c>
      <x:c r="L521" s="29" t="str"/>
      <x:c r="M521" s="29" t="str">
        <x:v>who</x:v>
      </x:c>
      <x:c r="N521" s="29" t="str">
        <x:v>w h n p o r q</x:v>
      </x:c>
      <x:c r="O521" s="29" t="str">
        <x:v>w h o</x:v>
      </x:c>
      <x:c r="P521" s="29" t="str">
        <x:v>Y</x:v>
      </x:c>
      <x:c r="Q521" s="29" t="str">
        <x:v>cartoon_sentence_scene_only</x:v>
      </x:c>
      <x:c r="R521" s="29" t="str">
        <x:v>No random fallback. Use only a verified cartoon scene matching this full sentence, otherwise leave image blank and request Kimi replacement.</x:v>
      </x:c>
      <x:c r="S521" s="29" t="str">
        <x:v>Create one clean cartoon scene that matches this sentence: 'Who saw the frog?'.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21" s="29" t="str">
        <x:v>HFW 76-100 Sentences</x:v>
      </x:c>
      <x:c r="U521" s="29" t="n">
        <x:v>4</x:v>
      </x:c>
      <x:c r="V521" s="29" t="str">
        <x:v>saw_the_frog</x:v>
      </x:c>
      <x:c r="W521" s="29" t="str">
        <x:v>approved_workbook_sentence</x:v>
      </x:c>
      <x:c r="X521" s="29" t="str"/>
    </x:row>
    <x:row r="522">
      <x:c r="A522" s="29" t="str">
        <x:v>HFWQ-0521</x:v>
      </x:c>
      <x:c r="B522" s="29" t="str">
        <x:v>Y</x:v>
      </x:c>
      <x:c r="C522" s="29" t="str"/>
      <x:c r="D522" s="29" t="str">
        <x:v>hfw_76_100</x:v>
      </x:c>
      <x:c r="E522" s="29" t="str">
        <x:v>HFW 76-100</x:v>
      </x:c>
      <x:c r="F522" s="29" t="str">
        <x:v>who</x:v>
      </x:c>
      <x:c r="G522" s="29" t="n">
        <x:v>5</x:v>
      </x:c>
      <x:c r="H522" s="29" t="str">
        <x:v>Level 2 Listen + Spell</x:v>
      </x:c>
      <x:c r="I522" s="29" t="str">
        <x:v>Listen to the sentence. Spell the missing word.</x:v>
      </x:c>
      <x:c r="J522" s="29" t="str">
        <x:v>___ is your friend?</x:v>
      </x:c>
      <x:c r="K522" s="29" t="str">
        <x:v>Who is your friend?</x:v>
      </x:c>
      <x:c r="L522" s="29" t="str"/>
      <x:c r="M522" s="29" t="str">
        <x:v>who</x:v>
      </x:c>
      <x:c r="N522" s="29" t="str">
        <x:v>o s u w r t h</x:v>
      </x:c>
      <x:c r="O522" s="29" t="str">
        <x:v>w h o</x:v>
      </x:c>
      <x:c r="P522" s="29" t="str">
        <x:v>Y</x:v>
      </x:c>
      <x:c r="Q522" s="29" t="str">
        <x:v>cartoon_sentence_scene_only</x:v>
      </x:c>
      <x:c r="R522" s="29" t="str">
        <x:v>No random fallback. Use only a verified cartoon scene matching this full sentence, otherwise leave image blank and request Kimi replacement.</x:v>
      </x:c>
      <x:c r="S522" s="29" t="str">
        <x:v>Create one clean cartoon scene that matches this sentence: 'Who is your friend?'.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22" s="29" t="str">
        <x:v>HFW 76-100 Sentences</x:v>
      </x:c>
      <x:c r="U522" s="29" t="n">
        <x:v>5</x:v>
      </x:c>
      <x:c r="V522" s="29" t="str">
        <x:v>is_your_friend</x:v>
      </x:c>
      <x:c r="W522" s="29" t="str">
        <x:v>approved_workbook_sentence</x:v>
      </x:c>
      <x:c r="X522" s="29" t="str"/>
    </x:row>
    <x:row r="523">
      <x:c r="A523" s="29" t="str">
        <x:v>HFWQ-0522</x:v>
      </x:c>
      <x:c r="B523" s="29" t="str">
        <x:v>Y</x:v>
      </x:c>
      <x:c r="C523" s="29" t="str"/>
      <x:c r="D523" s="29" t="str">
        <x:v>hfw_76_100</x:v>
      </x:c>
      <x:c r="E523" s="29" t="str">
        <x:v>HFW 76-100</x:v>
      </x:c>
      <x:c r="F523" s="29" t="str">
        <x:v>who</x:v>
      </x:c>
      <x:c r="G523" s="29" t="n">
        <x:v>6</x:v>
      </x:c>
      <x:c r="H523" s="29" t="str">
        <x:v>Level 2 Listen + Spell</x:v>
      </x:c>
      <x:c r="I523" s="29" t="str">
        <x:v>Listen to the sentence. Spell the missing word.</x:v>
      </x:c>
      <x:c r="J523" s="29" t="str">
        <x:v>___ put the book away?</x:v>
      </x:c>
      <x:c r="K523" s="29" t="str">
        <x:v>Who put the book away?</x:v>
      </x:c>
      <x:c r="L523" s="29" t="str"/>
      <x:c r="M523" s="29" t="str">
        <x:v>who</x:v>
      </x:c>
      <x:c r="N523" s="29" t="str">
        <x:v>h w o u y x v</x:v>
      </x:c>
      <x:c r="O523" s="29" t="str">
        <x:v>w h o</x:v>
      </x:c>
      <x:c r="P523" s="29" t="str">
        <x:v>Y</x:v>
      </x:c>
      <x:c r="Q523" s="29" t="str">
        <x:v>cartoon_sentence_scene_only</x:v>
      </x:c>
      <x:c r="R523" s="29" t="str">
        <x:v>No random fallback. Use only a verified cartoon scene matching this full sentence, otherwise leave image blank and request Kimi replacement.</x:v>
      </x:c>
      <x:c r="S523" s="29" t="str">
        <x:v>Create one clean cartoon scene that matches this sentence: 'Who put the book away?'.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23" s="29" t="str">
        <x:v>HFW 76-100 Sentences</x:v>
      </x:c>
      <x:c r="U523" s="29" t="n">
        <x:v>6</x:v>
      </x:c>
      <x:c r="V523" s="29" t="str">
        <x:v>put_the_book_away</x:v>
      </x:c>
      <x:c r="W523" s="29" t="str">
        <x:v>approved_workbook_sentence</x:v>
      </x:c>
      <x:c r="X523" s="29" t="str"/>
    </x:row>
    <x:row r="524">
      <x:c r="A524" s="29" t="str">
        <x:v>HFWQ-0523</x:v>
      </x:c>
      <x:c r="B524" s="29" t="str">
        <x:v>Y</x:v>
      </x:c>
      <x:c r="C524" s="29" t="str"/>
      <x:c r="D524" s="29" t="str">
        <x:v>hfw_76_100</x:v>
      </x:c>
      <x:c r="E524" s="29" t="str">
        <x:v>HFW 76-100</x:v>
      </x:c>
      <x:c r="F524" s="29" t="str">
        <x:v>oil</x:v>
      </x:c>
      <x:c r="G524" s="29" t="n">
        <x:v>1</x:v>
      </x:c>
      <x:c r="H524" s="29" t="str">
        <x:v>Level 1 Cloze Choice</x:v>
      </x:c>
      <x:c r="I524" s="29" t="str">
        <x:v>Read the sentence. Choose the word that fits.</x:v>
      </x:c>
      <x:c r="J524" s="29" t="str">
        <x:v>The cook used a little ___.</x:v>
      </x:c>
      <x:c r="K524" s="29" t="str">
        <x:v>The cook used a little oil.</x:v>
      </x:c>
      <x:c r="L524" s="29" t="str">
        <x:v>oil | you | in | for</x:v>
      </x:c>
      <x:c r="M524" s="29" t="str">
        <x:v>oil</x:v>
      </x:c>
      <x:c r="N524" s="29" t="str"/>
      <x:c r="O524" s="29" t="str"/>
      <x:c r="P524" s="29" t="str">
        <x:v>Y</x:v>
      </x:c>
      <x:c r="Q524" s="29" t="str">
        <x:v>cartoon_sentence_scene_only</x:v>
      </x:c>
      <x:c r="R524" s="29" t="str">
        <x:v>No random fallback. Use only a verified cartoon scene matching this full sentence, otherwise leave image blank and request Kimi replacement.</x:v>
      </x:c>
      <x:c r="S524" s="29" t="str">
        <x:v>Create one clean cartoon scene that matches this sentence: 'The cook used a little oil.'.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24" s="29" t="str">
        <x:v>HFW 76-100 Sentences</x:v>
      </x:c>
      <x:c r="U524" s="29" t="n">
        <x:v>1</x:v>
      </x:c>
      <x:c r="V524" s="29" t="str">
        <x:v>the_cook_used_a_little</x:v>
      </x:c>
      <x:c r="W524" s="29" t="str">
        <x:v>approved_workbook_sentence</x:v>
      </x:c>
      <x:c r="X524" s="29" t="str"/>
    </x:row>
    <x:row r="525">
      <x:c r="A525" s="29" t="str">
        <x:v>HFWQ-0524</x:v>
      </x:c>
      <x:c r="B525" s="29" t="str">
        <x:v>Y</x:v>
      </x:c>
      <x:c r="C525" s="29" t="str"/>
      <x:c r="D525" s="29" t="str">
        <x:v>hfw_76_100</x:v>
      </x:c>
      <x:c r="E525" s="29" t="str">
        <x:v>HFW 76-100</x:v>
      </x:c>
      <x:c r="F525" s="29" t="str">
        <x:v>oil</x:v>
      </x:c>
      <x:c r="G525" s="29" t="n">
        <x:v>2</x:v>
      </x:c>
      <x:c r="H525" s="29" t="str">
        <x:v>Level 1 Cloze Choice</x:v>
      </x:c>
      <x:c r="I525" s="29" t="str">
        <x:v>Read the sentence. Choose the word that fits.</x:v>
      </x:c>
      <x:c r="J525" s="29" t="str">
        <x:v>___ can make the pan shiny.</x:v>
      </x:c>
      <x:c r="K525" s="29" t="str">
        <x:v>Oil can make the pan shiny.</x:v>
      </x:c>
      <x:c r="L525" s="29" t="str">
        <x:v>in | for | oil | is</x:v>
      </x:c>
      <x:c r="M525" s="29" t="str">
        <x:v>oil</x:v>
      </x:c>
      <x:c r="N525" s="29" t="str"/>
      <x:c r="O525" s="29" t="str"/>
      <x:c r="P525" s="29" t="str">
        <x:v>Y</x:v>
      </x:c>
      <x:c r="Q525" s="29" t="str">
        <x:v>cartoon_sentence_scene_only</x:v>
      </x:c>
      <x:c r="R525" s="29" t="str">
        <x:v>No random fallback. Use only a verified cartoon scene matching this full sentence, otherwise leave image blank and request Kimi replacement.</x:v>
      </x:c>
      <x:c r="S525" s="29" t="str">
        <x:v>Create one clean cartoon scene that matches this sentence: 'Oil can make the pan shiny.'.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25" s="29" t="str">
        <x:v>HFW 76-100 Sentences</x:v>
      </x:c>
      <x:c r="U525" s="29" t="n">
        <x:v>2</x:v>
      </x:c>
      <x:c r="V525" s="29" t="str">
        <x:v>can_make_the_pan_shiny</x:v>
      </x:c>
      <x:c r="W525" s="29" t="str">
        <x:v>approved_workbook_sentence</x:v>
      </x:c>
      <x:c r="X525" s="29" t="str"/>
    </x:row>
    <x:row r="526">
      <x:c r="A526" s="29" t="str">
        <x:v>HFWQ-0525</x:v>
      </x:c>
      <x:c r="B526" s="29" t="str">
        <x:v>Y</x:v>
      </x:c>
      <x:c r="C526" s="29" t="str"/>
      <x:c r="D526" s="29" t="str">
        <x:v>hfw_76_100</x:v>
      </x:c>
      <x:c r="E526" s="29" t="str">
        <x:v>HFW 76-100</x:v>
      </x:c>
      <x:c r="F526" s="29" t="str">
        <x:v>oil</x:v>
      </x:c>
      <x:c r="G526" s="29" t="n">
        <x:v>3</x:v>
      </x:c>
      <x:c r="H526" s="29" t="str">
        <x:v>Level 1 Cloze Choice</x:v>
      </x:c>
      <x:c r="I526" s="29" t="str">
        <x:v>Read the sentence. Choose the word that fits.</x:v>
      </x:c>
      <x:c r="J526" s="29" t="str">
        <x:v>There is ___ in the bottle.</x:v>
      </x:c>
      <x:c r="K526" s="29" t="str">
        <x:v>There is oil in the bottle.</x:v>
      </x:c>
      <x:c r="L526" s="29" t="str">
        <x:v>go | for | oil | is</x:v>
      </x:c>
      <x:c r="M526" s="29" t="str">
        <x:v>oil</x:v>
      </x:c>
      <x:c r="N526" s="29" t="str"/>
      <x:c r="O526" s="29" t="str"/>
      <x:c r="P526" s="29" t="str">
        <x:v>Y</x:v>
      </x:c>
      <x:c r="Q526" s="29" t="str">
        <x:v>cartoon_sentence_scene_only</x:v>
      </x:c>
      <x:c r="R526" s="29" t="str">
        <x:v>No random fallback. Use only a verified cartoon scene matching this full sentence, otherwise leave image blank and request Kimi replacement.</x:v>
      </x:c>
      <x:c r="S526" s="29" t="str">
        <x:v>Create one clean cartoon scene that matches this sentence: 'There is oil in the bottle.'.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26" s="29" t="str">
        <x:v>HFW 76-100 Sentences</x:v>
      </x:c>
      <x:c r="U526" s="29" t="n">
        <x:v>3</x:v>
      </x:c>
      <x:c r="V526" s="29" t="str">
        <x:v>there_is_in_the_bottle</x:v>
      </x:c>
      <x:c r="W526" s="29" t="str">
        <x:v>approved_workbook_sentence</x:v>
      </x:c>
      <x:c r="X526" s="29" t="str"/>
    </x:row>
    <x:row r="527">
      <x:c r="A527" s="29" t="str">
        <x:v>HFWQ-0526</x:v>
      </x:c>
      <x:c r="B527" s="29" t="str">
        <x:v>Y</x:v>
      </x:c>
      <x:c r="C527" s="29" t="str"/>
      <x:c r="D527" s="29" t="str">
        <x:v>hfw_76_100</x:v>
      </x:c>
      <x:c r="E527" s="29" t="str">
        <x:v>HFW 76-100</x:v>
      </x:c>
      <x:c r="F527" s="29" t="str">
        <x:v>oil</x:v>
      </x:c>
      <x:c r="G527" s="29" t="n">
        <x:v>4</x:v>
      </x:c>
      <x:c r="H527" s="29" t="str">
        <x:v>Level 2 Listen + Spell</x:v>
      </x:c>
      <x:c r="I527" s="29" t="str">
        <x:v>Listen to the sentence. Spell the missing word.</x:v>
      </x:c>
      <x:c r="J527" s="29" t="str">
        <x:v>Do not spill the ___.</x:v>
      </x:c>
      <x:c r="K527" s="29" t="str">
        <x:v>Do not spill the oil.</x:v>
      </x:c>
      <x:c r="L527" s="29" t="str"/>
      <x:c r="M527" s="29" t="str">
        <x:v>oil</x:v>
      </x:c>
      <x:c r="N527" s="29" t="str">
        <x:v>l r o p s i q</x:v>
      </x:c>
      <x:c r="O527" s="29" t="str">
        <x:v>o i l</x:v>
      </x:c>
      <x:c r="P527" s="29" t="str">
        <x:v>Y</x:v>
      </x:c>
      <x:c r="Q527" s="29" t="str">
        <x:v>cartoon_sentence_scene_only</x:v>
      </x:c>
      <x:c r="R527" s="29" t="str">
        <x:v>No random fallback. Use only a verified cartoon scene matching this full sentence, otherwise leave image blank and request Kimi replacement.</x:v>
      </x:c>
      <x:c r="S527" s="29" t="str">
        <x:v>Create one clean cartoon scene that matches this sentence: 'Do not spill the oil.'.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27" s="29" t="str">
        <x:v>HFW 76-100 Sentences</x:v>
      </x:c>
      <x:c r="U527" s="29" t="n">
        <x:v>4</x:v>
      </x:c>
      <x:c r="V527" s="29" t="str">
        <x:v>do_not_spill_the</x:v>
      </x:c>
      <x:c r="W527" s="29" t="str">
        <x:v>approved_workbook_sentence</x:v>
      </x:c>
      <x:c r="X527" s="29" t="str"/>
    </x:row>
    <x:row r="528">
      <x:c r="A528" s="29" t="str">
        <x:v>HFWQ-0527</x:v>
      </x:c>
      <x:c r="B528" s="29" t="str">
        <x:v>Y</x:v>
      </x:c>
      <x:c r="C528" s="29" t="str"/>
      <x:c r="D528" s="29" t="str">
        <x:v>hfw_76_100</x:v>
      </x:c>
      <x:c r="E528" s="29" t="str">
        <x:v>HFW 76-100</x:v>
      </x:c>
      <x:c r="F528" s="29" t="str">
        <x:v>oil</x:v>
      </x:c>
      <x:c r="G528" s="29" t="n">
        <x:v>5</x:v>
      </x:c>
      <x:c r="H528" s="29" t="str">
        <x:v>Level 2 Listen + Spell</x:v>
      </x:c>
      <x:c r="I528" s="29" t="str">
        <x:v>Listen to the sentence. Spell the missing word.</x:v>
      </x:c>
      <x:c r="J528" s="29" t="str">
        <x:v>The bike needs ___ on the chain.</x:v>
      </x:c>
      <x:c r="K528" s="29" t="str">
        <x:v>The bike needs oil on the chain.</x:v>
      </x:c>
      <x:c r="L528" s="29" t="str"/>
      <x:c r="M528" s="29" t="str">
        <x:v>oil</x:v>
      </x:c>
      <x:c r="N528" s="29" t="str">
        <x:v>s v i o u l t</x:v>
      </x:c>
      <x:c r="O528" s="29" t="str">
        <x:v>o i l</x:v>
      </x:c>
      <x:c r="P528" s="29" t="str">
        <x:v>Y</x:v>
      </x:c>
      <x:c r="Q528" s="29" t="str">
        <x:v>cartoon_sentence_scene_only</x:v>
      </x:c>
      <x:c r="R528" s="29" t="str">
        <x:v>No random fallback. Use only a verified cartoon scene matching this full sentence, otherwise leave image blank and request Kimi replacement.</x:v>
      </x:c>
      <x:c r="S528" s="29" t="str">
        <x:v>Create one clean cartoon scene that matches this sentence: 'The bike needs oil on the chain.'.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28" s="29" t="str">
        <x:v>HFW 76-100 Sentences</x:v>
      </x:c>
      <x:c r="U528" s="29" t="n">
        <x:v>5</x:v>
      </x:c>
      <x:c r="V528" s="29" t="str">
        <x:v>the_bike_needs_on_the_chain</x:v>
      </x:c>
      <x:c r="W528" s="29" t="str">
        <x:v>approved_workbook_sentence</x:v>
      </x:c>
      <x:c r="X528" s="29" t="str"/>
    </x:row>
    <x:row r="529">
      <x:c r="A529" s="29" t="str">
        <x:v>HFWQ-0528</x:v>
      </x:c>
      <x:c r="B529" s="29" t="str">
        <x:v>Y</x:v>
      </x:c>
      <x:c r="C529" s="29" t="str"/>
      <x:c r="D529" s="29" t="str">
        <x:v>hfw_76_100</x:v>
      </x:c>
      <x:c r="E529" s="29" t="str">
        <x:v>HFW 76-100</x:v>
      </x:c>
      <x:c r="F529" s="29" t="str">
        <x:v>oil</x:v>
      </x:c>
      <x:c r="G529" s="29" t="n">
        <x:v>6</x:v>
      </x:c>
      <x:c r="H529" s="29" t="str">
        <x:v>Level 2 Listen + Spell</x:v>
      </x:c>
      <x:c r="I529" s="29" t="str">
        <x:v>Listen to the sentence. Spell the missing word.</x:v>
      </x:c>
      <x:c r="J529" s="29" t="str">
        <x:v>___ and water do not mix well.</x:v>
      </x:c>
      <x:c r="K529" s="29" t="str">
        <x:v>Oil and water do not mix well.</x:v>
      </x:c>
      <x:c r="L529" s="29" t="str"/>
      <x:c r="M529" s="29" t="str">
        <x:v>oil</x:v>
      </x:c>
      <x:c r="N529" s="29" t="str">
        <x:v>i v l w x y o</x:v>
      </x:c>
      <x:c r="O529" s="29" t="str">
        <x:v>o i l</x:v>
      </x:c>
      <x:c r="P529" s="29" t="str">
        <x:v>Y</x:v>
      </x:c>
      <x:c r="Q529" s="29" t="str">
        <x:v>cartoon_sentence_scene_only</x:v>
      </x:c>
      <x:c r="R529" s="29" t="str">
        <x:v>No random fallback. Use only a verified cartoon scene matching this full sentence, otherwise leave image blank and request Kimi replacement.</x:v>
      </x:c>
      <x:c r="S529" s="29" t="str">
        <x:v>Create one clean cartoon scene that matches this sentence: 'Oil and water do not mix well.'.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29" s="29" t="str">
        <x:v>HFW 76-100 Sentences</x:v>
      </x:c>
      <x:c r="U529" s="29" t="n">
        <x:v>6</x:v>
      </x:c>
      <x:c r="V529" s="29" t="str">
        <x:v>and_water_do_not_mix_well</x:v>
      </x:c>
      <x:c r="W529" s="29" t="str">
        <x:v>approved_workbook_sentence</x:v>
      </x:c>
      <x:c r="X529" s="29" t="str"/>
    </x:row>
    <x:row r="530">
      <x:c r="A530" s="29" t="str">
        <x:v>HFWQ-0529</x:v>
      </x:c>
      <x:c r="B530" s="29" t="str">
        <x:v>Y</x:v>
      </x:c>
      <x:c r="C530" s="29" t="str"/>
      <x:c r="D530" s="29" t="str">
        <x:v>hfw_76_100</x:v>
      </x:c>
      <x:c r="E530" s="29" t="str">
        <x:v>HFW 76-100</x:v>
      </x:c>
      <x:c r="F530" s="29" t="str">
        <x:v>sit</x:v>
      </x:c>
      <x:c r="G530" s="29" t="n">
        <x:v>1</x:v>
      </x:c>
      <x:c r="H530" s="29" t="str">
        <x:v>Level 1 Cloze Choice</x:v>
      </x:c>
      <x:c r="I530" s="29" t="str">
        <x:v>Read the sentence. Choose the word that fits.</x:v>
      </x:c>
      <x:c r="J530" s="29" t="str">
        <x:v>Please ___ on the rug.</x:v>
      </x:c>
      <x:c r="K530" s="29" t="str">
        <x:v>Please sit on the rug.</x:v>
      </x:c>
      <x:c r="L530" s="29" t="str">
        <x:v>sit | for | your | in</x:v>
      </x:c>
      <x:c r="M530" s="29" t="str">
        <x:v>sit</x:v>
      </x:c>
      <x:c r="N530" s="29" t="str"/>
      <x:c r="O530" s="29" t="str"/>
      <x:c r="P530" s="29" t="str">
        <x:v>Y</x:v>
      </x:c>
      <x:c r="Q530" s="29" t="str">
        <x:v>cartoon_sentence_scene_only</x:v>
      </x:c>
      <x:c r="R530" s="29" t="str">
        <x:v>No random fallback. Use only a verified cartoon scene matching this full sentence, otherwise leave image blank and request Kimi replacement.</x:v>
      </x:c>
      <x:c r="S530" s="29" t="str">
        <x:v>Create one clean cartoon scene that matches this sentence: 'Please sit on the rug.'.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30" s="29" t="str">
        <x:v>HFW 76-100 Sentences</x:v>
      </x:c>
      <x:c r="U530" s="29" t="n">
        <x:v>1</x:v>
      </x:c>
      <x:c r="V530" s="29" t="str">
        <x:v>please_on_the_rug</x:v>
      </x:c>
      <x:c r="W530" s="29" t="str">
        <x:v>approved_workbook_sentence</x:v>
      </x:c>
      <x:c r="X530" s="29" t="str"/>
    </x:row>
    <x:row r="531">
      <x:c r="A531" s="29" t="str">
        <x:v>HFWQ-0530</x:v>
      </x:c>
      <x:c r="B531" s="29" t="str">
        <x:v>Y</x:v>
      </x:c>
      <x:c r="C531" s="29" t="str"/>
      <x:c r="D531" s="29" t="str">
        <x:v>hfw_76_100</x:v>
      </x:c>
      <x:c r="E531" s="29" t="str">
        <x:v>HFW 76-100</x:v>
      </x:c>
      <x:c r="F531" s="29" t="str">
        <x:v>sit</x:v>
      </x:c>
      <x:c r="G531" s="29" t="n">
        <x:v>2</x:v>
      </x:c>
      <x:c r="H531" s="29" t="str">
        <x:v>Level 1 Cloze Choice</x:v>
      </x:c>
      <x:c r="I531" s="29" t="str">
        <x:v>Read the sentence. Choose the word that fits.</x:v>
      </x:c>
      <x:c r="J531" s="29" t="str">
        <x:v>The cat will ___ by the window.</x:v>
      </x:c>
      <x:c r="K531" s="29" t="str">
        <x:v>The cat will sit by the window.</x:v>
      </x:c>
      <x:c r="L531" s="29" t="str">
        <x:v>number | in | sit | for</x:v>
      </x:c>
      <x:c r="M531" s="29" t="str">
        <x:v>sit</x:v>
      </x:c>
      <x:c r="N531" s="29" t="str"/>
      <x:c r="O531" s="29" t="str"/>
      <x:c r="P531" s="29" t="str">
        <x:v>Y</x:v>
      </x:c>
      <x:c r="Q531" s="29" t="str">
        <x:v>cartoon_sentence_scene_only</x:v>
      </x:c>
      <x:c r="R531" s="29" t="str">
        <x:v>No random fallback. Use only a verified cartoon scene matching this full sentence, otherwise leave image blank and request Kimi replacement.</x:v>
      </x:c>
      <x:c r="S531" s="29" t="str">
        <x:v>Create one clean cartoon scene that matches this sentence: 'The cat will sit by the window.'.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31" s="29" t="str">
        <x:v>HFW 76-100 Sentences</x:v>
      </x:c>
      <x:c r="U531" s="29" t="n">
        <x:v>2</x:v>
      </x:c>
      <x:c r="V531" s="29" t="str">
        <x:v>the_cat_will_by_the_window</x:v>
      </x:c>
      <x:c r="W531" s="29" t="str">
        <x:v>approved_workbook_sentence</x:v>
      </x:c>
      <x:c r="X531" s="29" t="str"/>
    </x:row>
    <x:row r="532">
      <x:c r="A532" s="29" t="str">
        <x:v>HFWQ-0531</x:v>
      </x:c>
      <x:c r="B532" s="29" t="str">
        <x:v>Y</x:v>
      </x:c>
      <x:c r="C532" s="29" t="str"/>
      <x:c r="D532" s="29" t="str">
        <x:v>hfw_76_100</x:v>
      </x:c>
      <x:c r="E532" s="29" t="str">
        <x:v>HFW 76-100</x:v>
      </x:c>
      <x:c r="F532" s="29" t="str">
        <x:v>sit</x:v>
      </x:c>
      <x:c r="G532" s="29" t="n">
        <x:v>3</x:v>
      </x:c>
      <x:c r="H532" s="29" t="str">
        <x:v>Level 1 Cloze Choice</x:v>
      </x:c>
      <x:c r="I532" s="29" t="str">
        <x:v>Read the sentence. Choose the word that fits.</x:v>
      </x:c>
      <x:c r="J532" s="29" t="str">
        <x:v>___ next to your friend.</x:v>
      </x:c>
      <x:c r="K532" s="29" t="str">
        <x:v>Sit next to your friend.</x:v>
      </x:c>
      <x:c r="L532" s="29" t="str">
        <x:v>number | for | water | sit</x:v>
      </x:c>
      <x:c r="M532" s="29" t="str">
        <x:v>sit</x:v>
      </x:c>
      <x:c r="N532" s="29" t="str"/>
      <x:c r="O532" s="29" t="str"/>
      <x:c r="P532" s="29" t="str">
        <x:v>Y</x:v>
      </x:c>
      <x:c r="Q532" s="29" t="str">
        <x:v>cartoon_sentence_scene_only</x:v>
      </x:c>
      <x:c r="R532" s="29" t="str">
        <x:v>No random fallback. Use only a verified cartoon scene matching this full sentence, otherwise leave image blank and request Kimi replacement.</x:v>
      </x:c>
      <x:c r="S532" s="29" t="str">
        <x:v>Create one clean cartoon scene that matches this sentence: 'Sit next to your friend.'.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32" s="29" t="str">
        <x:v>HFW 76-100 Sentences</x:v>
      </x:c>
      <x:c r="U532" s="29" t="n">
        <x:v>3</x:v>
      </x:c>
      <x:c r="V532" s="29" t="str">
        <x:v>next_to_your_friend</x:v>
      </x:c>
      <x:c r="W532" s="29" t="str">
        <x:v>approved_workbook_sentence</x:v>
      </x:c>
      <x:c r="X532" s="29" t="str"/>
    </x:row>
    <x:row r="533">
      <x:c r="A533" s="29" t="str">
        <x:v>HFWQ-0532</x:v>
      </x:c>
      <x:c r="B533" s="29" t="str">
        <x:v>Y</x:v>
      </x:c>
      <x:c r="C533" s="29" t="str"/>
      <x:c r="D533" s="29" t="str">
        <x:v>hfw_76_100</x:v>
      </x:c>
      <x:c r="E533" s="29" t="str">
        <x:v>HFW 76-100</x:v>
      </x:c>
      <x:c r="F533" s="29" t="str">
        <x:v>sit</x:v>
      </x:c>
      <x:c r="G533" s="29" t="n">
        <x:v>4</x:v>
      </x:c>
      <x:c r="H533" s="29" t="str">
        <x:v>Level 2 Listen + Spell</x:v>
      </x:c>
      <x:c r="I533" s="29" t="str">
        <x:v>Listen to the sentence. Spell the missing word.</x:v>
      </x:c>
      <x:c r="J533" s="29" t="str">
        <x:v>The bird can ___ on a branch.</x:v>
      </x:c>
      <x:c r="K533" s="29" t="str">
        <x:v>The bird can sit on a branch.</x:v>
      </x:c>
      <x:c r="L533" s="29" t="str"/>
      <x:c r="M533" s="29" t="str">
        <x:v>sit</x:v>
      </x:c>
      <x:c r="N533" s="29" t="str">
        <x:v>q o n p t s i</x:v>
      </x:c>
      <x:c r="O533" s="29" t="str">
        <x:v>s i t</x:v>
      </x:c>
      <x:c r="P533" s="29" t="str">
        <x:v>Y</x:v>
      </x:c>
      <x:c r="Q533" s="29" t="str">
        <x:v>cartoon_sentence_scene_only</x:v>
      </x:c>
      <x:c r="R533" s="29" t="str">
        <x:v>No random fallback. Use only a verified cartoon scene matching this full sentence, otherwise leave image blank and request Kimi replacement.</x:v>
      </x:c>
      <x:c r="S533" s="29" t="str">
        <x:v>Create one clean cartoon scene that matches this sentence: 'The bird can sit on a branch.'.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33" s="29" t="str">
        <x:v>HFW 76-100 Sentences</x:v>
      </x:c>
      <x:c r="U533" s="29" t="n">
        <x:v>4</x:v>
      </x:c>
      <x:c r="V533" s="29" t="str">
        <x:v>the_bird_can_on_a_branch</x:v>
      </x:c>
      <x:c r="W533" s="29" t="str">
        <x:v>approved_workbook_sentence</x:v>
      </x:c>
      <x:c r="X533" s="29" t="str"/>
    </x:row>
    <x:row r="534">
      <x:c r="A534" s="29" t="str">
        <x:v>HFWQ-0533</x:v>
      </x:c>
      <x:c r="B534" s="29" t="str">
        <x:v>Y</x:v>
      </x:c>
      <x:c r="C534" s="29" t="str"/>
      <x:c r="D534" s="29" t="str">
        <x:v>hfw_76_100</x:v>
      </x:c>
      <x:c r="E534" s="29" t="str">
        <x:v>HFW 76-100</x:v>
      </x:c>
      <x:c r="F534" s="29" t="str">
        <x:v>sit</x:v>
      </x:c>
      <x:c r="G534" s="29" t="n">
        <x:v>5</x:v>
      </x:c>
      <x:c r="H534" s="29" t="str">
        <x:v>Level 2 Listen + Spell</x:v>
      </x:c>
      <x:c r="I534" s="29" t="str">
        <x:v>Listen to the sentence. Spell the missing word.</x:v>
      </x:c>
      <x:c r="J534" s="29" t="str">
        <x:v>I ___ at my desk.</x:v>
      </x:c>
      <x:c r="K534" s="29" t="str">
        <x:v>I sit at my desk.</x:v>
      </x:c>
      <x:c r="L534" s="29" t="str"/>
      <x:c r="M534" s="29" t="str">
        <x:v>sit</x:v>
      </x:c>
      <x:c r="N534" s="29" t="str">
        <x:v>t r q u v i s</x:v>
      </x:c>
      <x:c r="O534" s="29" t="str">
        <x:v>s i t</x:v>
      </x:c>
      <x:c r="P534" s="29" t="str">
        <x:v>Y</x:v>
      </x:c>
      <x:c r="Q534" s="29" t="str">
        <x:v>cartoon_sentence_scene_only</x:v>
      </x:c>
      <x:c r="R534" s="29" t="str">
        <x:v>No random fallback. Use only a verified cartoon scene matching this full sentence, otherwise leave image blank and request Kimi replacement.</x:v>
      </x:c>
      <x:c r="S534" s="29" t="str">
        <x:v>Create one clean cartoon scene that matches this sentence: 'I sit at my desk.'.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34" s="29" t="str">
        <x:v>HFW 76-100 Sentences</x:v>
      </x:c>
      <x:c r="U534" s="29" t="n">
        <x:v>5</x:v>
      </x:c>
      <x:c r="V534" s="29" t="str">
        <x:v>i_at_my_desk</x:v>
      </x:c>
      <x:c r="W534" s="29" t="str">
        <x:v>approved_workbook_sentence</x:v>
      </x:c>
      <x:c r="X534" s="29" t="str"/>
    </x:row>
    <x:row r="535">
      <x:c r="A535" s="29" t="str">
        <x:v>HFWQ-0534</x:v>
      </x:c>
      <x:c r="B535" s="29" t="str">
        <x:v>Y</x:v>
      </x:c>
      <x:c r="C535" s="29" t="str"/>
      <x:c r="D535" s="29" t="str">
        <x:v>hfw_76_100</x:v>
      </x:c>
      <x:c r="E535" s="29" t="str">
        <x:v>HFW 76-100</x:v>
      </x:c>
      <x:c r="F535" s="29" t="str">
        <x:v>sit</x:v>
      </x:c>
      <x:c r="G535" s="29" t="n">
        <x:v>6</x:v>
      </x:c>
      <x:c r="H535" s="29" t="str">
        <x:v>Level 2 Listen + Spell</x:v>
      </x:c>
      <x:c r="I535" s="29" t="str">
        <x:v>Listen to the sentence. Spell the missing word.</x:v>
      </x:c>
      <x:c r="J535" s="29" t="str">
        <x:v>The dog likes to ___ in the sun.</x:v>
      </x:c>
      <x:c r="K535" s="29" t="str">
        <x:v>The dog likes to sit in the sun.</x:v>
      </x:c>
      <x:c r="L535" s="29" t="str"/>
      <x:c r="M535" s="29" t="str">
        <x:v>sit</x:v>
      </x:c>
      <x:c r="N535" s="29" t="str">
        <x:v>x v t y i w s</x:v>
      </x:c>
      <x:c r="O535" s="29" t="str">
        <x:v>s i t</x:v>
      </x:c>
      <x:c r="P535" s="29" t="str">
        <x:v>Y</x:v>
      </x:c>
      <x:c r="Q535" s="29" t="str">
        <x:v>cartoon_sentence_scene_only</x:v>
      </x:c>
      <x:c r="R535" s="29" t="str">
        <x:v>No random fallback. Use only a verified cartoon scene matching this full sentence, otherwise leave image blank and request Kimi replacement.</x:v>
      </x:c>
      <x:c r="S535" s="29" t="str">
        <x:v>Create one clean cartoon scene that matches this sentence: 'The dog likes to sit in the sun.'.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35" s="29" t="str">
        <x:v>HFW 76-100 Sentences</x:v>
      </x:c>
      <x:c r="U535" s="29" t="n">
        <x:v>6</x:v>
      </x:c>
      <x:c r="V535" s="29" t="str">
        <x:v>the_dog_likes_to_in_the_sun</x:v>
      </x:c>
      <x:c r="W535" s="29" t="str">
        <x:v>approved_workbook_sentence</x:v>
      </x:c>
      <x:c r="X535" s="29" t="str"/>
    </x:row>
    <x:row r="536">
      <x:c r="A536" s="29" t="str">
        <x:v>HFWQ-0535</x:v>
      </x:c>
      <x:c r="B536" s="29" t="str">
        <x:v>Y</x:v>
      </x:c>
      <x:c r="C536" s="29" t="str"/>
      <x:c r="D536" s="29" t="str">
        <x:v>hfw_76_100</x:v>
      </x:c>
      <x:c r="E536" s="29" t="str">
        <x:v>HFW 76-100</x:v>
      </x:c>
      <x:c r="F536" s="29" t="str">
        <x:v>now</x:v>
      </x:c>
      <x:c r="G536" s="29" t="n">
        <x:v>1</x:v>
      </x:c>
      <x:c r="H536" s="29" t="str">
        <x:v>Level 1 Cloze Choice</x:v>
      </x:c>
      <x:c r="I536" s="29" t="str">
        <x:v>Read the sentence. Choose the word that fits.</x:v>
      </x:c>
      <x:c r="J536" s="29" t="str">
        <x:v>We are ready ___.</x:v>
      </x:c>
      <x:c r="K536" s="29" t="str">
        <x:v>We are ready now.</x:v>
      </x:c>
      <x:c r="L536" s="29" t="str">
        <x:v>now | you | people | number</x:v>
      </x:c>
      <x:c r="M536" s="29" t="str">
        <x:v>now</x:v>
      </x:c>
      <x:c r="N536" s="29" t="str"/>
      <x:c r="O536" s="29" t="str"/>
      <x:c r="P536" s="29" t="str">
        <x:v>Y</x:v>
      </x:c>
      <x:c r="Q536" s="29" t="str">
        <x:v>cartoon_sentence_scene_only</x:v>
      </x:c>
      <x:c r="R536" s="29" t="str">
        <x:v>No random fallback. Use only a verified cartoon scene matching this full sentence, otherwise leave image blank and request Kimi replacement.</x:v>
      </x:c>
      <x:c r="S536" s="29" t="str">
        <x:v>Create one clean cartoon scene that matches this sentence: 'We are ready now.'.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36" s="29" t="str">
        <x:v>HFW 76-100 Sentences</x:v>
      </x:c>
      <x:c r="U536" s="29" t="n">
        <x:v>1</x:v>
      </x:c>
      <x:c r="V536" s="29" t="str">
        <x:v>we_are_ready</x:v>
      </x:c>
      <x:c r="W536" s="29" t="str">
        <x:v>approved_workbook_sentence</x:v>
      </x:c>
      <x:c r="X536" s="29" t="str"/>
    </x:row>
    <x:row r="537">
      <x:c r="A537" s="29" t="str">
        <x:v>HFWQ-0536</x:v>
      </x:c>
      <x:c r="B537" s="29" t="str">
        <x:v>Y</x:v>
      </x:c>
      <x:c r="C537" s="29" t="str"/>
      <x:c r="D537" s="29" t="str">
        <x:v>hfw_76_100</x:v>
      </x:c>
      <x:c r="E537" s="29" t="str">
        <x:v>HFW 76-100</x:v>
      </x:c>
      <x:c r="F537" s="29" t="str">
        <x:v>now</x:v>
      </x:c>
      <x:c r="G537" s="29" t="n">
        <x:v>2</x:v>
      </x:c>
      <x:c r="H537" s="29" t="str">
        <x:v>Level 1 Cloze Choice</x:v>
      </x:c>
      <x:c r="I537" s="29" t="str">
        <x:v>Read the sentence. Choose the word that fits.</x:v>
      </x:c>
      <x:c r="J537" s="29" t="str">
        <x:v>It is time to go ___.</x:v>
      </x:c>
      <x:c r="K537" s="29" t="str">
        <x:v>It is time to go now.</x:v>
      </x:c>
      <x:c r="L537" s="29" t="str">
        <x:v>now | water | people | number</x:v>
      </x:c>
      <x:c r="M537" s="29" t="str">
        <x:v>now</x:v>
      </x:c>
      <x:c r="N537" s="29" t="str"/>
      <x:c r="O537" s="29" t="str"/>
      <x:c r="P537" s="29" t="str">
        <x:v>Y</x:v>
      </x:c>
      <x:c r="Q537" s="29" t="str">
        <x:v>cartoon_sentence_scene_only</x:v>
      </x:c>
      <x:c r="R537" s="29" t="str">
        <x:v>No random fallback. Use only a verified cartoon scene matching this full sentence, otherwise leave image blank and request Kimi replacement.</x:v>
      </x:c>
      <x:c r="S537" s="29" t="str">
        <x:v>Create one clean cartoon scene that matches this sentence: 'It is time to go now.'.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37" s="29" t="str">
        <x:v>HFW 76-100 Sentences</x:v>
      </x:c>
      <x:c r="U537" s="29" t="n">
        <x:v>2</x:v>
      </x:c>
      <x:c r="V537" s="29" t="str">
        <x:v>it_is_time_to_go</x:v>
      </x:c>
      <x:c r="W537" s="29" t="str">
        <x:v>approved_workbook_sentence</x:v>
      </x:c>
      <x:c r="X537" s="29" t="str"/>
    </x:row>
    <x:row r="538">
      <x:c r="A538" s="29" t="str">
        <x:v>HFWQ-0537</x:v>
      </x:c>
      <x:c r="B538" s="29" t="str">
        <x:v>Y</x:v>
      </x:c>
      <x:c r="C538" s="29" t="str"/>
      <x:c r="D538" s="29" t="str">
        <x:v>hfw_76_100</x:v>
      </x:c>
      <x:c r="E538" s="29" t="str">
        <x:v>HFW 76-100</x:v>
      </x:c>
      <x:c r="F538" s="29" t="str">
        <x:v>now</x:v>
      </x:c>
      <x:c r="G538" s="29" t="n">
        <x:v>3</x:v>
      </x:c>
      <x:c r="H538" s="29" t="str">
        <x:v>Level 1 Cloze Choice</x:v>
      </x:c>
      <x:c r="I538" s="29" t="str">
        <x:v>Read the sentence. Choose the word that fits.</x:v>
      </x:c>
      <x:c r="J538" s="29" t="str">
        <x:v>The sun is out ___.</x:v>
      </x:c>
      <x:c r="K538" s="29" t="str">
        <x:v>The sun is out now.</x:v>
      </x:c>
      <x:c r="L538" s="29" t="str">
        <x:v>water | look | now | people</x:v>
      </x:c>
      <x:c r="M538" s="29" t="str">
        <x:v>now</x:v>
      </x:c>
      <x:c r="N538" s="29" t="str"/>
      <x:c r="O538" s="29" t="str"/>
      <x:c r="P538" s="29" t="str">
        <x:v>Y</x:v>
      </x:c>
      <x:c r="Q538" s="29" t="str">
        <x:v>cartoon_sentence_scene_only</x:v>
      </x:c>
      <x:c r="R538" s="29" t="str">
        <x:v>No random fallback. Use only a verified cartoon scene matching this full sentence, otherwise leave image blank and request Kimi replacement.</x:v>
      </x:c>
      <x:c r="S538" s="29" t="str">
        <x:v>Create one clean cartoon scene that matches this sentence: 'The sun is out now.'.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38" s="29" t="str">
        <x:v>HFW 76-100 Sentences</x:v>
      </x:c>
      <x:c r="U538" s="29" t="n">
        <x:v>3</x:v>
      </x:c>
      <x:c r="V538" s="29" t="str">
        <x:v>the_sun_is_out</x:v>
      </x:c>
      <x:c r="W538" s="29" t="str">
        <x:v>approved_workbook_sentence</x:v>
      </x:c>
      <x:c r="X538" s="29" t="str"/>
    </x:row>
    <x:row r="539">
      <x:c r="A539" s="29" t="str">
        <x:v>HFWQ-0538</x:v>
      </x:c>
      <x:c r="B539" s="29" t="str">
        <x:v>Y</x:v>
      </x:c>
      <x:c r="C539" s="29" t="str"/>
      <x:c r="D539" s="29" t="str">
        <x:v>hfw_76_100</x:v>
      </x:c>
      <x:c r="E539" s="29" t="str">
        <x:v>HFW 76-100</x:v>
      </x:c>
      <x:c r="F539" s="29" t="str">
        <x:v>now</x:v>
      </x:c>
      <x:c r="G539" s="29" t="n">
        <x:v>4</x:v>
      </x:c>
      <x:c r="H539" s="29" t="str">
        <x:v>Level 2 Listen + Spell</x:v>
      </x:c>
      <x:c r="I539" s="29" t="str">
        <x:v>Listen to the sentence. Spell the missing word.</x:v>
      </x:c>
      <x:c r="J539" s="29" t="str">
        <x:v>I can read it ___.</x:v>
      </x:c>
      <x:c r="K539" s="29" t="str">
        <x:v>I can read it now.</x:v>
      </x:c>
      <x:c r="L539" s="29" t="str"/>
      <x:c r="M539" s="29" t="str">
        <x:v>now</x:v>
      </x:c>
      <x:c r="N539" s="29" t="str">
        <x:v>q w n m p o r</x:v>
      </x:c>
      <x:c r="O539" s="29" t="str">
        <x:v>n o w</x:v>
      </x:c>
      <x:c r="P539" s="29" t="str">
        <x:v>Y</x:v>
      </x:c>
      <x:c r="Q539" s="29" t="str">
        <x:v>cartoon_sentence_scene_only</x:v>
      </x:c>
      <x:c r="R539" s="29" t="str">
        <x:v>No random fallback. Use only a verified cartoon scene matching this full sentence, otherwise leave image blank and request Kimi replacement.</x:v>
      </x:c>
      <x:c r="S539" s="29" t="str">
        <x:v>Create one clean cartoon scene that matches this sentence: 'I can read it now.'.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39" s="29" t="str">
        <x:v>HFW 76-100 Sentences</x:v>
      </x:c>
      <x:c r="U539" s="29" t="n">
        <x:v>4</x:v>
      </x:c>
      <x:c r="V539" s="29" t="str">
        <x:v>i_can_read_it</x:v>
      </x:c>
      <x:c r="W539" s="29" t="str">
        <x:v>approved_workbook_sentence</x:v>
      </x:c>
      <x:c r="X539" s="29" t="str"/>
    </x:row>
    <x:row r="540">
      <x:c r="A540" s="29" t="str">
        <x:v>HFWQ-0539</x:v>
      </x:c>
      <x:c r="B540" s="29" t="str">
        <x:v>Y</x:v>
      </x:c>
      <x:c r="C540" s="29" t="str"/>
      <x:c r="D540" s="29" t="str">
        <x:v>hfw_76_100</x:v>
      </x:c>
      <x:c r="E540" s="29" t="str">
        <x:v>HFW 76-100</x:v>
      </x:c>
      <x:c r="F540" s="29" t="str">
        <x:v>now</x:v>
      </x:c>
      <x:c r="G540" s="29" t="n">
        <x:v>5</x:v>
      </x:c>
      <x:c r="H540" s="29" t="str">
        <x:v>Level 2 Listen + Spell</x:v>
      </x:c>
      <x:c r="I540" s="29" t="str">
        <x:v>Listen to the sentence. Spell the missing word.</x:v>
      </x:c>
      <x:c r="J540" s="29" t="str">
        <x:v>Please sit down ___.</x:v>
      </x:c>
      <x:c r="K540" s="29" t="str">
        <x:v>Please sit down now.</x:v>
      </x:c>
      <x:c r="L540" s="29" t="str"/>
      <x:c r="M540" s="29" t="str">
        <x:v>now</x:v>
      </x:c>
      <x:c r="N540" s="29" t="str">
        <x:v>t w r o u s n</x:v>
      </x:c>
      <x:c r="O540" s="29" t="str">
        <x:v>n o w</x:v>
      </x:c>
      <x:c r="P540" s="29" t="str">
        <x:v>Y</x:v>
      </x:c>
      <x:c r="Q540" s="29" t="str">
        <x:v>cartoon_sentence_scene_only</x:v>
      </x:c>
      <x:c r="R540" s="29" t="str">
        <x:v>No random fallback. Use only a verified cartoon scene matching this full sentence, otherwise leave image blank and request Kimi replacement.</x:v>
      </x:c>
      <x:c r="S540" s="29" t="str">
        <x:v>Create one clean cartoon scene that matches this sentence: 'Please sit down now.'.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40" s="29" t="str">
        <x:v>HFW 76-100 Sentences</x:v>
      </x:c>
      <x:c r="U540" s="29" t="n">
        <x:v>5</x:v>
      </x:c>
      <x:c r="V540" s="29" t="str">
        <x:v>please_sit_down</x:v>
      </x:c>
      <x:c r="W540" s="29" t="str">
        <x:v>approved_workbook_sentence</x:v>
      </x:c>
      <x:c r="X540" s="29" t="str"/>
    </x:row>
    <x:row r="541">
      <x:c r="A541" s="29" t="str">
        <x:v>HFWQ-0540</x:v>
      </x:c>
      <x:c r="B541" s="29" t="str">
        <x:v>Y</x:v>
      </x:c>
      <x:c r="C541" s="29" t="str"/>
      <x:c r="D541" s="29" t="str">
        <x:v>hfw_76_100</x:v>
      </x:c>
      <x:c r="E541" s="29" t="str">
        <x:v>HFW 76-100</x:v>
      </x:c>
      <x:c r="F541" s="29" t="str">
        <x:v>now</x:v>
      </x:c>
      <x:c r="G541" s="29" t="n">
        <x:v>6</x:v>
      </x:c>
      <x:c r="H541" s="29" t="str">
        <x:v>Level 2 Listen + Spell</x:v>
      </x:c>
      <x:c r="I541" s="29" t="str">
        <x:v>Listen to the sentence. Spell the missing word.</x:v>
      </x:c>
      <x:c r="J541" s="29" t="str">
        <x:v>The dog is asleep ___.</x:v>
      </x:c>
      <x:c r="K541" s="29" t="str">
        <x:v>The dog is asleep now.</x:v>
      </x:c>
      <x:c r="L541" s="29" t="str"/>
      <x:c r="M541" s="29" t="str">
        <x:v>now</x:v>
      </x:c>
      <x:c r="N541" s="29" t="str">
        <x:v>x y o w v u n</x:v>
      </x:c>
      <x:c r="O541" s="29" t="str">
        <x:v>n o w</x:v>
      </x:c>
      <x:c r="P541" s="29" t="str">
        <x:v>Y</x:v>
      </x:c>
      <x:c r="Q541" s="29" t="str">
        <x:v>cartoon_sentence_scene_only</x:v>
      </x:c>
      <x:c r="R541" s="29" t="str">
        <x:v>No random fallback. Use only a verified cartoon scene matching this full sentence, otherwise leave image blank and request Kimi replacement.</x:v>
      </x:c>
      <x:c r="S541" s="29" t="str">
        <x:v>Create one clean cartoon scene that matches this sentence: 'The dog is asleep now.'.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41" s="29" t="str">
        <x:v>HFW 76-100 Sentences</x:v>
      </x:c>
      <x:c r="U541" s="29" t="n">
        <x:v>6</x:v>
      </x:c>
      <x:c r="V541" s="29" t="str">
        <x:v>the_dog_is_asleep</x:v>
      </x:c>
      <x:c r="W541" s="29" t="str">
        <x:v>approved_workbook_sentence</x:v>
      </x:c>
      <x:c r="X541" s="29" t="str"/>
    </x:row>
    <x:row r="542">
      <x:c r="A542" s="29" t="str">
        <x:v>HFWQ-0541</x:v>
      </x:c>
      <x:c r="B542" s="29" t="str">
        <x:v>Y</x:v>
      </x:c>
      <x:c r="C542" s="29" t="str"/>
      <x:c r="D542" s="29" t="str">
        <x:v>hfw_76_100</x:v>
      </x:c>
      <x:c r="E542" s="29" t="str">
        <x:v>HFW 76-100</x:v>
      </x:c>
      <x:c r="F542" s="29" t="str">
        <x:v>find</x:v>
      </x:c>
      <x:c r="G542" s="29" t="n">
        <x:v>1</x:v>
      </x:c>
      <x:c r="H542" s="29" t="str">
        <x:v>Level 1 Cloze Choice</x:v>
      </x:c>
      <x:c r="I542" s="29" t="str">
        <x:v>Read the sentence. Choose the word that fits.</x:v>
      </x:c>
      <x:c r="J542" s="29" t="str">
        <x:v>Can you ___ the cat?</x:v>
      </x:c>
      <x:c r="K542" s="29" t="str">
        <x:v>Can you find the cat?</x:v>
      </x:c>
      <x:c r="L542" s="29" t="str">
        <x:v>find | your | for | in</x:v>
      </x:c>
      <x:c r="M542" s="29" t="str">
        <x:v>find</x:v>
      </x:c>
      <x:c r="N542" s="29" t="str"/>
      <x:c r="O542" s="29" t="str"/>
      <x:c r="P542" s="29" t="str">
        <x:v>Y</x:v>
      </x:c>
      <x:c r="Q542" s="29" t="str">
        <x:v>cartoon_sentence_scene_only</x:v>
      </x:c>
      <x:c r="R542" s="29" t="str">
        <x:v>No random fallback. Use only a verified cartoon scene matching this full sentence, otherwise leave image blank and request Kimi replacement.</x:v>
      </x:c>
      <x:c r="S542" s="29" t="str">
        <x:v>Create one clean cartoon scene that matches this sentence: 'Can you find the cat?'.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42" s="29" t="str">
        <x:v>HFW 76-100 Sentences</x:v>
      </x:c>
      <x:c r="U542" s="29" t="n">
        <x:v>1</x:v>
      </x:c>
      <x:c r="V542" s="29" t="str">
        <x:v>can_you_the_cat</x:v>
      </x:c>
      <x:c r="W542" s="29" t="str">
        <x:v>approved_workbook_sentence</x:v>
      </x:c>
      <x:c r="X542" s="29" t="str"/>
    </x:row>
    <x:row r="543">
      <x:c r="A543" s="29" t="str">
        <x:v>HFWQ-0542</x:v>
      </x:c>
      <x:c r="B543" s="29" t="str">
        <x:v>Y</x:v>
      </x:c>
      <x:c r="C543" s="29" t="str"/>
      <x:c r="D543" s="29" t="str">
        <x:v>hfw_76_100</x:v>
      </x:c>
      <x:c r="E543" s="29" t="str">
        <x:v>HFW 76-100</x:v>
      </x:c>
      <x:c r="F543" s="29" t="str">
        <x:v>find</x:v>
      </x:c>
      <x:c r="G543" s="29" t="n">
        <x:v>2</x:v>
      </x:c>
      <x:c r="H543" s="29" t="str">
        <x:v>Level 1 Cloze Choice</x:v>
      </x:c>
      <x:c r="I543" s="29" t="str">
        <x:v>Read the sentence. Choose the word that fits.</x:v>
      </x:c>
      <x:c r="J543" s="29" t="str">
        <x:v>I will ___ my pencil.</x:v>
      </x:c>
      <x:c r="K543" s="29" t="str">
        <x:v>I will find my pencil.</x:v>
      </x:c>
      <x:c r="L543" s="29" t="str">
        <x:v>in | find | for | number</x:v>
      </x:c>
      <x:c r="M543" s="29" t="str">
        <x:v>find</x:v>
      </x:c>
      <x:c r="N543" s="29" t="str"/>
      <x:c r="O543" s="29" t="str"/>
      <x:c r="P543" s="29" t="str">
        <x:v>Y</x:v>
      </x:c>
      <x:c r="Q543" s="29" t="str">
        <x:v>cartoon_sentence_scene_only</x:v>
      </x:c>
      <x:c r="R543" s="29" t="str">
        <x:v>No random fallback. Use only a verified cartoon scene matching this full sentence, otherwise leave image blank and request Kimi replacement.</x:v>
      </x:c>
      <x:c r="S543" s="29" t="str">
        <x:v>Create one clean cartoon scene that matches this sentence: 'I will find my pencil.'.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43" s="29" t="str">
        <x:v>HFW 76-100 Sentences</x:v>
      </x:c>
      <x:c r="U543" s="29" t="n">
        <x:v>2</x:v>
      </x:c>
      <x:c r="V543" s="29" t="str">
        <x:v>i_will_my_pencil</x:v>
      </x:c>
      <x:c r="W543" s="29" t="str">
        <x:v>approved_workbook_sentence</x:v>
      </x:c>
      <x:c r="X543" s="29" t="str"/>
    </x:row>
    <x:row r="544">
      <x:c r="A544" s="29" t="str">
        <x:v>HFWQ-0543</x:v>
      </x:c>
      <x:c r="B544" s="29" t="str">
        <x:v>Y</x:v>
      </x:c>
      <x:c r="C544" s="29" t="str"/>
      <x:c r="D544" s="29" t="str">
        <x:v>hfw_76_100</x:v>
      </x:c>
      <x:c r="E544" s="29" t="str">
        <x:v>HFW 76-100</x:v>
      </x:c>
      <x:c r="F544" s="29" t="str">
        <x:v>find</x:v>
      </x:c>
      <x:c r="G544" s="29" t="n">
        <x:v>3</x:v>
      </x:c>
      <x:c r="H544" s="29" t="str">
        <x:v>Level 1 Cloze Choice</x:v>
      </x:c>
      <x:c r="I544" s="29" t="str">
        <x:v>Read the sentence. Choose the word that fits.</x:v>
      </x:c>
      <x:c r="J544" s="29" t="str">
        <x:v>___ the word on the page.</x:v>
      </x:c>
      <x:c r="K544" s="29" t="str">
        <x:v>Find the word on the page.</x:v>
      </x:c>
      <x:c r="L544" s="29" t="str">
        <x:v>find | water | for | number</x:v>
      </x:c>
      <x:c r="M544" s="29" t="str">
        <x:v>find</x:v>
      </x:c>
      <x:c r="N544" s="29" t="str"/>
      <x:c r="O544" s="29" t="str"/>
      <x:c r="P544" s="29" t="str">
        <x:v>Y</x:v>
      </x:c>
      <x:c r="Q544" s="29" t="str">
        <x:v>cartoon_sentence_scene_only</x:v>
      </x:c>
      <x:c r="R544" s="29" t="str">
        <x:v>No random fallback. Use only a verified cartoon scene matching this full sentence, otherwise leave image blank and request Kimi replacement.</x:v>
      </x:c>
      <x:c r="S544" s="29" t="str">
        <x:v>Create one clean cartoon scene that matches this sentence: 'Find the word on the page.'.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44" s="29" t="str">
        <x:v>HFW 76-100 Sentences</x:v>
      </x:c>
      <x:c r="U544" s="29" t="n">
        <x:v>3</x:v>
      </x:c>
      <x:c r="V544" s="29" t="str">
        <x:v>the_word_on_the_page</x:v>
      </x:c>
      <x:c r="W544" s="29" t="str">
        <x:v>approved_workbook_sentence</x:v>
      </x:c>
      <x:c r="X544" s="29" t="str"/>
    </x:row>
    <x:row r="545">
      <x:c r="A545" s="29" t="str">
        <x:v>HFWQ-0544</x:v>
      </x:c>
      <x:c r="B545" s="29" t="str">
        <x:v>Y</x:v>
      </x:c>
      <x:c r="C545" s="29" t="str"/>
      <x:c r="D545" s="29" t="str">
        <x:v>hfw_76_100</x:v>
      </x:c>
      <x:c r="E545" s="29" t="str">
        <x:v>HFW 76-100</x:v>
      </x:c>
      <x:c r="F545" s="29" t="str">
        <x:v>find</x:v>
      </x:c>
      <x:c r="G545" s="29" t="n">
        <x:v>4</x:v>
      </x:c>
      <x:c r="H545" s="29" t="str">
        <x:v>Level 2 Listen + Spell</x:v>
      </x:c>
      <x:c r="I545" s="29" t="str">
        <x:v>Listen to the sentence. Spell the missing word.</x:v>
      </x:c>
      <x:c r="J545" s="29" t="str">
        <x:v>She can ___ the red block.</x:v>
      </x:c>
      <x:c r="K545" s="29" t="str">
        <x:v>She can find the red block.</x:v>
      </x:c>
      <x:c r="L545" s="29" t="str"/>
      <x:c r="M545" s="29" t="str">
        <x:v>find</x:v>
      </x:c>
      <x:c r="N545" s="29" t="str">
        <x:v>t q n f d i r s</x:v>
      </x:c>
      <x:c r="O545" s="29" t="str">
        <x:v>f i n d</x:v>
      </x:c>
      <x:c r="P545" s="29" t="str">
        <x:v>Y</x:v>
      </x:c>
      <x:c r="Q545" s="29" t="str">
        <x:v>cartoon_sentence_scene_only</x:v>
      </x:c>
      <x:c r="R545" s="29" t="str">
        <x:v>No random fallback. Use only a verified cartoon scene matching this full sentence, otherwise leave image blank and request Kimi replacement.</x:v>
      </x:c>
      <x:c r="S545" s="29" t="str">
        <x:v>Create one clean cartoon scene that matches this sentence: 'She can find the red block.'.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45" s="29" t="str">
        <x:v>HFW 76-100 Sentences</x:v>
      </x:c>
      <x:c r="U545" s="29" t="n">
        <x:v>4</x:v>
      </x:c>
      <x:c r="V545" s="29" t="str">
        <x:v>she_can_the_red_block</x:v>
      </x:c>
      <x:c r="W545" s="29" t="str">
        <x:v>approved_workbook_sentence</x:v>
      </x:c>
      <x:c r="X545" s="29" t="str"/>
    </x:row>
    <x:row r="546">
      <x:c r="A546" s="29" t="str">
        <x:v>HFWQ-0545</x:v>
      </x:c>
      <x:c r="B546" s="29" t="str">
        <x:v>Y</x:v>
      </x:c>
      <x:c r="C546" s="29" t="str"/>
      <x:c r="D546" s="29" t="str">
        <x:v>hfw_76_100</x:v>
      </x:c>
      <x:c r="E546" s="29" t="str">
        <x:v>HFW 76-100</x:v>
      </x:c>
      <x:c r="F546" s="29" t="str">
        <x:v>find</x:v>
      </x:c>
      <x:c r="G546" s="29" t="n">
        <x:v>5</x:v>
      </x:c>
      <x:c r="H546" s="29" t="str">
        <x:v>Level 2 Listen + Spell</x:v>
      </x:c>
      <x:c r="I546" s="29" t="str">
        <x:v>Listen to the sentence. Spell the missing word.</x:v>
      </x:c>
      <x:c r="J546" s="29" t="str">
        <x:v>We need to ___ the key.</x:v>
      </x:c>
      <x:c r="K546" s="29" t="str">
        <x:v>We need to find the key.</x:v>
      </x:c>
      <x:c r="L546" s="29" t="str"/>
      <x:c r="M546" s="29" t="str">
        <x:v>find</x:v>
      </x:c>
      <x:c r="N546" s="29" t="str">
        <x:v>t u i w n v f d</x:v>
      </x:c>
      <x:c r="O546" s="29" t="str">
        <x:v>f i n d</x:v>
      </x:c>
      <x:c r="P546" s="29" t="str">
        <x:v>Y</x:v>
      </x:c>
      <x:c r="Q546" s="29" t="str">
        <x:v>cartoon_sentence_scene_only</x:v>
      </x:c>
      <x:c r="R546" s="29" t="str">
        <x:v>No random fallback. Use only a verified cartoon scene matching this full sentence, otherwise leave image blank and request Kimi replacement.</x:v>
      </x:c>
      <x:c r="S546" s="29" t="str">
        <x:v>Create one clean cartoon scene that matches this sentence: 'We need to find the key.'.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46" s="29" t="str">
        <x:v>HFW 76-100 Sentences</x:v>
      </x:c>
      <x:c r="U546" s="29" t="n">
        <x:v>5</x:v>
      </x:c>
      <x:c r="V546" s="29" t="str">
        <x:v>we_need_to_the_key</x:v>
      </x:c>
      <x:c r="W546" s="29" t="str">
        <x:v>approved_workbook_sentence</x:v>
      </x:c>
      <x:c r="X546" s="29" t="str"/>
    </x:row>
    <x:row r="547">
      <x:c r="A547" s="29" t="str">
        <x:v>HFWQ-0546</x:v>
      </x:c>
      <x:c r="B547" s="29" t="str">
        <x:v>Y</x:v>
      </x:c>
      <x:c r="C547" s="29" t="str"/>
      <x:c r="D547" s="29" t="str">
        <x:v>hfw_76_100</x:v>
      </x:c>
      <x:c r="E547" s="29" t="str">
        <x:v>HFW 76-100</x:v>
      </x:c>
      <x:c r="F547" s="29" t="str">
        <x:v>find</x:v>
      </x:c>
      <x:c r="G547" s="29" t="n">
        <x:v>6</x:v>
      </x:c>
      <x:c r="H547" s="29" t="str">
        <x:v>Level 2 Listen + Spell</x:v>
      </x:c>
      <x:c r="I547" s="29" t="str">
        <x:v>Listen to the sentence. Spell the missing word.</x:v>
      </x:c>
      <x:c r="J547" s="29" t="str">
        <x:v>The dog will ___ the bone.</x:v>
      </x:c>
      <x:c r="K547" s="29" t="str">
        <x:v>The dog will find the bone.</x:v>
      </x:c>
      <x:c r="L547" s="29" t="str"/>
      <x:c r="M547" s="29" t="str">
        <x:v>find</x:v>
      </x:c>
      <x:c r="N547" s="29" t="str">
        <x:v>y x w d n z f i</x:v>
      </x:c>
      <x:c r="O547" s="29" t="str">
        <x:v>f i n d</x:v>
      </x:c>
      <x:c r="P547" s="29" t="str">
        <x:v>Y</x:v>
      </x:c>
      <x:c r="Q547" s="29" t="str">
        <x:v>cartoon_sentence_scene_only</x:v>
      </x:c>
      <x:c r="R547" s="29" t="str">
        <x:v>No random fallback. Use only a verified cartoon scene matching this full sentence, otherwise leave image blank and request Kimi replacement.</x:v>
      </x:c>
      <x:c r="S547" s="29" t="str">
        <x:v>Create one clean cartoon scene that matches this sentence: 'The dog will find the bone.'.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47" s="29" t="str">
        <x:v>HFW 76-100 Sentences</x:v>
      </x:c>
      <x:c r="U547" s="29" t="n">
        <x:v>6</x:v>
      </x:c>
      <x:c r="V547" s="29" t="str">
        <x:v>the_dog_will_the_bone</x:v>
      </x:c>
      <x:c r="W547" s="29" t="str">
        <x:v>approved_workbook_sentence</x:v>
      </x:c>
      <x:c r="X547" s="29" t="str"/>
    </x:row>
    <x:row r="548">
      <x:c r="A548" s="29" t="str">
        <x:v>HFWQ-0547</x:v>
      </x:c>
      <x:c r="B548" s="29" t="str">
        <x:v>Y</x:v>
      </x:c>
      <x:c r="C548" s="29" t="str"/>
      <x:c r="D548" s="29" t="str">
        <x:v>hfw_76_100</x:v>
      </x:c>
      <x:c r="E548" s="29" t="str">
        <x:v>HFW 76-100</x:v>
      </x:c>
      <x:c r="F548" s="29" t="str">
        <x:v>long</x:v>
      </x:c>
      <x:c r="G548" s="29" t="n">
        <x:v>1</x:v>
      </x:c>
      <x:c r="H548" s="29" t="str">
        <x:v>Level 1 Cloze Choice</x:v>
      </x:c>
      <x:c r="I548" s="29" t="str">
        <x:v>Read the sentence. Choose the word that fits.</x:v>
      </x:c>
      <x:c r="J548" s="29" t="str">
        <x:v>The snake is ___.</x:v>
      </x:c>
      <x:c r="K548" s="29" t="str">
        <x:v>The snake is long.</x:v>
      </x:c>
      <x:c r="L548" s="29" t="str">
        <x:v>for | you | long | in</x:v>
      </x:c>
      <x:c r="M548" s="29" t="str">
        <x:v>long</x:v>
      </x:c>
      <x:c r="N548" s="29" t="str"/>
      <x:c r="O548" s="29" t="str"/>
      <x:c r="P548" s="29" t="str">
        <x:v>Y</x:v>
      </x:c>
      <x:c r="Q548" s="29" t="str">
        <x:v>cartoon_sentence_scene_only</x:v>
      </x:c>
      <x:c r="R548" s="29" t="str">
        <x:v>No random fallback. Use only a verified cartoon scene matching this full sentence, otherwise leave image blank and request Kimi replacement.</x:v>
      </x:c>
      <x:c r="S548" s="29" t="str">
        <x:v>Create one clean cartoon scene that matches this sentence: 'The snake is long.'.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48" s="29" t="str">
        <x:v>HFW 76-100 Sentences</x:v>
      </x:c>
      <x:c r="U548" s="29" t="n">
        <x:v>1</x:v>
      </x:c>
      <x:c r="V548" s="29" t="str">
        <x:v>the_snake_is</x:v>
      </x:c>
      <x:c r="W548" s="29" t="str">
        <x:v>approved_workbook_sentence</x:v>
      </x:c>
      <x:c r="X548" s="29" t="str"/>
    </x:row>
    <x:row r="549">
      <x:c r="A549" s="29" t="str">
        <x:v>HFWQ-0548</x:v>
      </x:c>
      <x:c r="B549" s="29" t="str">
        <x:v>Y</x:v>
      </x:c>
      <x:c r="C549" s="29" t="str"/>
      <x:c r="D549" s="29" t="str">
        <x:v>hfw_76_100</x:v>
      </x:c>
      <x:c r="E549" s="29" t="str">
        <x:v>HFW 76-100</x:v>
      </x:c>
      <x:c r="F549" s="29" t="str">
        <x:v>long</x:v>
      </x:c>
      <x:c r="G549" s="29" t="n">
        <x:v>2</x:v>
      </x:c>
      <x:c r="H549" s="29" t="str">
        <x:v>Level 1 Cloze Choice</x:v>
      </x:c>
      <x:c r="I549" s="29" t="str">
        <x:v>Read the sentence. Choose the word that fits.</x:v>
      </x:c>
      <x:c r="J549" s="29" t="str">
        <x:v>This is a ___ rope.</x:v>
      </x:c>
      <x:c r="K549" s="29" t="str">
        <x:v>This is a long rope.</x:v>
      </x:c>
      <x:c r="L549" s="29" t="str">
        <x:v>long | is | in | for</x:v>
      </x:c>
      <x:c r="M549" s="29" t="str">
        <x:v>long</x:v>
      </x:c>
      <x:c r="N549" s="29" t="str"/>
      <x:c r="O549" s="29" t="str"/>
      <x:c r="P549" s="29" t="str">
        <x:v>Y</x:v>
      </x:c>
      <x:c r="Q549" s="29" t="str">
        <x:v>cartoon_sentence_scene_only</x:v>
      </x:c>
      <x:c r="R549" s="29" t="str">
        <x:v>No random fallback. Use only a verified cartoon scene matching this full sentence, otherwise leave image blank and request Kimi replacement.</x:v>
      </x:c>
      <x:c r="S549" s="29" t="str">
        <x:v>Create one clean cartoon scene that matches this sentence: 'This is a long rope.'.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49" s="29" t="str">
        <x:v>HFW 76-100 Sentences</x:v>
      </x:c>
      <x:c r="U549" s="29" t="n">
        <x:v>2</x:v>
      </x:c>
      <x:c r="V549" s="29" t="str">
        <x:v>this_is_a_rope</x:v>
      </x:c>
      <x:c r="W549" s="29" t="str">
        <x:v>approved_workbook_sentence</x:v>
      </x:c>
      <x:c r="X549" s="29" t="str"/>
    </x:row>
    <x:row r="550">
      <x:c r="A550" s="29" t="str">
        <x:v>HFWQ-0549</x:v>
      </x:c>
      <x:c r="B550" s="29" t="str">
        <x:v>Y</x:v>
      </x:c>
      <x:c r="C550" s="29" t="str"/>
      <x:c r="D550" s="29" t="str">
        <x:v>hfw_76_100</x:v>
      </x:c>
      <x:c r="E550" s="29" t="str">
        <x:v>HFW 76-100</x:v>
      </x:c>
      <x:c r="F550" s="29" t="str">
        <x:v>long</x:v>
      </x:c>
      <x:c r="G550" s="29" t="n">
        <x:v>3</x:v>
      </x:c>
      <x:c r="H550" s="29" t="str">
        <x:v>Level 1 Cloze Choice</x:v>
      </x:c>
      <x:c r="I550" s="29" t="str">
        <x:v>Read the sentence. Choose the word that fits.</x:v>
      </x:c>
      <x:c r="J550" s="29" t="str">
        <x:v>We took a ___ walk.</x:v>
      </x:c>
      <x:c r="K550" s="29" t="str">
        <x:v>We took a long walk.</x:v>
      </x:c>
      <x:c r="L550" s="29" t="str">
        <x:v>is | go | long | for</x:v>
      </x:c>
      <x:c r="M550" s="29" t="str">
        <x:v>long</x:v>
      </x:c>
      <x:c r="N550" s="29" t="str"/>
      <x:c r="O550" s="29" t="str"/>
      <x:c r="P550" s="29" t="str">
        <x:v>Y</x:v>
      </x:c>
      <x:c r="Q550" s="29" t="str">
        <x:v>cartoon_sentence_scene_only</x:v>
      </x:c>
      <x:c r="R550" s="29" t="str">
        <x:v>No random fallback. Use only a verified cartoon scene matching this full sentence, otherwise leave image blank and request Kimi replacement.</x:v>
      </x:c>
      <x:c r="S550" s="29" t="str">
        <x:v>Create one clean cartoon scene that matches this sentence: 'We took a long walk.'.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50" s="29" t="str">
        <x:v>HFW 76-100 Sentences</x:v>
      </x:c>
      <x:c r="U550" s="29" t="n">
        <x:v>3</x:v>
      </x:c>
      <x:c r="V550" s="29" t="str">
        <x:v>we_took_a_walk</x:v>
      </x:c>
      <x:c r="W550" s="29" t="str">
        <x:v>approved_workbook_sentence</x:v>
      </x:c>
      <x:c r="X550" s="29" t="str"/>
    </x:row>
    <x:row r="551">
      <x:c r="A551" s="29" t="str">
        <x:v>HFWQ-0550</x:v>
      </x:c>
      <x:c r="B551" s="29" t="str">
        <x:v>Y</x:v>
      </x:c>
      <x:c r="C551" s="29" t="str"/>
      <x:c r="D551" s="29" t="str">
        <x:v>hfw_76_100</x:v>
      </x:c>
      <x:c r="E551" s="29" t="str">
        <x:v>HFW 76-100</x:v>
      </x:c>
      <x:c r="F551" s="29" t="str">
        <x:v>long</x:v>
      </x:c>
      <x:c r="G551" s="29" t="n">
        <x:v>4</x:v>
      </x:c>
      <x:c r="H551" s="29" t="str">
        <x:v>Level 2 Listen + Spell</x:v>
      </x:c>
      <x:c r="I551" s="29" t="str">
        <x:v>Listen to the sentence. Spell the missing word.</x:v>
      </x:c>
      <x:c r="J551" s="29" t="str">
        <x:v>The giraffe has a ___ neck.</x:v>
      </x:c>
      <x:c r="K551" s="29" t="str">
        <x:v>The giraffe has a long neck.</x:v>
      </x:c>
      <x:c r="L551" s="29" t="str"/>
      <x:c r="M551" s="29" t="str">
        <x:v>long</x:v>
      </x:c>
      <x:c r="N551" s="29" t="str">
        <x:v>g n t s o q r l</x:v>
      </x:c>
      <x:c r="O551" s="29" t="str">
        <x:v>l o n g</x:v>
      </x:c>
      <x:c r="P551" s="29" t="str">
        <x:v>Y</x:v>
      </x:c>
      <x:c r="Q551" s="29" t="str">
        <x:v>cartoon_sentence_scene_only</x:v>
      </x:c>
      <x:c r="R551" s="29" t="str">
        <x:v>No random fallback. Use only a verified cartoon scene matching this full sentence, otherwise leave image blank and request Kimi replacement.</x:v>
      </x:c>
      <x:c r="S551" s="29" t="str">
        <x:v>Create one clean cartoon scene that matches this sentence: 'The giraffe has a long neck.'.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51" s="29" t="str">
        <x:v>HFW 76-100 Sentences</x:v>
      </x:c>
      <x:c r="U551" s="29" t="n">
        <x:v>4</x:v>
      </x:c>
      <x:c r="V551" s="29" t="str">
        <x:v>the_giraffe_has_a_neck</x:v>
      </x:c>
      <x:c r="W551" s="29" t="str">
        <x:v>approved_workbook_sentence</x:v>
      </x:c>
      <x:c r="X551" s="29" t="str"/>
    </x:row>
    <x:row r="552">
      <x:c r="A552" s="29" t="str">
        <x:v>HFWQ-0551</x:v>
      </x:c>
      <x:c r="B552" s="29" t="str">
        <x:v>Y</x:v>
      </x:c>
      <x:c r="C552" s="29" t="str"/>
      <x:c r="D552" s="29" t="str">
        <x:v>hfw_76_100</x:v>
      </x:c>
      <x:c r="E552" s="29" t="str">
        <x:v>HFW 76-100</x:v>
      </x:c>
      <x:c r="F552" s="29" t="str">
        <x:v>long</x:v>
      </x:c>
      <x:c r="G552" s="29" t="n">
        <x:v>5</x:v>
      </x:c>
      <x:c r="H552" s="29" t="str">
        <x:v>Level 2 Listen + Spell</x:v>
      </x:c>
      <x:c r="I552" s="29" t="str">
        <x:v>Listen to the sentence. Spell the missing word.</x:v>
      </x:c>
      <x:c r="J552" s="29" t="str">
        <x:v>The story is ___ but fun.</x:v>
      </x:c>
      <x:c r="K552" s="29" t="str">
        <x:v>The story is long but fun.</x:v>
      </x:c>
      <x:c r="L552" s="29" t="str"/>
      <x:c r="M552" s="29" t="str">
        <x:v>long</x:v>
      </x:c>
      <x:c r="N552" s="29" t="str">
        <x:v>v w g n o u l t</x:v>
      </x:c>
      <x:c r="O552" s="29" t="str">
        <x:v>l o n g</x:v>
      </x:c>
      <x:c r="P552" s="29" t="str">
        <x:v>Y</x:v>
      </x:c>
      <x:c r="Q552" s="29" t="str">
        <x:v>cartoon_sentence_scene_only</x:v>
      </x:c>
      <x:c r="R552" s="29" t="str">
        <x:v>No random fallback. Use only a verified cartoon scene matching this full sentence, otherwise leave image blank and request Kimi replacement.</x:v>
      </x:c>
      <x:c r="S552" s="29" t="str">
        <x:v>Create one clean cartoon scene that matches this sentence: 'The story is long but fun.'.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52" s="29" t="str">
        <x:v>HFW 76-100 Sentences</x:v>
      </x:c>
      <x:c r="U552" s="29" t="n">
        <x:v>5</x:v>
      </x:c>
      <x:c r="V552" s="29" t="str">
        <x:v>the_story_is_but_fun</x:v>
      </x:c>
      <x:c r="W552" s="29" t="str">
        <x:v>approved_workbook_sentence</x:v>
      </x:c>
      <x:c r="X552" s="29" t="str"/>
    </x:row>
    <x:row r="553">
      <x:c r="A553" s="29" t="str">
        <x:v>HFWQ-0552</x:v>
      </x:c>
      <x:c r="B553" s="29" t="str">
        <x:v>Y</x:v>
      </x:c>
      <x:c r="C553" s="29" t="str"/>
      <x:c r="D553" s="29" t="str">
        <x:v>hfw_76_100</x:v>
      </x:c>
      <x:c r="E553" s="29" t="str">
        <x:v>HFW 76-100</x:v>
      </x:c>
      <x:c r="F553" s="29" t="str">
        <x:v>long</x:v>
      </x:c>
      <x:c r="G553" s="29" t="n">
        <x:v>6</x:v>
      </x:c>
      <x:c r="H553" s="29" t="str">
        <x:v>Level 2 Listen + Spell</x:v>
      </x:c>
      <x:c r="I553" s="29" t="str">
        <x:v>Listen to the sentence. Spell the missing word.</x:v>
      </x:c>
      <x:c r="J553" s="29" t="str">
        <x:v>How ___ is the line?</x:v>
      </x:c>
      <x:c r="K553" s="29" t="str">
        <x:v>How long is the line?</x:v>
      </x:c>
      <x:c r="L553" s="29" t="str"/>
      <x:c r="M553" s="29" t="str">
        <x:v>long</x:v>
      </x:c>
      <x:c r="N553" s="29" t="str">
        <x:v>w y l z g x o n</x:v>
      </x:c>
      <x:c r="O553" s="29" t="str">
        <x:v>l o n g</x:v>
      </x:c>
      <x:c r="P553" s="29" t="str">
        <x:v>Y</x:v>
      </x:c>
      <x:c r="Q553" s="29" t="str">
        <x:v>cartoon_sentence_scene_only</x:v>
      </x:c>
      <x:c r="R553" s="29" t="str">
        <x:v>No random fallback. Use only a verified cartoon scene matching this full sentence, otherwise leave image blank and request Kimi replacement.</x:v>
      </x:c>
      <x:c r="S553" s="29" t="str">
        <x:v>Create one clean cartoon scene that matches this sentence: 'How long is the line?'.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53" s="29" t="str">
        <x:v>HFW 76-100 Sentences</x:v>
      </x:c>
      <x:c r="U553" s="29" t="n">
        <x:v>6</x:v>
      </x:c>
      <x:c r="V553" s="29" t="str">
        <x:v>how_is_the_line</x:v>
      </x:c>
      <x:c r="W553" s="29" t="str">
        <x:v>approved_workbook_sentence</x:v>
      </x:c>
      <x:c r="X553" s="29" t="str"/>
    </x:row>
    <x:row r="554">
      <x:c r="A554" s="29" t="str">
        <x:v>HFWQ-0553</x:v>
      </x:c>
      <x:c r="B554" s="29" t="str">
        <x:v>Y</x:v>
      </x:c>
      <x:c r="C554" s="29" t="str"/>
      <x:c r="D554" s="29" t="str">
        <x:v>hfw_76_100</x:v>
      </x:c>
      <x:c r="E554" s="29" t="str">
        <x:v>HFW 76-100</x:v>
      </x:c>
      <x:c r="F554" s="29" t="str">
        <x:v>down</x:v>
      </x:c>
      <x:c r="G554" s="29" t="n">
        <x:v>1</x:v>
      </x:c>
      <x:c r="H554" s="29" t="str">
        <x:v>Level 1 Cloze Choice</x:v>
      </x:c>
      <x:c r="I554" s="29" t="str">
        <x:v>Read the sentence. Choose the word that fits.</x:v>
      </x:c>
      <x:c r="J554" s="29" t="str">
        <x:v>Sit ___ on the rug.</x:v>
      </x:c>
      <x:c r="K554" s="29" t="str">
        <x:v>Sit down on the rug.</x:v>
      </x:c>
      <x:c r="L554" s="29" t="str">
        <x:v>number | you | down | people</x:v>
      </x:c>
      <x:c r="M554" s="29" t="str">
        <x:v>down</x:v>
      </x:c>
      <x:c r="N554" s="29" t="str"/>
      <x:c r="O554" s="29" t="str"/>
      <x:c r="P554" s="29" t="str">
        <x:v>Y</x:v>
      </x:c>
      <x:c r="Q554" s="29" t="str">
        <x:v>cartoon_sentence_scene_only</x:v>
      </x:c>
      <x:c r="R554" s="29" t="str">
        <x:v>No random fallback. Use only a verified cartoon scene matching this full sentence, otherwise leave image blank and request Kimi replacement.</x:v>
      </x:c>
      <x:c r="S554" s="29" t="str">
        <x:v>Create one clean cartoon scene that matches this sentence: 'Sit down on the rug.'.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54" s="29" t="str">
        <x:v>HFW 76-100 Sentences</x:v>
      </x:c>
      <x:c r="U554" s="29" t="n">
        <x:v>1</x:v>
      </x:c>
      <x:c r="V554" s="29" t="str">
        <x:v>sit_on_the_rug</x:v>
      </x:c>
      <x:c r="W554" s="29" t="str">
        <x:v>approved_workbook_sentence</x:v>
      </x:c>
      <x:c r="X554" s="29" t="str"/>
    </x:row>
    <x:row r="555">
      <x:c r="A555" s="29" t="str">
        <x:v>HFWQ-0554</x:v>
      </x:c>
      <x:c r="B555" s="29" t="str">
        <x:v>Y</x:v>
      </x:c>
      <x:c r="C555" s="29" t="str"/>
      <x:c r="D555" s="29" t="str">
        <x:v>hfw_76_100</x:v>
      </x:c>
      <x:c r="E555" s="29" t="str">
        <x:v>HFW 76-100</x:v>
      </x:c>
      <x:c r="F555" s="29" t="str">
        <x:v>down</x:v>
      </x:c>
      <x:c r="G555" s="29" t="n">
        <x:v>2</x:v>
      </x:c>
      <x:c r="H555" s="29" t="str">
        <x:v>Level 1 Cloze Choice</x:v>
      </x:c>
      <x:c r="I555" s="29" t="str">
        <x:v>Read the sentence. Choose the word that fits.</x:v>
      </x:c>
      <x:c r="J555" s="29" t="str">
        <x:v>The rain came ___.</x:v>
      </x:c>
      <x:c r="K555" s="29" t="str">
        <x:v>The rain came down.</x:v>
      </x:c>
      <x:c r="L555" s="29" t="str">
        <x:v>number | people | down | water</x:v>
      </x:c>
      <x:c r="M555" s="29" t="str">
        <x:v>down</x:v>
      </x:c>
      <x:c r="N555" s="29" t="str"/>
      <x:c r="O555" s="29" t="str"/>
      <x:c r="P555" s="29" t="str">
        <x:v>Y</x:v>
      </x:c>
      <x:c r="Q555" s="29" t="str">
        <x:v>cartoon_sentence_scene_only</x:v>
      </x:c>
      <x:c r="R555" s="29" t="str">
        <x:v>No random fallback. Use only a verified cartoon scene matching this full sentence, otherwise leave image blank and request Kimi replacement.</x:v>
      </x:c>
      <x:c r="S555" s="29" t="str">
        <x:v>Create one clean cartoon scene that matches this sentence: 'The rain came down.'.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55" s="29" t="str">
        <x:v>HFW 76-100 Sentences</x:v>
      </x:c>
      <x:c r="U555" s="29" t="n">
        <x:v>2</x:v>
      </x:c>
      <x:c r="V555" s="29" t="str">
        <x:v>the_rain_came</x:v>
      </x:c>
      <x:c r="W555" s="29" t="str">
        <x:v>approved_workbook_sentence</x:v>
      </x:c>
      <x:c r="X555" s="29" t="str"/>
    </x:row>
    <x:row r="556">
      <x:c r="A556" s="29" t="str">
        <x:v>HFWQ-0555</x:v>
      </x:c>
      <x:c r="B556" s="29" t="str">
        <x:v>Y</x:v>
      </x:c>
      <x:c r="C556" s="29" t="str"/>
      <x:c r="D556" s="29" t="str">
        <x:v>hfw_76_100</x:v>
      </x:c>
      <x:c r="E556" s="29" t="str">
        <x:v>HFW 76-100</x:v>
      </x:c>
      <x:c r="F556" s="29" t="str">
        <x:v>down</x:v>
      </x:c>
      <x:c r="G556" s="29" t="n">
        <x:v>3</x:v>
      </x:c>
      <x:c r="H556" s="29" t="str">
        <x:v>Level 1 Cloze Choice</x:v>
      </x:c>
      <x:c r="I556" s="29" t="str">
        <x:v>Read the sentence. Choose the word that fits.</x:v>
      </x:c>
      <x:c r="J556" s="29" t="str">
        <x:v>The ball rolled ___ the hill.</x:v>
      </x:c>
      <x:c r="K556" s="29" t="str">
        <x:v>The ball rolled down the hill.</x:v>
      </x:c>
      <x:c r="L556" s="29" t="str">
        <x:v>down | look | water | people</x:v>
      </x:c>
      <x:c r="M556" s="29" t="str">
        <x:v>down</x:v>
      </x:c>
      <x:c r="N556" s="29" t="str"/>
      <x:c r="O556" s="29" t="str"/>
      <x:c r="P556" s="29" t="str">
        <x:v>Y</x:v>
      </x:c>
      <x:c r="Q556" s="29" t="str">
        <x:v>cartoon_sentence_scene_only</x:v>
      </x:c>
      <x:c r="R556" s="29" t="str">
        <x:v>No random fallback. Use only a verified cartoon scene matching this full sentence, otherwise leave image blank and request Kimi replacement.</x:v>
      </x:c>
      <x:c r="S556" s="29" t="str">
        <x:v>Create one clean cartoon scene that matches this sentence: 'The ball rolled down the hill.'.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56" s="29" t="str">
        <x:v>HFW 76-100 Sentences</x:v>
      </x:c>
      <x:c r="U556" s="29" t="n">
        <x:v>3</x:v>
      </x:c>
      <x:c r="V556" s="29" t="str">
        <x:v>the_ball_rolled_the_hill</x:v>
      </x:c>
      <x:c r="W556" s="29" t="str">
        <x:v>approved_workbook_sentence</x:v>
      </x:c>
      <x:c r="X556" s="29" t="str"/>
    </x:row>
    <x:row r="557">
      <x:c r="A557" s="29" t="str">
        <x:v>HFWQ-0556</x:v>
      </x:c>
      <x:c r="B557" s="29" t="str">
        <x:v>Y</x:v>
      </x:c>
      <x:c r="C557" s="29" t="str"/>
      <x:c r="D557" s="29" t="str">
        <x:v>hfw_76_100</x:v>
      </x:c>
      <x:c r="E557" s="29" t="str">
        <x:v>HFW 76-100</x:v>
      </x:c>
      <x:c r="F557" s="29" t="str">
        <x:v>down</x:v>
      </x:c>
      <x:c r="G557" s="29" t="n">
        <x:v>4</x:v>
      </x:c>
      <x:c r="H557" s="29" t="str">
        <x:v>Level 2 Listen + Spell</x:v>
      </x:c>
      <x:c r="I557" s="29" t="str">
        <x:v>Listen to the sentence. Spell the missing word.</x:v>
      </x:c>
      <x:c r="J557" s="29" t="str">
        <x:v>Look ___ at your shoes.</x:v>
      </x:c>
      <x:c r="K557" s="29" t="str">
        <x:v>Look down at your shoes.</x:v>
      </x:c>
      <x:c r="L557" s="29" t="str"/>
      <x:c r="M557" s="29" t="str">
        <x:v>down</x:v>
      </x:c>
      <x:c r="N557" s="29" t="str">
        <x:v>w r s p n d o q</x:v>
      </x:c>
      <x:c r="O557" s="29" t="str">
        <x:v>d o w n</x:v>
      </x:c>
      <x:c r="P557" s="29" t="str">
        <x:v>Y</x:v>
      </x:c>
      <x:c r="Q557" s="29" t="str">
        <x:v>cartoon_sentence_scene_only</x:v>
      </x:c>
      <x:c r="R557" s="29" t="str">
        <x:v>No random fallback. Use only a verified cartoon scene matching this full sentence, otherwise leave image blank and request Kimi replacement.</x:v>
      </x:c>
      <x:c r="S557" s="29" t="str">
        <x:v>Create one clean cartoon scene that matches this sentence: 'Look down at your shoes.'.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57" s="29" t="str">
        <x:v>HFW 76-100 Sentences</x:v>
      </x:c>
      <x:c r="U557" s="29" t="n">
        <x:v>4</x:v>
      </x:c>
      <x:c r="V557" s="29" t="str">
        <x:v>look_at_your_shoes</x:v>
      </x:c>
      <x:c r="W557" s="29" t="str">
        <x:v>approved_workbook_sentence</x:v>
      </x:c>
      <x:c r="X557" s="29" t="str"/>
    </x:row>
    <x:row r="558">
      <x:c r="A558" s="29" t="str">
        <x:v>HFWQ-0557</x:v>
      </x:c>
      <x:c r="B558" s="29" t="str">
        <x:v>Y</x:v>
      </x:c>
      <x:c r="C558" s="29" t="str"/>
      <x:c r="D558" s="29" t="str">
        <x:v>hfw_76_100</x:v>
      </x:c>
      <x:c r="E558" s="29" t="str">
        <x:v>HFW 76-100</x:v>
      </x:c>
      <x:c r="F558" s="29" t="str">
        <x:v>down</x:v>
      </x:c>
      <x:c r="G558" s="29" t="n">
        <x:v>5</x:v>
      </x:c>
      <x:c r="H558" s="29" t="str">
        <x:v>Level 2 Listen + Spell</x:v>
      </x:c>
      <x:c r="I558" s="29" t="str">
        <x:v>Listen to the sentence. Spell the missing word.</x:v>
      </x:c>
      <x:c r="J558" s="29" t="str">
        <x:v>She wrote the word ___.</x:v>
      </x:c>
      <x:c r="K558" s="29" t="str">
        <x:v>She wrote the word down.</x:v>
      </x:c>
      <x:c r="L558" s="29" t="str"/>
      <x:c r="M558" s="29" t="str">
        <x:v>down</x:v>
      </x:c>
      <x:c r="N558" s="29" t="str">
        <x:v>n w v o u d t s</x:v>
      </x:c>
      <x:c r="O558" s="29" t="str">
        <x:v>d o w n</x:v>
      </x:c>
      <x:c r="P558" s="29" t="str">
        <x:v>Y</x:v>
      </x:c>
      <x:c r="Q558" s="29" t="str">
        <x:v>cartoon_sentence_scene_only</x:v>
      </x:c>
      <x:c r="R558" s="29" t="str">
        <x:v>No random fallback. Use only a verified cartoon scene matching this full sentence, otherwise leave image blank and request Kimi replacement.</x:v>
      </x:c>
      <x:c r="S558" s="29" t="str">
        <x:v>Create one clean cartoon scene that matches this sentence: 'She wrote the word down.'.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58" s="29" t="str">
        <x:v>HFW 76-100 Sentences</x:v>
      </x:c>
      <x:c r="U558" s="29" t="n">
        <x:v>5</x:v>
      </x:c>
      <x:c r="V558" s="29" t="str">
        <x:v>she_wrote_the_word</x:v>
      </x:c>
      <x:c r="W558" s="29" t="str">
        <x:v>approved_workbook_sentence</x:v>
      </x:c>
      <x:c r="X558" s="29" t="str"/>
    </x:row>
    <x:row r="559">
      <x:c r="A559" s="29" t="str">
        <x:v>HFWQ-0558</x:v>
      </x:c>
      <x:c r="B559" s="29" t="str">
        <x:v>Y</x:v>
      </x:c>
      <x:c r="C559" s="29" t="str"/>
      <x:c r="D559" s="29" t="str">
        <x:v>hfw_76_100</x:v>
      </x:c>
      <x:c r="E559" s="29" t="str">
        <x:v>HFW 76-100</x:v>
      </x:c>
      <x:c r="F559" s="29" t="str">
        <x:v>down</x:v>
      </x:c>
      <x:c r="G559" s="29" t="n">
        <x:v>6</x:v>
      </x:c>
      <x:c r="H559" s="29" t="str">
        <x:v>Level 2 Listen + Spell</x:v>
      </x:c>
      <x:c r="I559" s="29" t="str">
        <x:v>Listen to the sentence. Spell the missing word.</x:v>
      </x:c>
      <x:c r="J559" s="29" t="str">
        <x:v>The cat jumped ___ from the chair.</x:v>
      </x:c>
      <x:c r="K559" s="29" t="str">
        <x:v>The cat jumped down from the chair.</x:v>
      </x:c>
      <x:c r="L559" s="29" t="str"/>
      <x:c r="M559" s="29" t="str">
        <x:v>down</x:v>
      </x:c>
      <x:c r="N559" s="29" t="str">
        <x:v>y d v o x w z n</x:v>
      </x:c>
      <x:c r="O559" s="29" t="str">
        <x:v>d o w n</x:v>
      </x:c>
      <x:c r="P559" s="29" t="str">
        <x:v>Y</x:v>
      </x:c>
      <x:c r="Q559" s="29" t="str">
        <x:v>cartoon_sentence_scene_only</x:v>
      </x:c>
      <x:c r="R559" s="29" t="str">
        <x:v>No random fallback. Use only a verified cartoon scene matching this full sentence, otherwise leave image blank and request Kimi replacement.</x:v>
      </x:c>
      <x:c r="S559" s="29" t="str">
        <x:v>Create one clean cartoon scene that matches this sentence: 'The cat jumped down from the chair.'.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59" s="29" t="str">
        <x:v>HFW 76-100 Sentences</x:v>
      </x:c>
      <x:c r="U559" s="29" t="n">
        <x:v>6</x:v>
      </x:c>
      <x:c r="V559" s="29" t="str">
        <x:v>the_cat_jumped_from_the_chair</x:v>
      </x:c>
      <x:c r="W559" s="29" t="str">
        <x:v>approved_workbook_sentence</x:v>
      </x:c>
      <x:c r="X559" s="29" t="str"/>
    </x:row>
    <x:row r="560">
      <x:c r="A560" s="29" t="str">
        <x:v>HFWQ-0559</x:v>
      </x:c>
      <x:c r="B560" s="29" t="str">
        <x:v>Y</x:v>
      </x:c>
      <x:c r="C560" s="29" t="str"/>
      <x:c r="D560" s="29" t="str">
        <x:v>hfw_76_100</x:v>
      </x:c>
      <x:c r="E560" s="29" t="str">
        <x:v>HFW 76-100</x:v>
      </x:c>
      <x:c r="F560" s="29" t="str">
        <x:v>day</x:v>
      </x:c>
      <x:c r="G560" s="29" t="n">
        <x:v>1</x:v>
      </x:c>
      <x:c r="H560" s="29" t="str">
        <x:v>Level 1 Cloze Choice</x:v>
      </x:c>
      <x:c r="I560" s="29" t="str">
        <x:v>Read the sentence. Choose the word that fits.</x:v>
      </x:c>
      <x:c r="J560" s="29" t="str">
        <x:v>Today is a sunny ___.</x:v>
      </x:c>
      <x:c r="K560" s="29" t="str">
        <x:v>Today is a sunny day.</x:v>
      </x:c>
      <x:c r="L560" s="29" t="str">
        <x:v>day | you | in | for</x:v>
      </x:c>
      <x:c r="M560" s="29" t="str">
        <x:v>day</x:v>
      </x:c>
      <x:c r="N560" s="29" t="str"/>
      <x:c r="O560" s="29" t="str"/>
      <x:c r="P560" s="29" t="str">
        <x:v>Y</x:v>
      </x:c>
      <x:c r="Q560" s="29" t="str">
        <x:v>cartoon_sentence_scene_only</x:v>
      </x:c>
      <x:c r="R560" s="29" t="str">
        <x:v>No random fallback. Use only a verified cartoon scene matching this full sentence, otherwise leave image blank and request Kimi replacement.</x:v>
      </x:c>
      <x:c r="S560" s="29" t="str">
        <x:v>Create one clean cartoon scene that matches this sentence: 'Today is a sunny day.'.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60" s="29" t="str">
        <x:v>HFW 76-100 Sentences</x:v>
      </x:c>
      <x:c r="U560" s="29" t="n">
        <x:v>1</x:v>
      </x:c>
      <x:c r="V560" s="29" t="str">
        <x:v>today_is_a_sunny</x:v>
      </x:c>
      <x:c r="W560" s="29" t="str">
        <x:v>approved_workbook_sentence</x:v>
      </x:c>
      <x:c r="X560" s="29" t="str"/>
    </x:row>
    <x:row r="561">
      <x:c r="A561" s="29" t="str">
        <x:v>HFWQ-0560</x:v>
      </x:c>
      <x:c r="B561" s="29" t="str">
        <x:v>Y</x:v>
      </x:c>
      <x:c r="C561" s="29" t="str"/>
      <x:c r="D561" s="29" t="str">
        <x:v>hfw_76_100</x:v>
      </x:c>
      <x:c r="E561" s="29" t="str">
        <x:v>HFW 76-100</x:v>
      </x:c>
      <x:c r="F561" s="29" t="str">
        <x:v>day</x:v>
      </x:c>
      <x:c r="G561" s="29" t="n">
        <x:v>2</x:v>
      </x:c>
      <x:c r="H561" s="29" t="str">
        <x:v>Level 1 Cloze Choice</x:v>
      </x:c>
      <x:c r="I561" s="29" t="str">
        <x:v>Read the sentence. Choose the word that fits.</x:v>
      </x:c>
      <x:c r="J561" s="29" t="str">
        <x:v>We had a fun ___ at school.</x:v>
      </x:c>
      <x:c r="K561" s="29" t="str">
        <x:v>We had a fun day at school.</x:v>
      </x:c>
      <x:c r="L561" s="29" t="str">
        <x:v>is | in | day | for</x:v>
      </x:c>
      <x:c r="M561" s="29" t="str">
        <x:v>day</x:v>
      </x:c>
      <x:c r="N561" s="29" t="str"/>
      <x:c r="O561" s="29" t="str"/>
      <x:c r="P561" s="29" t="str">
        <x:v>Y</x:v>
      </x:c>
      <x:c r="Q561" s="29" t="str">
        <x:v>cartoon_sentence_scene_only</x:v>
      </x:c>
      <x:c r="R561" s="29" t="str">
        <x:v>No random fallback. Use only a verified cartoon scene matching this full sentence, otherwise leave image blank and request Kimi replacement.</x:v>
      </x:c>
      <x:c r="S561" s="29" t="str">
        <x:v>Create one clean cartoon scene that matches this sentence: 'We had a fun day at school.'.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61" s="29" t="str">
        <x:v>HFW 76-100 Sentences</x:v>
      </x:c>
      <x:c r="U561" s="29" t="n">
        <x:v>2</x:v>
      </x:c>
      <x:c r="V561" s="29" t="str">
        <x:v>we_had_a_fun_at_school</x:v>
      </x:c>
      <x:c r="W561" s="29" t="str">
        <x:v>approved_workbook_sentence</x:v>
      </x:c>
      <x:c r="X561" s="29" t="str"/>
    </x:row>
    <x:row r="562">
      <x:c r="A562" s="29" t="str">
        <x:v>HFWQ-0561</x:v>
      </x:c>
      <x:c r="B562" s="29" t="str">
        <x:v>Y</x:v>
      </x:c>
      <x:c r="C562" s="29" t="str"/>
      <x:c r="D562" s="29" t="str">
        <x:v>hfw_76_100</x:v>
      </x:c>
      <x:c r="E562" s="29" t="str">
        <x:v>HFW 76-100</x:v>
      </x:c>
      <x:c r="F562" s="29" t="str">
        <x:v>day</x:v>
      </x:c>
      <x:c r="G562" s="29" t="n">
        <x:v>3</x:v>
      </x:c>
      <x:c r="H562" s="29" t="str">
        <x:v>Level 1 Cloze Choice</x:v>
      </x:c>
      <x:c r="I562" s="29" t="str">
        <x:v>Read the sentence. Choose the word that fits.</x:v>
      </x:c>
      <x:c r="J562" s="29" t="str">
        <x:v>The dog slept all ___.</x:v>
      </x:c>
      <x:c r="K562" s="29" t="str">
        <x:v>The dog slept all day.</x:v>
      </x:c>
      <x:c r="L562" s="29" t="str">
        <x:v>is | go | for | day</x:v>
      </x:c>
      <x:c r="M562" s="29" t="str">
        <x:v>day</x:v>
      </x:c>
      <x:c r="N562" s="29" t="str"/>
      <x:c r="O562" s="29" t="str"/>
      <x:c r="P562" s="29" t="str">
        <x:v>Y</x:v>
      </x:c>
      <x:c r="Q562" s="29" t="str">
        <x:v>cartoon_sentence_scene_only</x:v>
      </x:c>
      <x:c r="R562" s="29" t="str">
        <x:v>No random fallback. Use only a verified cartoon scene matching this full sentence, otherwise leave image blank and request Kimi replacement.</x:v>
      </x:c>
      <x:c r="S562" s="29" t="str">
        <x:v>Create one clean cartoon scene that matches this sentence: 'The dog slept all day.'.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62" s="29" t="str">
        <x:v>HFW 76-100 Sentences</x:v>
      </x:c>
      <x:c r="U562" s="29" t="n">
        <x:v>3</x:v>
      </x:c>
      <x:c r="V562" s="29" t="str">
        <x:v>the_dog_slept_all</x:v>
      </x:c>
      <x:c r="W562" s="29" t="str">
        <x:v>approved_workbook_sentence</x:v>
      </x:c>
      <x:c r="X562" s="29" t="str"/>
    </x:row>
    <x:row r="563">
      <x:c r="A563" s="29" t="str">
        <x:v>HFWQ-0562</x:v>
      </x:c>
      <x:c r="B563" s="29" t="str">
        <x:v>Y</x:v>
      </x:c>
      <x:c r="C563" s="29" t="str"/>
      <x:c r="D563" s="29" t="str">
        <x:v>hfw_76_100</x:v>
      </x:c>
      <x:c r="E563" s="29" t="str">
        <x:v>HFW 76-100</x:v>
      </x:c>
      <x:c r="F563" s="29" t="str">
        <x:v>day</x:v>
      </x:c>
      <x:c r="G563" s="29" t="n">
        <x:v>4</x:v>
      </x:c>
      <x:c r="H563" s="29" t="str">
        <x:v>Level 2 Listen + Spell</x:v>
      </x:c>
      <x:c r="I563" s="29" t="str">
        <x:v>Listen to the sentence. Spell the missing word.</x:v>
      </x:c>
      <x:c r="J563" s="29" t="str">
        <x:v>What ___ is it?</x:v>
      </x:c>
      <x:c r="K563" s="29" t="str">
        <x:v>What day is it?</x:v>
      </x:c>
      <x:c r="L563" s="29" t="str"/>
      <x:c r="M563" s="29" t="str">
        <x:v>day</x:v>
      </x:c>
      <x:c r="N563" s="29" t="str">
        <x:v>y o p d r a q</x:v>
      </x:c>
      <x:c r="O563" s="29" t="str">
        <x:v>d a y</x:v>
      </x:c>
      <x:c r="P563" s="29" t="str">
        <x:v>Y</x:v>
      </x:c>
      <x:c r="Q563" s="29" t="str">
        <x:v>cartoon_sentence_scene_only</x:v>
      </x:c>
      <x:c r="R563" s="29" t="str">
        <x:v>No random fallback. Use only a verified cartoon scene matching this full sentence, otherwise leave image blank and request Kimi replacement.</x:v>
      </x:c>
      <x:c r="S563" s="29" t="str">
        <x:v>Create one clean cartoon scene that matches this sentence: 'What day is it?'.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63" s="29" t="str">
        <x:v>HFW 76-100 Sentences</x:v>
      </x:c>
      <x:c r="U563" s="29" t="n">
        <x:v>4</x:v>
      </x:c>
      <x:c r="V563" s="29" t="str">
        <x:v>what_is_it</x:v>
      </x:c>
      <x:c r="W563" s="29" t="str">
        <x:v>approved_workbook_sentence</x:v>
      </x:c>
      <x:c r="X563" s="29" t="str"/>
    </x:row>
    <x:row r="564">
      <x:c r="A564" s="29" t="str">
        <x:v>HFWQ-0563</x:v>
      </x:c>
      <x:c r="B564" s="29" t="str">
        <x:v>Y</x:v>
      </x:c>
      <x:c r="C564" s="29" t="str"/>
      <x:c r="D564" s="29" t="str">
        <x:v>hfw_76_100</x:v>
      </x:c>
      <x:c r="E564" s="29" t="str">
        <x:v>HFW 76-100</x:v>
      </x:c>
      <x:c r="F564" s="29" t="str">
        <x:v>day</x:v>
      </x:c>
      <x:c r="G564" s="29" t="n">
        <x:v>5</x:v>
      </x:c>
      <x:c r="H564" s="29" t="str">
        <x:v>Level 2 Listen + Spell</x:v>
      </x:c>
      <x:c r="I564" s="29" t="str">
        <x:v>Listen to the sentence. Spell the missing word.</x:v>
      </x:c>
      <x:c r="J564" s="29" t="str">
        <x:v>The first ___ was exciting.</x:v>
      </x:c>
      <x:c r="K564" s="29" t="str">
        <x:v>The first day was exciting.</x:v>
      </x:c>
      <x:c r="L564" s="29" t="str"/>
      <x:c r="M564" s="29" t="str">
        <x:v>day</x:v>
      </x:c>
      <x:c r="N564" s="29" t="str">
        <x:v>r y a d u s t</x:v>
      </x:c>
      <x:c r="O564" s="29" t="str">
        <x:v>d a y</x:v>
      </x:c>
      <x:c r="P564" s="29" t="str">
        <x:v>Y</x:v>
      </x:c>
      <x:c r="Q564" s="29" t="str">
        <x:v>cartoon_sentence_scene_only</x:v>
      </x:c>
      <x:c r="R564" s="29" t="str">
        <x:v>No random fallback. Use only a verified cartoon scene matching this full sentence, otherwise leave image blank and request Kimi replacement.</x:v>
      </x:c>
      <x:c r="S564" s="29" t="str">
        <x:v>Create one clean cartoon scene that matches this sentence: 'The first day was exciting.'.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64" s="29" t="str">
        <x:v>HFW 76-100 Sentences</x:v>
      </x:c>
      <x:c r="U564" s="29" t="n">
        <x:v>5</x:v>
      </x:c>
      <x:c r="V564" s="29" t="str">
        <x:v>the_first_was_exciting</x:v>
      </x:c>
      <x:c r="W564" s="29" t="str">
        <x:v>approved_workbook_sentence</x:v>
      </x:c>
      <x:c r="X564" s="29" t="str"/>
    </x:row>
    <x:row r="565">
      <x:c r="A565" s="29" t="str">
        <x:v>HFWQ-0564</x:v>
      </x:c>
      <x:c r="B565" s="29" t="str">
        <x:v>Y</x:v>
      </x:c>
      <x:c r="C565" s="29" t="str"/>
      <x:c r="D565" s="29" t="str">
        <x:v>hfw_76_100</x:v>
      </x:c>
      <x:c r="E565" s="29" t="str">
        <x:v>HFW 76-100</x:v>
      </x:c>
      <x:c r="F565" s="29" t="str">
        <x:v>day</x:v>
      </x:c>
      <x:c r="G565" s="29" t="n">
        <x:v>6</x:v>
      </x:c>
      <x:c r="H565" s="29" t="str">
        <x:v>Level 2 Listen + Spell</x:v>
      </x:c>
      <x:c r="I565" s="29" t="str">
        <x:v>Listen to the sentence. Spell the missing word.</x:v>
      </x:c>
      <x:c r="J565" s="29" t="str">
        <x:v>She read every ___.</x:v>
      </x:c>
      <x:c r="K565" s="29" t="str">
        <x:v>She read every day.</x:v>
      </x:c>
      <x:c r="L565" s="29" t="str"/>
      <x:c r="M565" s="29" t="str">
        <x:v>day</x:v>
      </x:c>
      <x:c r="N565" s="29" t="str">
        <x:v>d a u x w y v</x:v>
      </x:c>
      <x:c r="O565" s="29" t="str">
        <x:v>d a y</x:v>
      </x:c>
      <x:c r="P565" s="29" t="str">
        <x:v>Y</x:v>
      </x:c>
      <x:c r="Q565" s="29" t="str">
        <x:v>cartoon_sentence_scene_only</x:v>
      </x:c>
      <x:c r="R565" s="29" t="str">
        <x:v>No random fallback. Use only a verified cartoon scene matching this full sentence, otherwise leave image blank and request Kimi replacement.</x:v>
      </x:c>
      <x:c r="S565" s="29" t="str">
        <x:v>Create one clean cartoon scene that matches this sentence: 'She read every day.'.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65" s="29" t="str">
        <x:v>HFW 76-100 Sentences</x:v>
      </x:c>
      <x:c r="U565" s="29" t="n">
        <x:v>6</x:v>
      </x:c>
      <x:c r="V565" s="29" t="str">
        <x:v>she_read_every</x:v>
      </x:c>
      <x:c r="W565" s="29" t="str">
        <x:v>approved_workbook_sentence</x:v>
      </x:c>
      <x:c r="X565" s="29" t="str"/>
    </x:row>
    <x:row r="566">
      <x:c r="A566" s="29" t="str">
        <x:v>HFWQ-0565</x:v>
      </x:c>
      <x:c r="B566" s="29" t="str">
        <x:v>Y</x:v>
      </x:c>
      <x:c r="C566" s="29" t="str"/>
      <x:c r="D566" s="29" t="str">
        <x:v>hfw_76_100</x:v>
      </x:c>
      <x:c r="E566" s="29" t="str">
        <x:v>HFW 76-100</x:v>
      </x:c>
      <x:c r="F566" s="29" t="str">
        <x:v>did</x:v>
      </x:c>
      <x:c r="G566" s="29" t="n">
        <x:v>1</x:v>
      </x:c>
      <x:c r="H566" s="29" t="str">
        <x:v>Level 1 Cloze Choice</x:v>
      </x:c>
      <x:c r="I566" s="29" t="str">
        <x:v>Read the sentence. Choose the word that fits.</x:v>
      </x:c>
      <x:c r="J566" s="29" t="str">
        <x:v>___ you see the bird?</x:v>
      </x:c>
      <x:c r="K566" s="29" t="str">
        <x:v>Did you see the bird?</x:v>
      </x:c>
      <x:c r="L566" s="29" t="str">
        <x:v>for | your | in | did</x:v>
      </x:c>
      <x:c r="M566" s="29" t="str">
        <x:v>did</x:v>
      </x:c>
      <x:c r="N566" s="29" t="str"/>
      <x:c r="O566" s="29" t="str"/>
      <x:c r="P566" s="29" t="str">
        <x:v>Y</x:v>
      </x:c>
      <x:c r="Q566" s="29" t="str">
        <x:v>cartoon_sentence_scene_only</x:v>
      </x:c>
      <x:c r="R566" s="29" t="str">
        <x:v>No random fallback. Use only a verified cartoon scene matching this full sentence, otherwise leave image blank and request Kimi replacement.</x:v>
      </x:c>
      <x:c r="S566" s="29" t="str">
        <x:v>Create one clean cartoon scene that matches this sentence: 'Did you see the bird?'.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66" s="29" t="str">
        <x:v>HFW 76-100 Sentences</x:v>
      </x:c>
      <x:c r="U566" s="29" t="n">
        <x:v>1</x:v>
      </x:c>
      <x:c r="V566" s="29" t="str">
        <x:v>you_see_the_bird</x:v>
      </x:c>
      <x:c r="W566" s="29" t="str">
        <x:v>approved_workbook_sentence</x:v>
      </x:c>
      <x:c r="X566" s="29" t="str"/>
    </x:row>
    <x:row r="567">
      <x:c r="A567" s="29" t="str">
        <x:v>HFWQ-0566</x:v>
      </x:c>
      <x:c r="B567" s="29" t="str">
        <x:v>Y</x:v>
      </x:c>
      <x:c r="C567" s="29" t="str"/>
      <x:c r="D567" s="29" t="str">
        <x:v>hfw_76_100</x:v>
      </x:c>
      <x:c r="E567" s="29" t="str">
        <x:v>HFW 76-100</x:v>
      </x:c>
      <x:c r="F567" s="29" t="str">
        <x:v>did</x:v>
      </x:c>
      <x:c r="G567" s="29" t="n">
        <x:v>2</x:v>
      </x:c>
      <x:c r="H567" s="29" t="str">
        <x:v>Level 1 Cloze Choice</x:v>
      </x:c>
      <x:c r="I567" s="29" t="str">
        <x:v>Read the sentence. Choose the word that fits.</x:v>
      </x:c>
      <x:c r="J567" s="29" t="str">
        <x:v>I ___ my homework.</x:v>
      </x:c>
      <x:c r="K567" s="29" t="str">
        <x:v>I did my homework.</x:v>
      </x:c>
      <x:c r="L567" s="29" t="str">
        <x:v>did | number | in | for</x:v>
      </x:c>
      <x:c r="M567" s="29" t="str">
        <x:v>did</x:v>
      </x:c>
      <x:c r="N567" s="29" t="str"/>
      <x:c r="O567" s="29" t="str"/>
      <x:c r="P567" s="29" t="str">
        <x:v>Y</x:v>
      </x:c>
      <x:c r="Q567" s="29" t="str">
        <x:v>cartoon_sentence_scene_only</x:v>
      </x:c>
      <x:c r="R567" s="29" t="str">
        <x:v>No random fallback. Use only a verified cartoon scene matching this full sentence, otherwise leave image blank and request Kimi replacement.</x:v>
      </x:c>
      <x:c r="S567" s="29" t="str">
        <x:v>Create one clean cartoon scene that matches this sentence: 'I did my homework.'.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67" s="29" t="str">
        <x:v>HFW 76-100 Sentences</x:v>
      </x:c>
      <x:c r="U567" s="29" t="n">
        <x:v>2</x:v>
      </x:c>
      <x:c r="V567" s="29" t="str">
        <x:v>i_my_homework</x:v>
      </x:c>
      <x:c r="W567" s="29" t="str">
        <x:v>approved_workbook_sentence</x:v>
      </x:c>
      <x:c r="X567" s="29" t="str"/>
    </x:row>
    <x:row r="568">
      <x:c r="A568" s="29" t="str">
        <x:v>HFWQ-0567</x:v>
      </x:c>
      <x:c r="B568" s="29" t="str">
        <x:v>Y</x:v>
      </x:c>
      <x:c r="C568" s="29" t="str"/>
      <x:c r="D568" s="29" t="str">
        <x:v>hfw_76_100</x:v>
      </x:c>
      <x:c r="E568" s="29" t="str">
        <x:v>HFW 76-100</x:v>
      </x:c>
      <x:c r="F568" s="29" t="str">
        <x:v>did</x:v>
      </x:c>
      <x:c r="G568" s="29" t="n">
        <x:v>3</x:v>
      </x:c>
      <x:c r="H568" s="29" t="str">
        <x:v>Level 1 Cloze Choice</x:v>
      </x:c>
      <x:c r="I568" s="29" t="str">
        <x:v>Read the sentence. Choose the word that fits.</x:v>
      </x:c>
      <x:c r="J568" s="29" t="str">
        <x:v>She ___ a good job.</x:v>
      </x:c>
      <x:c r="K568" s="29" t="str">
        <x:v>She did a good job.</x:v>
      </x:c>
      <x:c r="L568" s="29" t="str">
        <x:v>water | did | for | number</x:v>
      </x:c>
      <x:c r="M568" s="29" t="str">
        <x:v>did</x:v>
      </x:c>
      <x:c r="N568" s="29" t="str"/>
      <x:c r="O568" s="29" t="str"/>
      <x:c r="P568" s="29" t="str">
        <x:v>Y</x:v>
      </x:c>
      <x:c r="Q568" s="29" t="str">
        <x:v>cartoon_sentence_scene_only</x:v>
      </x:c>
      <x:c r="R568" s="29" t="str">
        <x:v>No random fallback. Use only a verified cartoon scene matching this full sentence, otherwise leave image blank and request Kimi replacement.</x:v>
      </x:c>
      <x:c r="S568" s="29" t="str">
        <x:v>Create one clean cartoon scene that matches this sentence: 'She did a good job.'.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68" s="29" t="str">
        <x:v>HFW 76-100 Sentences</x:v>
      </x:c>
      <x:c r="U568" s="29" t="n">
        <x:v>3</x:v>
      </x:c>
      <x:c r="V568" s="29" t="str">
        <x:v>she_a_good_job</x:v>
      </x:c>
      <x:c r="W568" s="29" t="str">
        <x:v>approved_workbook_sentence</x:v>
      </x:c>
      <x:c r="X568" s="29" t="str"/>
    </x:row>
    <x:row r="569">
      <x:c r="A569" s="29" t="str">
        <x:v>HFWQ-0568</x:v>
      </x:c>
      <x:c r="B569" s="29" t="str">
        <x:v>Y</x:v>
      </x:c>
      <x:c r="C569" s="29" t="str"/>
      <x:c r="D569" s="29" t="str">
        <x:v>hfw_76_100</x:v>
      </x:c>
      <x:c r="E569" s="29" t="str">
        <x:v>HFW 76-100</x:v>
      </x:c>
      <x:c r="F569" s="29" t="str">
        <x:v>did</x:v>
      </x:c>
      <x:c r="G569" s="29" t="n">
        <x:v>4</x:v>
      </x:c>
      <x:c r="H569" s="29" t="str">
        <x:v>Level 2 Listen + Spell</x:v>
      </x:c>
      <x:c r="I569" s="29" t="str">
        <x:v>Listen to the sentence. Spell the missing word.</x:v>
      </x:c>
      <x:c r="J569" s="29" t="str">
        <x:v>___ the dog bark?</x:v>
      </x:c>
      <x:c r="K569" s="29" t="str">
        <x:v>Did the dog bark?</x:v>
      </x:c>
      <x:c r="L569" s="29" t="str"/>
      <x:c r="M569" s="29" t="str">
        <x:v>did</x:v>
      </x:c>
      <x:c r="N569" s="29" t="str">
        <x:v>p d i o q d r</x:v>
      </x:c>
      <x:c r="O569" s="29" t="str">
        <x:v>d i d</x:v>
      </x:c>
      <x:c r="P569" s="29" t="str">
        <x:v>Y</x:v>
      </x:c>
      <x:c r="Q569" s="29" t="str">
        <x:v>cartoon_sentence_scene_only</x:v>
      </x:c>
      <x:c r="R569" s="29" t="str">
        <x:v>No random fallback. Use only a verified cartoon scene matching this full sentence, otherwise leave image blank and request Kimi replacement.</x:v>
      </x:c>
      <x:c r="S569" s="29" t="str">
        <x:v>Create one clean cartoon scene that matches this sentence: 'Did the dog bark?'.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69" s="29" t="str">
        <x:v>HFW 76-100 Sentences</x:v>
      </x:c>
      <x:c r="U569" s="29" t="n">
        <x:v>4</x:v>
      </x:c>
      <x:c r="V569" s="29" t="str">
        <x:v>the_dog_bark</x:v>
      </x:c>
      <x:c r="W569" s="29" t="str">
        <x:v>approved_workbook_sentence</x:v>
      </x:c>
      <x:c r="X569" s="29" t="str"/>
    </x:row>
    <x:row r="570">
      <x:c r="A570" s="29" t="str">
        <x:v>HFWQ-0569</x:v>
      </x:c>
      <x:c r="B570" s="29" t="str">
        <x:v>Y</x:v>
      </x:c>
      <x:c r="C570" s="29" t="str"/>
      <x:c r="D570" s="29" t="str">
        <x:v>hfw_76_100</x:v>
      </x:c>
      <x:c r="E570" s="29" t="str">
        <x:v>HFW 76-100</x:v>
      </x:c>
      <x:c r="F570" s="29" t="str">
        <x:v>did</x:v>
      </x:c>
      <x:c r="G570" s="29" t="n">
        <x:v>5</x:v>
      </x:c>
      <x:c r="H570" s="29" t="str">
        <x:v>Level 2 Listen + Spell</x:v>
      </x:c>
      <x:c r="I570" s="29" t="str">
        <x:v>Listen to the sentence. Spell the missing word.</x:v>
      </x:c>
      <x:c r="J570" s="29" t="str">
        <x:v>We ___ the puzzle together.</x:v>
      </x:c>
      <x:c r="K570" s="29" t="str">
        <x:v>We did the puzzle together.</x:v>
      </x:c>
      <x:c r="L570" s="29" t="str"/>
      <x:c r="M570" s="29" t="str">
        <x:v>did</x:v>
      </x:c>
      <x:c r="N570" s="29" t="str">
        <x:v>i u t r d d s</x:v>
      </x:c>
      <x:c r="O570" s="29" t="str">
        <x:v>d i d</x:v>
      </x:c>
      <x:c r="P570" s="29" t="str">
        <x:v>Y</x:v>
      </x:c>
      <x:c r="Q570" s="29" t="str">
        <x:v>cartoon_sentence_scene_only</x:v>
      </x:c>
      <x:c r="R570" s="29" t="str">
        <x:v>No random fallback. Use only a verified cartoon scene matching this full sentence, otherwise leave image blank and request Kimi replacement.</x:v>
      </x:c>
      <x:c r="S570" s="29" t="str">
        <x:v>Create one clean cartoon scene that matches this sentence: 'We did the puzzle together.'.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70" s="29" t="str">
        <x:v>HFW 76-100 Sentences</x:v>
      </x:c>
      <x:c r="U570" s="29" t="n">
        <x:v>5</x:v>
      </x:c>
      <x:c r="V570" s="29" t="str">
        <x:v>we_the_puzzle_together</x:v>
      </x:c>
      <x:c r="W570" s="29" t="str">
        <x:v>approved_workbook_sentence</x:v>
      </x:c>
      <x:c r="X570" s="29" t="str"/>
    </x:row>
    <x:row r="571">
      <x:c r="A571" s="29" t="str">
        <x:v>HFWQ-0570</x:v>
      </x:c>
      <x:c r="B571" s="29" t="str">
        <x:v>Y</x:v>
      </x:c>
      <x:c r="C571" s="29" t="str"/>
      <x:c r="D571" s="29" t="str">
        <x:v>hfw_76_100</x:v>
      </x:c>
      <x:c r="E571" s="29" t="str">
        <x:v>HFW 76-100</x:v>
      </x:c>
      <x:c r="F571" s="29" t="str">
        <x:v>did</x:v>
      </x:c>
      <x:c r="G571" s="29" t="n">
        <x:v>6</x:v>
      </x:c>
      <x:c r="H571" s="29" t="str">
        <x:v>Level 2 Listen + Spell</x:v>
      </x:c>
      <x:c r="I571" s="29" t="str">
        <x:v>Listen to the sentence. Spell the missing word.</x:v>
      </x:c>
      <x:c r="J571" s="29" t="str">
        <x:v>He ___ not spill the milk.</x:v>
      </x:c>
      <x:c r="K571" s="29" t="str">
        <x:v>He did not spill the milk.</x:v>
      </x:c>
      <x:c r="L571" s="29" t="str"/>
      <x:c r="M571" s="29" t="str">
        <x:v>did</x:v>
      </x:c>
      <x:c r="N571" s="29" t="str">
        <x:v>u i v x d w d</x:v>
      </x:c>
      <x:c r="O571" s="29" t="str">
        <x:v>d i d</x:v>
      </x:c>
      <x:c r="P571" s="29" t="str">
        <x:v>Y</x:v>
      </x:c>
      <x:c r="Q571" s="29" t="str">
        <x:v>cartoon_sentence_scene_only</x:v>
      </x:c>
      <x:c r="R571" s="29" t="str">
        <x:v>No random fallback. Use only a verified cartoon scene matching this full sentence, otherwise leave image blank and request Kimi replacement.</x:v>
      </x:c>
      <x:c r="S571" s="29" t="str">
        <x:v>Create one clean cartoon scene that matches this sentence: 'He did not spill the milk.'.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71" s="29" t="str">
        <x:v>HFW 76-100 Sentences</x:v>
      </x:c>
      <x:c r="U571" s="29" t="n">
        <x:v>6</x:v>
      </x:c>
      <x:c r="V571" s="29" t="str">
        <x:v>he_not_spill_the_milk</x:v>
      </x:c>
      <x:c r="W571" s="29" t="str">
        <x:v>approved_workbook_sentence</x:v>
      </x:c>
      <x:c r="X571" s="29" t="str"/>
    </x:row>
    <x:row r="572">
      <x:c r="A572" s="29" t="str">
        <x:v>HFWQ-0571</x:v>
      </x:c>
      <x:c r="B572" s="29" t="str">
        <x:v>Y</x:v>
      </x:c>
      <x:c r="C572" s="29" t="str"/>
      <x:c r="D572" s="29" t="str">
        <x:v>hfw_76_100</x:v>
      </x:c>
      <x:c r="E572" s="29" t="str">
        <x:v>HFW 76-100</x:v>
      </x:c>
      <x:c r="F572" s="29" t="str">
        <x:v>get</x:v>
      </x:c>
      <x:c r="G572" s="29" t="n">
        <x:v>1</x:v>
      </x:c>
      <x:c r="H572" s="29" t="str">
        <x:v>Level 1 Cloze Choice</x:v>
      </x:c>
      <x:c r="I572" s="29" t="str">
        <x:v>Read the sentence. Choose the word that fits.</x:v>
      </x:c>
      <x:c r="J572" s="29" t="str">
        <x:v>___ your coat, please.</x:v>
      </x:c>
      <x:c r="K572" s="29" t="str">
        <x:v>Get your coat, please.</x:v>
      </x:c>
      <x:c r="L572" s="29" t="str">
        <x:v>get | your | for | in</x:v>
      </x:c>
      <x:c r="M572" s="29" t="str">
        <x:v>get</x:v>
      </x:c>
      <x:c r="N572" s="29" t="str"/>
      <x:c r="O572" s="29" t="str"/>
      <x:c r="P572" s="29" t="str">
        <x:v>Y</x:v>
      </x:c>
      <x:c r="Q572" s="29" t="str">
        <x:v>cartoon_sentence_scene_only</x:v>
      </x:c>
      <x:c r="R572" s="29" t="str">
        <x:v>No random fallback. Use only a verified cartoon scene matching this full sentence, otherwise leave image blank and request Kimi replacement.</x:v>
      </x:c>
      <x:c r="S572" s="29" t="str">
        <x:v>Create one clean cartoon scene that matches this sentence: 'Get your coat, please.'.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72" s="29" t="str">
        <x:v>HFW 76-100 Sentences</x:v>
      </x:c>
      <x:c r="U572" s="29" t="n">
        <x:v>1</x:v>
      </x:c>
      <x:c r="V572" s="29" t="str">
        <x:v>your_coat_please</x:v>
      </x:c>
      <x:c r="W572" s="29" t="str">
        <x:v>approved_workbook_sentence</x:v>
      </x:c>
      <x:c r="X572" s="29" t="str"/>
    </x:row>
    <x:row r="573">
      <x:c r="A573" s="29" t="str">
        <x:v>HFWQ-0572</x:v>
      </x:c>
      <x:c r="B573" s="29" t="str">
        <x:v>Y</x:v>
      </x:c>
      <x:c r="C573" s="29" t="str"/>
      <x:c r="D573" s="29" t="str">
        <x:v>hfw_76_100</x:v>
      </x:c>
      <x:c r="E573" s="29" t="str">
        <x:v>HFW 76-100</x:v>
      </x:c>
      <x:c r="F573" s="29" t="str">
        <x:v>get</x:v>
      </x:c>
      <x:c r="G573" s="29" t="n">
        <x:v>2</x:v>
      </x:c>
      <x:c r="H573" s="29" t="str">
        <x:v>Level 1 Cloze Choice</x:v>
      </x:c>
      <x:c r="I573" s="29" t="str">
        <x:v>Read the sentence. Choose the word that fits.</x:v>
      </x:c>
      <x:c r="J573" s="29" t="str">
        <x:v>I will ___ a pencil.</x:v>
      </x:c>
      <x:c r="K573" s="29" t="str">
        <x:v>I will get a pencil.</x:v>
      </x:c>
      <x:c r="L573" s="29" t="str">
        <x:v>number | in | get | for</x:v>
      </x:c>
      <x:c r="M573" s="29" t="str">
        <x:v>get</x:v>
      </x:c>
      <x:c r="N573" s="29" t="str"/>
      <x:c r="O573" s="29" t="str"/>
      <x:c r="P573" s="29" t="str">
        <x:v>Y</x:v>
      </x:c>
      <x:c r="Q573" s="29" t="str">
        <x:v>cartoon_sentence_scene_only</x:v>
      </x:c>
      <x:c r="R573" s="29" t="str">
        <x:v>No random fallback. Use only a verified cartoon scene matching this full sentence, otherwise leave image blank and request Kimi replacement.</x:v>
      </x:c>
      <x:c r="S573" s="29" t="str">
        <x:v>Create one clean cartoon scene that matches this sentence: 'I will get a pencil.'.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73" s="29" t="str">
        <x:v>HFW 76-100 Sentences</x:v>
      </x:c>
      <x:c r="U573" s="29" t="n">
        <x:v>2</x:v>
      </x:c>
      <x:c r="V573" s="29" t="str">
        <x:v>i_will_a_pencil</x:v>
      </x:c>
      <x:c r="W573" s="29" t="str">
        <x:v>approved_workbook_sentence</x:v>
      </x:c>
      <x:c r="X573" s="29" t="str"/>
    </x:row>
    <x:row r="574">
      <x:c r="A574" s="29" t="str">
        <x:v>HFWQ-0573</x:v>
      </x:c>
      <x:c r="B574" s="29" t="str">
        <x:v>Y</x:v>
      </x:c>
      <x:c r="C574" s="29" t="str"/>
      <x:c r="D574" s="29" t="str">
        <x:v>hfw_76_100</x:v>
      </x:c>
      <x:c r="E574" s="29" t="str">
        <x:v>HFW 76-100</x:v>
      </x:c>
      <x:c r="F574" s="29" t="str">
        <x:v>get</x:v>
      </x:c>
      <x:c r="G574" s="29" t="n">
        <x:v>3</x:v>
      </x:c>
      <x:c r="H574" s="29" t="str">
        <x:v>Level 1 Cloze Choice</x:v>
      </x:c>
      <x:c r="I574" s="29" t="str">
        <x:v>Read the sentence. Choose the word that fits.</x:v>
      </x:c>
      <x:c r="J574" s="29" t="str">
        <x:v>Can you ___ the ball?</x:v>
      </x:c>
      <x:c r="K574" s="29" t="str">
        <x:v>Can you get the ball?</x:v>
      </x:c>
      <x:c r="L574" s="29" t="str">
        <x:v>get | water | number | for</x:v>
      </x:c>
      <x:c r="M574" s="29" t="str">
        <x:v>get</x:v>
      </x:c>
      <x:c r="N574" s="29" t="str"/>
      <x:c r="O574" s="29" t="str"/>
      <x:c r="P574" s="29" t="str">
        <x:v>Y</x:v>
      </x:c>
      <x:c r="Q574" s="29" t="str">
        <x:v>cartoon_sentence_scene_only</x:v>
      </x:c>
      <x:c r="R574" s="29" t="str">
        <x:v>No random fallback. Use only a verified cartoon scene matching this full sentence, otherwise leave image blank and request Kimi replacement.</x:v>
      </x:c>
      <x:c r="S574" s="29" t="str">
        <x:v>Create one clean cartoon scene that matches this sentence: 'Can you get the ball?'.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74" s="29" t="str">
        <x:v>HFW 76-100 Sentences</x:v>
      </x:c>
      <x:c r="U574" s="29" t="n">
        <x:v>3</x:v>
      </x:c>
      <x:c r="V574" s="29" t="str">
        <x:v>can_you_the_ball</x:v>
      </x:c>
      <x:c r="W574" s="29" t="str">
        <x:v>approved_workbook_sentence</x:v>
      </x:c>
      <x:c r="X574" s="29" t="str"/>
    </x:row>
    <x:row r="575">
      <x:c r="A575" s="29" t="str">
        <x:v>HFWQ-0574</x:v>
      </x:c>
      <x:c r="B575" s="29" t="str">
        <x:v>Y</x:v>
      </x:c>
      <x:c r="C575" s="29" t="str"/>
      <x:c r="D575" s="29" t="str">
        <x:v>hfw_76_100</x:v>
      </x:c>
      <x:c r="E575" s="29" t="str">
        <x:v>HFW 76-100</x:v>
      </x:c>
      <x:c r="F575" s="29" t="str">
        <x:v>get</x:v>
      </x:c>
      <x:c r="G575" s="29" t="n">
        <x:v>4</x:v>
      </x:c>
      <x:c r="H575" s="29" t="str">
        <x:v>Level 2 Listen + Spell</x:v>
      </x:c>
      <x:c r="I575" s="29" t="str">
        <x:v>Listen to the sentence. Spell the missing word.</x:v>
      </x:c>
      <x:c r="J575" s="29" t="str">
        <x:v>The dog will ___ the bone.</x:v>
      </x:c>
      <x:c r="K575" s="29" t="str">
        <x:v>The dog will get the bone.</x:v>
      </x:c>
      <x:c r="L575" s="29" t="str"/>
      <x:c r="M575" s="29" t="str">
        <x:v>get</x:v>
      </x:c>
      <x:c r="N575" s="29" t="str">
        <x:v>t q g r p e o</x:v>
      </x:c>
      <x:c r="O575" s="29" t="str">
        <x:v>g e t</x:v>
      </x:c>
      <x:c r="P575" s="29" t="str">
        <x:v>Y</x:v>
      </x:c>
      <x:c r="Q575" s="29" t="str">
        <x:v>cartoon_sentence_scene_only</x:v>
      </x:c>
      <x:c r="R575" s="29" t="str">
        <x:v>No random fallback. Use only a verified cartoon scene matching this full sentence, otherwise leave image blank and request Kimi replacement.</x:v>
      </x:c>
      <x:c r="S575" s="29" t="str">
        <x:v>Create one clean cartoon scene that matches this sentence: 'The dog will get the bone.'.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75" s="29" t="str">
        <x:v>HFW 76-100 Sentences</x:v>
      </x:c>
      <x:c r="U575" s="29" t="n">
        <x:v>4</x:v>
      </x:c>
      <x:c r="V575" s="29" t="str">
        <x:v>the_dog_will_the_bone</x:v>
      </x:c>
      <x:c r="W575" s="29" t="str">
        <x:v>approved_workbook_sentence</x:v>
      </x:c>
      <x:c r="X575" s="29" t="str"/>
    </x:row>
    <x:row r="576">
      <x:c r="A576" s="29" t="str">
        <x:v>HFWQ-0575</x:v>
      </x:c>
      <x:c r="B576" s="29" t="str">
        <x:v>Y</x:v>
      </x:c>
      <x:c r="C576" s="29" t="str"/>
      <x:c r="D576" s="29" t="str">
        <x:v>hfw_76_100</x:v>
      </x:c>
      <x:c r="E576" s="29" t="str">
        <x:v>HFW 76-100</x:v>
      </x:c>
      <x:c r="F576" s="29" t="str">
        <x:v>get</x:v>
      </x:c>
      <x:c r="G576" s="29" t="n">
        <x:v>5</x:v>
      </x:c>
      <x:c r="H576" s="29" t="str">
        <x:v>Level 2 Listen + Spell</x:v>
      </x:c>
      <x:c r="I576" s="29" t="str">
        <x:v>Listen to the sentence. Spell the missing word.</x:v>
      </x:c>
      <x:c r="J576" s="29" t="str">
        <x:v>___ in line quietly.</x:v>
      </x:c>
      <x:c r="K576" s="29" t="str">
        <x:v>Get in line quietly.</x:v>
      </x:c>
      <x:c r="L576" s="29" t="str"/>
      <x:c r="M576" s="29" t="str">
        <x:v>get</x:v>
      </x:c>
      <x:c r="N576" s="29" t="str">
        <x:v>u s v e t r g</x:v>
      </x:c>
      <x:c r="O576" s="29" t="str">
        <x:v>g e t</x:v>
      </x:c>
      <x:c r="P576" s="29" t="str">
        <x:v>Y</x:v>
      </x:c>
      <x:c r="Q576" s="29" t="str">
        <x:v>cartoon_sentence_scene_only</x:v>
      </x:c>
      <x:c r="R576" s="29" t="str">
        <x:v>No random fallback. Use only a verified cartoon scene matching this full sentence, otherwise leave image blank and request Kimi replacement.</x:v>
      </x:c>
      <x:c r="S576" s="29" t="str">
        <x:v>Create one clean cartoon scene that matches this sentence: 'Get in line quietly.'.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76" s="29" t="str">
        <x:v>HFW 76-100 Sentences</x:v>
      </x:c>
      <x:c r="U576" s="29" t="n">
        <x:v>5</x:v>
      </x:c>
      <x:c r="V576" s="29" t="str">
        <x:v>in_line_quietly</x:v>
      </x:c>
      <x:c r="W576" s="29" t="str">
        <x:v>approved_workbook_sentence</x:v>
      </x:c>
      <x:c r="X576" s="29" t="str"/>
    </x:row>
    <x:row r="577">
      <x:c r="A577" s="29" t="str">
        <x:v>HFWQ-0576</x:v>
      </x:c>
      <x:c r="B577" s="29" t="str">
        <x:v>Y</x:v>
      </x:c>
      <x:c r="C577" s="29" t="str"/>
      <x:c r="D577" s="29" t="str">
        <x:v>hfw_76_100</x:v>
      </x:c>
      <x:c r="E577" s="29" t="str">
        <x:v>HFW 76-100</x:v>
      </x:c>
      <x:c r="F577" s="29" t="str">
        <x:v>get</x:v>
      </x:c>
      <x:c r="G577" s="29" t="n">
        <x:v>6</x:v>
      </x:c>
      <x:c r="H577" s="29" t="str">
        <x:v>Level 2 Listen + Spell</x:v>
      </x:c>
      <x:c r="I577" s="29" t="str">
        <x:v>Listen to the sentence. Spell the missing word.</x:v>
      </x:c>
      <x:c r="J577" s="29" t="str">
        <x:v>She went to ___ her book.</x:v>
      </x:c>
      <x:c r="K577" s="29" t="str">
        <x:v>She went to get her book.</x:v>
      </x:c>
      <x:c r="L577" s="29" t="str"/>
      <x:c r="M577" s="29" t="str">
        <x:v>get</x:v>
      </x:c>
      <x:c r="N577" s="29" t="str">
        <x:v>g e v y t w x</x:v>
      </x:c>
      <x:c r="O577" s="29" t="str">
        <x:v>g e t</x:v>
      </x:c>
      <x:c r="P577" s="29" t="str">
        <x:v>Y</x:v>
      </x:c>
      <x:c r="Q577" s="29" t="str">
        <x:v>cartoon_sentence_scene_only</x:v>
      </x:c>
      <x:c r="R577" s="29" t="str">
        <x:v>No random fallback. Use only a verified cartoon scene matching this full sentence, otherwise leave image blank and request Kimi replacement.</x:v>
      </x:c>
      <x:c r="S577" s="29" t="str">
        <x:v>Create one clean cartoon scene that matches this sentence: 'She went to get her book.'.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77" s="29" t="str">
        <x:v>HFW 76-100 Sentences</x:v>
      </x:c>
      <x:c r="U577" s="29" t="n">
        <x:v>6</x:v>
      </x:c>
      <x:c r="V577" s="29" t="str">
        <x:v>she_went_to_her_book</x:v>
      </x:c>
      <x:c r="W577" s="29" t="str">
        <x:v>approved_workbook_sentence</x:v>
      </x:c>
      <x:c r="X577" s="29" t="str"/>
    </x:row>
    <x:row r="578">
      <x:c r="A578" s="29" t="str">
        <x:v>HFWQ-0577</x:v>
      </x:c>
      <x:c r="B578" s="29" t="str">
        <x:v>Y</x:v>
      </x:c>
      <x:c r="C578" s="29" t="str"/>
      <x:c r="D578" s="29" t="str">
        <x:v>hfw_76_100</x:v>
      </x:c>
      <x:c r="E578" s="29" t="str">
        <x:v>HFW 76-100</x:v>
      </x:c>
      <x:c r="F578" s="29" t="str">
        <x:v>come</x:v>
      </x:c>
      <x:c r="G578" s="29" t="n">
        <x:v>1</x:v>
      </x:c>
      <x:c r="H578" s="29" t="str">
        <x:v>Level 1 Cloze Choice</x:v>
      </x:c>
      <x:c r="I578" s="29" t="str">
        <x:v>Read the sentence. Choose the word that fits.</x:v>
      </x:c>
      <x:c r="J578" s="29" t="str">
        <x:v>___ here, please.</x:v>
      </x:c>
      <x:c r="K578" s="29" t="str">
        <x:v>Come here, please.</x:v>
      </x:c>
      <x:c r="L578" s="29" t="str">
        <x:v>for | your | come | in</x:v>
      </x:c>
      <x:c r="M578" s="29" t="str">
        <x:v>come</x:v>
      </x:c>
      <x:c r="N578" s="29" t="str"/>
      <x:c r="O578" s="29" t="str"/>
      <x:c r="P578" s="29" t="str">
        <x:v>Y</x:v>
      </x:c>
      <x:c r="Q578" s="29" t="str">
        <x:v>cartoon_sentence_scene_only</x:v>
      </x:c>
      <x:c r="R578" s="29" t="str">
        <x:v>No random fallback. Use only a verified cartoon scene matching this full sentence, otherwise leave image blank and request Kimi replacement.</x:v>
      </x:c>
      <x:c r="S578" s="29" t="str">
        <x:v>Create one clean cartoon scene that matches this sentence: 'Come here, please.'.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78" s="29" t="str">
        <x:v>HFW 76-100 Sentences</x:v>
      </x:c>
      <x:c r="U578" s="29" t="n">
        <x:v>1</x:v>
      </x:c>
      <x:c r="V578" s="29" t="str">
        <x:v>here_please</x:v>
      </x:c>
      <x:c r="W578" s="29" t="str">
        <x:v>approved_workbook_sentence</x:v>
      </x:c>
      <x:c r="X578" s="29" t="str"/>
    </x:row>
    <x:row r="579">
      <x:c r="A579" s="29" t="str">
        <x:v>HFWQ-0578</x:v>
      </x:c>
      <x:c r="B579" s="29" t="str">
        <x:v>Y</x:v>
      </x:c>
      <x:c r="C579" s="29" t="str"/>
      <x:c r="D579" s="29" t="str">
        <x:v>hfw_76_100</x:v>
      </x:c>
      <x:c r="E579" s="29" t="str">
        <x:v>HFW 76-100</x:v>
      </x:c>
      <x:c r="F579" s="29" t="str">
        <x:v>come</x:v>
      </x:c>
      <x:c r="G579" s="29" t="n">
        <x:v>2</x:v>
      </x:c>
      <x:c r="H579" s="29" t="str">
        <x:v>Level 1 Cloze Choice</x:v>
      </x:c>
      <x:c r="I579" s="29" t="str">
        <x:v>Read the sentence. Choose the word that fits.</x:v>
      </x:c>
      <x:c r="J579" s="29" t="str">
        <x:v>The dog will ___ when called.</x:v>
      </x:c>
      <x:c r="K579" s="29" t="str">
        <x:v>The dog will come when called.</x:v>
      </x:c>
      <x:c r="L579" s="29" t="str">
        <x:v>in | for | come | number</x:v>
      </x:c>
      <x:c r="M579" s="29" t="str">
        <x:v>come</x:v>
      </x:c>
      <x:c r="N579" s="29" t="str"/>
      <x:c r="O579" s="29" t="str"/>
      <x:c r="P579" s="29" t="str">
        <x:v>Y</x:v>
      </x:c>
      <x:c r="Q579" s="29" t="str">
        <x:v>cartoon_sentence_scene_only</x:v>
      </x:c>
      <x:c r="R579" s="29" t="str">
        <x:v>No random fallback. Use only a verified cartoon scene matching this full sentence, otherwise leave image blank and request Kimi replacement.</x:v>
      </x:c>
      <x:c r="S579" s="29" t="str">
        <x:v>Create one clean cartoon scene that matches this sentence: 'The dog will come when called.'.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79" s="29" t="str">
        <x:v>HFW 76-100 Sentences</x:v>
      </x:c>
      <x:c r="U579" s="29" t="n">
        <x:v>2</x:v>
      </x:c>
      <x:c r="V579" s="29" t="str">
        <x:v>the_dog_will_when_called</x:v>
      </x:c>
      <x:c r="W579" s="29" t="str">
        <x:v>approved_workbook_sentence</x:v>
      </x:c>
      <x:c r="X579" s="29" t="str"/>
    </x:row>
    <x:row r="580">
      <x:c r="A580" s="29" t="str">
        <x:v>HFWQ-0579</x:v>
      </x:c>
      <x:c r="B580" s="29" t="str">
        <x:v>Y</x:v>
      </x:c>
      <x:c r="C580" s="29" t="str"/>
      <x:c r="D580" s="29" t="str">
        <x:v>hfw_76_100</x:v>
      </x:c>
      <x:c r="E580" s="29" t="str">
        <x:v>HFW 76-100</x:v>
      </x:c>
      <x:c r="F580" s="29" t="str">
        <x:v>come</x:v>
      </x:c>
      <x:c r="G580" s="29" t="n">
        <x:v>3</x:v>
      </x:c>
      <x:c r="H580" s="29" t="str">
        <x:v>Level 1 Cloze Choice</x:v>
      </x:c>
      <x:c r="I580" s="29" t="str">
        <x:v>Read the sentence. Choose the word that fits.</x:v>
      </x:c>
      <x:c r="J580" s="29" t="str">
        <x:v>___ to the rug.</x:v>
      </x:c>
      <x:c r="K580" s="29" t="str">
        <x:v>Come to the rug.</x:v>
      </x:c>
      <x:c r="L580" s="29" t="str">
        <x:v>for | come | number | water</x:v>
      </x:c>
      <x:c r="M580" s="29" t="str">
        <x:v>come</x:v>
      </x:c>
      <x:c r="N580" s="29" t="str"/>
      <x:c r="O580" s="29" t="str"/>
      <x:c r="P580" s="29" t="str">
        <x:v>Y</x:v>
      </x:c>
      <x:c r="Q580" s="29" t="str">
        <x:v>cartoon_sentence_scene_only</x:v>
      </x:c>
      <x:c r="R580" s="29" t="str">
        <x:v>No random fallback. Use only a verified cartoon scene matching this full sentence, otherwise leave image blank and request Kimi replacement.</x:v>
      </x:c>
      <x:c r="S580" s="29" t="str">
        <x:v>Create one clean cartoon scene that matches this sentence: 'Come to the rug.'.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80" s="29" t="str">
        <x:v>HFW 76-100 Sentences</x:v>
      </x:c>
      <x:c r="U580" s="29" t="n">
        <x:v>3</x:v>
      </x:c>
      <x:c r="V580" s="29" t="str">
        <x:v>to_the_rug</x:v>
      </x:c>
      <x:c r="W580" s="29" t="str">
        <x:v>approved_workbook_sentence</x:v>
      </x:c>
      <x:c r="X580" s="29" t="str"/>
    </x:row>
    <x:row r="581">
      <x:c r="A581" s="29" t="str">
        <x:v>HFWQ-0580</x:v>
      </x:c>
      <x:c r="B581" s="29" t="str">
        <x:v>Y</x:v>
      </x:c>
      <x:c r="C581" s="29" t="str"/>
      <x:c r="D581" s="29" t="str">
        <x:v>hfw_76_100</x:v>
      </x:c>
      <x:c r="E581" s="29" t="str">
        <x:v>HFW 76-100</x:v>
      </x:c>
      <x:c r="F581" s="29" t="str">
        <x:v>come</x:v>
      </x:c>
      <x:c r="G581" s="29" t="n">
        <x:v>4</x:v>
      </x:c>
      <x:c r="H581" s="29" t="str">
        <x:v>Level 2 Listen + Spell</x:v>
      </x:c>
      <x:c r="I581" s="29" t="str">
        <x:v>Listen to the sentence. Spell the missing word.</x:v>
      </x:c>
      <x:c r="J581" s="29" t="str">
        <x:v>Can you ___ with me?</x:v>
      </x:c>
      <x:c r="K581" s="29" t="str">
        <x:v>Can you come with me?</x:v>
      </x:c>
      <x:c r="L581" s="29" t="str"/>
      <x:c r="M581" s="29" t="str">
        <x:v>come</x:v>
      </x:c>
      <x:c r="N581" s="29" t="str">
        <x:v>s m c r o t q e</x:v>
      </x:c>
      <x:c r="O581" s="29" t="str">
        <x:v>c o m e</x:v>
      </x:c>
      <x:c r="P581" s="29" t="str">
        <x:v>Y</x:v>
      </x:c>
      <x:c r="Q581" s="29" t="str">
        <x:v>cartoon_sentence_scene_only</x:v>
      </x:c>
      <x:c r="R581" s="29" t="str">
        <x:v>No random fallback. Use only a verified cartoon scene matching this full sentence, otherwise leave image blank and request Kimi replacement.</x:v>
      </x:c>
      <x:c r="S581" s="29" t="str">
        <x:v>Create one clean cartoon scene that matches this sentence: 'Can you come with me?'.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81" s="29" t="str">
        <x:v>HFW 76-100 Sentences</x:v>
      </x:c>
      <x:c r="U581" s="29" t="n">
        <x:v>4</x:v>
      </x:c>
      <x:c r="V581" s="29" t="str">
        <x:v>can_you_with_me</x:v>
      </x:c>
      <x:c r="W581" s="29" t="str">
        <x:v>approved_workbook_sentence</x:v>
      </x:c>
      <x:c r="X581" s="29" t="str"/>
    </x:row>
    <x:row r="582">
      <x:c r="A582" s="29" t="str">
        <x:v>HFWQ-0581</x:v>
      </x:c>
      <x:c r="B582" s="29" t="str">
        <x:v>Y</x:v>
      </x:c>
      <x:c r="C582" s="29" t="str"/>
      <x:c r="D582" s="29" t="str">
        <x:v>hfw_76_100</x:v>
      </x:c>
      <x:c r="E582" s="29" t="str">
        <x:v>HFW 76-100</x:v>
      </x:c>
      <x:c r="F582" s="29" t="str">
        <x:v>come</x:v>
      </x:c>
      <x:c r="G582" s="29" t="n">
        <x:v>5</x:v>
      </x:c>
      <x:c r="H582" s="29" t="str">
        <x:v>Level 2 Listen + Spell</x:v>
      </x:c>
      <x:c r="I582" s="29" t="str">
        <x:v>Listen to the sentence. Spell the missing word.</x:v>
      </x:c>
      <x:c r="J582" s="29" t="str">
        <x:v>The bus will ___ soon.</x:v>
      </x:c>
      <x:c r="K582" s="29" t="str">
        <x:v>The bus will come soon.</x:v>
      </x:c>
      <x:c r="L582" s="29" t="str"/>
      <x:c r="M582" s="29" t="str">
        <x:v>come</x:v>
      </x:c>
      <x:c r="N582" s="29" t="str">
        <x:v>v e c o m t u w</x:v>
      </x:c>
      <x:c r="O582" s="29" t="str">
        <x:v>c o m e</x:v>
      </x:c>
      <x:c r="P582" s="29" t="str">
        <x:v>Y</x:v>
      </x:c>
      <x:c r="Q582" s="29" t="str">
        <x:v>cartoon_sentence_scene_only</x:v>
      </x:c>
      <x:c r="R582" s="29" t="str">
        <x:v>No random fallback. Use only a verified cartoon scene matching this full sentence, otherwise leave image blank and request Kimi replacement.</x:v>
      </x:c>
      <x:c r="S582" s="29" t="str">
        <x:v>Create one clean cartoon scene that matches this sentence: 'The bus will come soon.'.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82" s="29" t="str">
        <x:v>HFW 76-100 Sentences</x:v>
      </x:c>
      <x:c r="U582" s="29" t="n">
        <x:v>5</x:v>
      </x:c>
      <x:c r="V582" s="29" t="str">
        <x:v>the_bus_will_soon</x:v>
      </x:c>
      <x:c r="W582" s="29" t="str">
        <x:v>approved_workbook_sentence</x:v>
      </x:c>
      <x:c r="X582" s="29" t="str"/>
    </x:row>
    <x:row r="583">
      <x:c r="A583" s="29" t="str">
        <x:v>HFWQ-0582</x:v>
      </x:c>
      <x:c r="B583" s="29" t="str">
        <x:v>Y</x:v>
      </x:c>
      <x:c r="C583" s="29" t="str"/>
      <x:c r="D583" s="29" t="str">
        <x:v>hfw_76_100</x:v>
      </x:c>
      <x:c r="E583" s="29" t="str">
        <x:v>HFW 76-100</x:v>
      </x:c>
      <x:c r="F583" s="29" t="str">
        <x:v>come</x:v>
      </x:c>
      <x:c r="G583" s="29" t="n">
        <x:v>6</x:v>
      </x:c>
      <x:c r="H583" s="29" t="str">
        <x:v>Level 2 Listen + Spell</x:v>
      </x:c>
      <x:c r="I583" s="29" t="str">
        <x:v>Listen to the sentence. Spell the missing word.</x:v>
      </x:c>
      <x:c r="J583" s="29" t="str">
        <x:v>___ and see my picture.</x:v>
      </x:c>
      <x:c r="K583" s="29" t="str">
        <x:v>Come and see my picture.</x:v>
      </x:c>
      <x:c r="L583" s="29" t="str"/>
      <x:c r="M583" s="29" t="str">
        <x:v>come</x:v>
      </x:c>
      <x:c r="N583" s="29" t="str">
        <x:v>m y e o x w z c</x:v>
      </x:c>
      <x:c r="O583" s="29" t="str">
        <x:v>c o m e</x:v>
      </x:c>
      <x:c r="P583" s="29" t="str">
        <x:v>Y</x:v>
      </x:c>
      <x:c r="Q583" s="29" t="str">
        <x:v>cartoon_sentence_scene_only</x:v>
      </x:c>
      <x:c r="R583" s="29" t="str">
        <x:v>No random fallback. Use only a verified cartoon scene matching this full sentence, otherwise leave image blank and request Kimi replacement.</x:v>
      </x:c>
      <x:c r="S583" s="29" t="str">
        <x:v>Create one clean cartoon scene that matches this sentence: 'Come and see my picture.'.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83" s="29" t="str">
        <x:v>HFW 76-100 Sentences</x:v>
      </x:c>
      <x:c r="U583" s="29" t="n">
        <x:v>6</x:v>
      </x:c>
      <x:c r="V583" s="29" t="str">
        <x:v>and_see_my_picture</x:v>
      </x:c>
      <x:c r="W583" s="29" t="str">
        <x:v>approved_workbook_sentence</x:v>
      </x:c>
      <x:c r="X583" s="29" t="str"/>
    </x:row>
    <x:row r="584">
      <x:c r="A584" s="29" t="str">
        <x:v>HFWQ-0583</x:v>
      </x:c>
      <x:c r="B584" s="29" t="str">
        <x:v>Y</x:v>
      </x:c>
      <x:c r="C584" s="29" t="str"/>
      <x:c r="D584" s="29" t="str">
        <x:v>hfw_76_100</x:v>
      </x:c>
      <x:c r="E584" s="29" t="str">
        <x:v>HFW 76-100</x:v>
      </x:c>
      <x:c r="F584" s="29" t="str">
        <x:v>made</x:v>
      </x:c>
      <x:c r="G584" s="29" t="n">
        <x:v>1</x:v>
      </x:c>
      <x:c r="H584" s="29" t="str">
        <x:v>Level 1 Cloze Choice</x:v>
      </x:c>
      <x:c r="I584" s="29" t="str">
        <x:v>Read the sentence. Choose the word that fits.</x:v>
      </x:c>
      <x:c r="J584" s="29" t="str">
        <x:v>She ___ a card.</x:v>
      </x:c>
      <x:c r="K584" s="29" t="str">
        <x:v>She made a card.</x:v>
      </x:c>
      <x:c r="L584" s="29" t="str">
        <x:v>in | for | made | your</x:v>
      </x:c>
      <x:c r="M584" s="29" t="str">
        <x:v>made</x:v>
      </x:c>
      <x:c r="N584" s="29" t="str"/>
      <x:c r="O584" s="29" t="str"/>
      <x:c r="P584" s="29" t="str">
        <x:v>Y</x:v>
      </x:c>
      <x:c r="Q584" s="29" t="str">
        <x:v>cartoon_sentence_scene_only</x:v>
      </x:c>
      <x:c r="R584" s="29" t="str">
        <x:v>No random fallback. Use only a verified cartoon scene matching this full sentence, otherwise leave image blank and request Kimi replacement.</x:v>
      </x:c>
      <x:c r="S584" s="29" t="str">
        <x:v>Create one clean cartoon scene that matches this sentence: 'She made a card.'.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84" s="29" t="str">
        <x:v>HFW 76-100 Sentences</x:v>
      </x:c>
      <x:c r="U584" s="29" t="n">
        <x:v>1</x:v>
      </x:c>
      <x:c r="V584" s="29" t="str">
        <x:v>she_a_card</x:v>
      </x:c>
      <x:c r="W584" s="29" t="str">
        <x:v>approved_workbook_sentence</x:v>
      </x:c>
      <x:c r="X584" s="29" t="str"/>
    </x:row>
    <x:row r="585">
      <x:c r="A585" s="29" t="str">
        <x:v>HFWQ-0584</x:v>
      </x:c>
      <x:c r="B585" s="29" t="str">
        <x:v>Y</x:v>
      </x:c>
      <x:c r="C585" s="29" t="str"/>
      <x:c r="D585" s="29" t="str">
        <x:v>hfw_76_100</x:v>
      </x:c>
      <x:c r="E585" s="29" t="str">
        <x:v>HFW 76-100</x:v>
      </x:c>
      <x:c r="F585" s="29" t="str">
        <x:v>made</x:v>
      </x:c>
      <x:c r="G585" s="29" t="n">
        <x:v>2</x:v>
      </x:c>
      <x:c r="H585" s="29" t="str">
        <x:v>Level 1 Cloze Choice</x:v>
      </x:c>
      <x:c r="I585" s="29" t="str">
        <x:v>Read the sentence. Choose the word that fits.</x:v>
      </x:c>
      <x:c r="J585" s="29" t="str">
        <x:v>We ___ a tall tower.</x:v>
      </x:c>
      <x:c r="K585" s="29" t="str">
        <x:v>We made a tall tower.</x:v>
      </x:c>
      <x:c r="L585" s="29" t="str">
        <x:v>made | number | for | in</x:v>
      </x:c>
      <x:c r="M585" s="29" t="str">
        <x:v>made</x:v>
      </x:c>
      <x:c r="N585" s="29" t="str"/>
      <x:c r="O585" s="29" t="str"/>
      <x:c r="P585" s="29" t="str">
        <x:v>Y</x:v>
      </x:c>
      <x:c r="Q585" s="29" t="str">
        <x:v>cartoon_sentence_scene_only</x:v>
      </x:c>
      <x:c r="R585" s="29" t="str">
        <x:v>No random fallback. Use only a verified cartoon scene matching this full sentence, otherwise leave image blank and request Kimi replacement.</x:v>
      </x:c>
      <x:c r="S585" s="29" t="str">
        <x:v>Create one clean cartoon scene that matches this sentence: 'We made a tall tower.'.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85" s="29" t="str">
        <x:v>HFW 76-100 Sentences</x:v>
      </x:c>
      <x:c r="U585" s="29" t="n">
        <x:v>2</x:v>
      </x:c>
      <x:c r="V585" s="29" t="str">
        <x:v>we_a_tall_tower</x:v>
      </x:c>
      <x:c r="W585" s="29" t="str">
        <x:v>approved_workbook_sentence</x:v>
      </x:c>
      <x:c r="X585" s="29" t="str"/>
    </x:row>
    <x:row r="586">
      <x:c r="A586" s="29" t="str">
        <x:v>HFWQ-0585</x:v>
      </x:c>
      <x:c r="B586" s="29" t="str">
        <x:v>Y</x:v>
      </x:c>
      <x:c r="C586" s="29" t="str"/>
      <x:c r="D586" s="29" t="str">
        <x:v>hfw_76_100</x:v>
      </x:c>
      <x:c r="E586" s="29" t="str">
        <x:v>HFW 76-100</x:v>
      </x:c>
      <x:c r="F586" s="29" t="str">
        <x:v>made</x:v>
      </x:c>
      <x:c r="G586" s="29" t="n">
        <x:v>3</x:v>
      </x:c>
      <x:c r="H586" s="29" t="str">
        <x:v>Level 1 Cloze Choice</x:v>
      </x:c>
      <x:c r="I586" s="29" t="str">
        <x:v>Read the sentence. Choose the word that fits.</x:v>
      </x:c>
      <x:c r="J586" s="29" t="str">
        <x:v>He ___ a paper boat.</x:v>
      </x:c>
      <x:c r="K586" s="29" t="str">
        <x:v>He made a paper boat.</x:v>
      </x:c>
      <x:c r="L586" s="29" t="str">
        <x:v>number | for | water | made</x:v>
      </x:c>
      <x:c r="M586" s="29" t="str">
        <x:v>made</x:v>
      </x:c>
      <x:c r="N586" s="29" t="str"/>
      <x:c r="O586" s="29" t="str"/>
      <x:c r="P586" s="29" t="str">
        <x:v>Y</x:v>
      </x:c>
      <x:c r="Q586" s="29" t="str">
        <x:v>cartoon_sentence_scene_only</x:v>
      </x:c>
      <x:c r="R586" s="29" t="str">
        <x:v>No random fallback. Use only a verified cartoon scene matching this full sentence, otherwise leave image blank and request Kimi replacement.</x:v>
      </x:c>
      <x:c r="S586" s="29" t="str">
        <x:v>Create one clean cartoon scene that matches this sentence: 'He made a paper boat.'.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86" s="29" t="str">
        <x:v>HFW 76-100 Sentences</x:v>
      </x:c>
      <x:c r="U586" s="29" t="n">
        <x:v>3</x:v>
      </x:c>
      <x:c r="V586" s="29" t="str">
        <x:v>he_a_paper_boat</x:v>
      </x:c>
      <x:c r="W586" s="29" t="str">
        <x:v>approved_workbook_sentence</x:v>
      </x:c>
      <x:c r="X586" s="29" t="str"/>
    </x:row>
    <x:row r="587">
      <x:c r="A587" s="29" t="str">
        <x:v>HFWQ-0586</x:v>
      </x:c>
      <x:c r="B587" s="29" t="str">
        <x:v>Y</x:v>
      </x:c>
      <x:c r="C587" s="29" t="str"/>
      <x:c r="D587" s="29" t="str">
        <x:v>hfw_76_100</x:v>
      </x:c>
      <x:c r="E587" s="29" t="str">
        <x:v>HFW 76-100</x:v>
      </x:c>
      <x:c r="F587" s="29" t="str">
        <x:v>made</x:v>
      </x:c>
      <x:c r="G587" s="29" t="n">
        <x:v>4</x:v>
      </x:c>
      <x:c r="H587" s="29" t="str">
        <x:v>Level 2 Listen + Spell</x:v>
      </x:c>
      <x:c r="I587" s="29" t="str">
        <x:v>Listen to the sentence. Spell the missing word.</x:v>
      </x:c>
      <x:c r="J587" s="29" t="str">
        <x:v>The baker ___ bread.</x:v>
      </x:c>
      <x:c r="K587" s="29" t="str">
        <x:v>The baker made bread.</x:v>
      </x:c>
      <x:c r="L587" s="29" t="str"/>
      <x:c r="M587" s="29" t="str">
        <x:v>made</x:v>
      </x:c>
      <x:c r="N587" s="29" t="str">
        <x:v>e r s t d q m a</x:v>
      </x:c>
      <x:c r="O587" s="29" t="str">
        <x:v>m a d e</x:v>
      </x:c>
      <x:c r="P587" s="29" t="str">
        <x:v>Y</x:v>
      </x:c>
      <x:c r="Q587" s="29" t="str">
        <x:v>cartoon_sentence_scene_only</x:v>
      </x:c>
      <x:c r="R587" s="29" t="str">
        <x:v>No random fallback. Use only a verified cartoon scene matching this full sentence, otherwise leave image blank and request Kimi replacement.</x:v>
      </x:c>
      <x:c r="S587" s="29" t="str">
        <x:v>Create one clean cartoon scene that matches this sentence: 'The baker made bread.'.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87" s="29" t="str">
        <x:v>HFW 76-100 Sentences</x:v>
      </x:c>
      <x:c r="U587" s="29" t="n">
        <x:v>4</x:v>
      </x:c>
      <x:c r="V587" s="29" t="str">
        <x:v>the_baker_bread</x:v>
      </x:c>
      <x:c r="W587" s="29" t="str">
        <x:v>approved_workbook_sentence</x:v>
      </x:c>
      <x:c r="X587" s="29" t="str"/>
    </x:row>
    <x:row r="588">
      <x:c r="A588" s="29" t="str">
        <x:v>HFWQ-0587</x:v>
      </x:c>
      <x:c r="B588" s="29" t="str">
        <x:v>Y</x:v>
      </x:c>
      <x:c r="C588" s="29" t="str"/>
      <x:c r="D588" s="29" t="str">
        <x:v>hfw_76_100</x:v>
      </x:c>
      <x:c r="E588" s="29" t="str">
        <x:v>HFW 76-100</x:v>
      </x:c>
      <x:c r="F588" s="29" t="str">
        <x:v>made</x:v>
      </x:c>
      <x:c r="G588" s="29" t="n">
        <x:v>5</x:v>
      </x:c>
      <x:c r="H588" s="29" t="str">
        <x:v>Level 2 Listen + Spell</x:v>
      </x:c>
      <x:c r="I588" s="29" t="str">
        <x:v>Listen to the sentence. Spell the missing word.</x:v>
      </x:c>
      <x:c r="J588" s="29" t="str">
        <x:v>I ___ a picture of a dog.</x:v>
      </x:c>
      <x:c r="K588" s="29" t="str">
        <x:v>I made a picture of a dog.</x:v>
      </x:c>
      <x:c r="L588" s="29" t="str"/>
      <x:c r="M588" s="29" t="str">
        <x:v>made</x:v>
      </x:c>
      <x:c r="N588" s="29" t="str">
        <x:v>m u v e a d t w</x:v>
      </x:c>
      <x:c r="O588" s="29" t="str">
        <x:v>m a d e</x:v>
      </x:c>
      <x:c r="P588" s="29" t="str">
        <x:v>Y</x:v>
      </x:c>
      <x:c r="Q588" s="29" t="str">
        <x:v>cartoon_sentence_scene_only</x:v>
      </x:c>
      <x:c r="R588" s="29" t="str">
        <x:v>No random fallback. Use only a verified cartoon scene matching this full sentence, otherwise leave image blank and request Kimi replacement.</x:v>
      </x:c>
      <x:c r="S588" s="29" t="str">
        <x:v>Create one clean cartoon scene that matches this sentence: 'I made a picture of a dog.'.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88" s="29" t="str">
        <x:v>HFW 76-100 Sentences</x:v>
      </x:c>
      <x:c r="U588" s="29" t="n">
        <x:v>5</x:v>
      </x:c>
      <x:c r="V588" s="29" t="str">
        <x:v>i_a_picture_of_a_dog</x:v>
      </x:c>
      <x:c r="W588" s="29" t="str">
        <x:v>approved_workbook_sentence</x:v>
      </x:c>
      <x:c r="X588" s="29" t="str"/>
    </x:row>
    <x:row r="589">
      <x:c r="A589" s="29" t="str">
        <x:v>HFWQ-0588</x:v>
      </x:c>
      <x:c r="B589" s="29" t="str">
        <x:v>Y</x:v>
      </x:c>
      <x:c r="C589" s="29" t="str"/>
      <x:c r="D589" s="29" t="str">
        <x:v>hfw_76_100</x:v>
      </x:c>
      <x:c r="E589" s="29" t="str">
        <x:v>HFW 76-100</x:v>
      </x:c>
      <x:c r="F589" s="29" t="str">
        <x:v>made</x:v>
      </x:c>
      <x:c r="G589" s="29" t="n">
        <x:v>6</x:v>
      </x:c>
      <x:c r="H589" s="29" t="str">
        <x:v>Level 2 Listen + Spell</x:v>
      </x:c>
      <x:c r="I589" s="29" t="str">
        <x:v>Listen to the sentence. Spell the missing word.</x:v>
      </x:c>
      <x:c r="J589" s="29" t="str">
        <x:v>The class ___ a chart.</x:v>
      </x:c>
      <x:c r="K589" s="29" t="str">
        <x:v>The class made a chart.</x:v>
      </x:c>
      <x:c r="L589" s="29" t="str"/>
      <x:c r="M589" s="29" t="str">
        <x:v>made</x:v>
      </x:c>
      <x:c r="N589" s="29" t="str">
        <x:v>m w x z y d a e</x:v>
      </x:c>
      <x:c r="O589" s="29" t="str">
        <x:v>m a d e</x:v>
      </x:c>
      <x:c r="P589" s="29" t="str">
        <x:v>Y</x:v>
      </x:c>
      <x:c r="Q589" s="29" t="str">
        <x:v>cartoon_sentence_scene_only</x:v>
      </x:c>
      <x:c r="R589" s="29" t="str">
        <x:v>No random fallback. Use only a verified cartoon scene matching this full sentence, otherwise leave image blank and request Kimi replacement.</x:v>
      </x:c>
      <x:c r="S589" s="29" t="str">
        <x:v>Create one clean cartoon scene that matches this sentence: 'The class made a chart.'.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89" s="29" t="str">
        <x:v>HFW 76-100 Sentences</x:v>
      </x:c>
      <x:c r="U589" s="29" t="n">
        <x:v>6</x:v>
      </x:c>
      <x:c r="V589" s="29" t="str">
        <x:v>the_class_a_chart</x:v>
      </x:c>
      <x:c r="W589" s="29" t="str">
        <x:v>approved_workbook_sentence</x:v>
      </x:c>
      <x:c r="X589" s="29" t="str"/>
    </x:row>
    <x:row r="590">
      <x:c r="A590" s="29" t="str">
        <x:v>HFWQ-0589</x:v>
      </x:c>
      <x:c r="B590" s="29" t="str">
        <x:v>Y</x:v>
      </x:c>
      <x:c r="C590" s="29" t="str"/>
      <x:c r="D590" s="29" t="str">
        <x:v>hfw_76_100</x:v>
      </x:c>
      <x:c r="E590" s="29" t="str">
        <x:v>HFW 76-100</x:v>
      </x:c>
      <x:c r="F590" s="29" t="str">
        <x:v>may</x:v>
      </x:c>
      <x:c r="G590" s="29" t="n">
        <x:v>1</x:v>
      </x:c>
      <x:c r="H590" s="29" t="str">
        <x:v>Level 1 Cloze Choice</x:v>
      </x:c>
      <x:c r="I590" s="29" t="str">
        <x:v>Read the sentence. Choose the word that fits.</x:v>
      </x:c>
      <x:c r="J590" s="29" t="str">
        <x:v>___ I have a turn?</x:v>
      </x:c>
      <x:c r="K590" s="29" t="str">
        <x:v>May I have a turn?</x:v>
      </x:c>
      <x:c r="L590" s="29" t="str">
        <x:v>may | your | in | for</x:v>
      </x:c>
      <x:c r="M590" s="29" t="str">
        <x:v>may</x:v>
      </x:c>
      <x:c r="N590" s="29" t="str"/>
      <x:c r="O590" s="29" t="str"/>
      <x:c r="P590" s="29" t="str">
        <x:v>Y</x:v>
      </x:c>
      <x:c r="Q590" s="29" t="str">
        <x:v>cartoon_sentence_scene_only</x:v>
      </x:c>
      <x:c r="R590" s="29" t="str">
        <x:v>No random fallback. Use only a verified cartoon scene matching this full sentence, otherwise leave image blank and request Kimi replacement.</x:v>
      </x:c>
      <x:c r="S590" s="29" t="str">
        <x:v>Create one clean cartoon scene that matches this sentence: 'May I have a turn?'.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90" s="29" t="str">
        <x:v>HFW 76-100 Sentences</x:v>
      </x:c>
      <x:c r="U590" s="29" t="n">
        <x:v>1</x:v>
      </x:c>
      <x:c r="V590" s="29" t="str">
        <x:v>i_have_a_turn</x:v>
      </x:c>
      <x:c r="W590" s="29" t="str">
        <x:v>approved_workbook_sentence</x:v>
      </x:c>
      <x:c r="X590" s="29" t="str"/>
    </x:row>
    <x:row r="591">
      <x:c r="A591" s="29" t="str">
        <x:v>HFWQ-0590</x:v>
      </x:c>
      <x:c r="B591" s="29" t="str">
        <x:v>Y</x:v>
      </x:c>
      <x:c r="C591" s="29" t="str"/>
      <x:c r="D591" s="29" t="str">
        <x:v>hfw_76_100</x:v>
      </x:c>
      <x:c r="E591" s="29" t="str">
        <x:v>HFW 76-100</x:v>
      </x:c>
      <x:c r="F591" s="29" t="str">
        <x:v>may</x:v>
      </x:c>
      <x:c r="G591" s="29" t="n">
        <x:v>2</x:v>
      </x:c>
      <x:c r="H591" s="29" t="str">
        <x:v>Level 1 Cloze Choice</x:v>
      </x:c>
      <x:c r="I591" s="29" t="str">
        <x:v>Read the sentence. Choose the word that fits.</x:v>
      </x:c>
      <x:c r="J591" s="29" t="str">
        <x:v>You ___ choose a book.</x:v>
      </x:c>
      <x:c r="K591" s="29" t="str">
        <x:v>You may choose a book.</x:v>
      </x:c>
      <x:c r="L591" s="29" t="str">
        <x:v>number | for | may | in</x:v>
      </x:c>
      <x:c r="M591" s="29" t="str">
        <x:v>may</x:v>
      </x:c>
      <x:c r="N591" s="29" t="str"/>
      <x:c r="O591" s="29" t="str"/>
      <x:c r="P591" s="29" t="str">
        <x:v>Y</x:v>
      </x:c>
      <x:c r="Q591" s="29" t="str">
        <x:v>cartoon_sentence_scene_only</x:v>
      </x:c>
      <x:c r="R591" s="29" t="str">
        <x:v>No random fallback. Use only a verified cartoon scene matching this full sentence, otherwise leave image blank and request Kimi replacement.</x:v>
      </x:c>
      <x:c r="S591" s="29" t="str">
        <x:v>Create one clean cartoon scene that matches this sentence: 'You may choose a book.'.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91" s="29" t="str">
        <x:v>HFW 76-100 Sentences</x:v>
      </x:c>
      <x:c r="U591" s="29" t="n">
        <x:v>2</x:v>
      </x:c>
      <x:c r="V591" s="29" t="str">
        <x:v>you_choose_a_book</x:v>
      </x:c>
      <x:c r="W591" s="29" t="str">
        <x:v>approved_workbook_sentence</x:v>
      </x:c>
      <x:c r="X591" s="29" t="str"/>
    </x:row>
    <x:row r="592">
      <x:c r="A592" s="29" t="str">
        <x:v>HFWQ-0591</x:v>
      </x:c>
      <x:c r="B592" s="29" t="str">
        <x:v>Y</x:v>
      </x:c>
      <x:c r="C592" s="29" t="str"/>
      <x:c r="D592" s="29" t="str">
        <x:v>hfw_76_100</x:v>
      </x:c>
      <x:c r="E592" s="29" t="str">
        <x:v>HFW 76-100</x:v>
      </x:c>
      <x:c r="F592" s="29" t="str">
        <x:v>may</x:v>
      </x:c>
      <x:c r="G592" s="29" t="n">
        <x:v>3</x:v>
      </x:c>
      <x:c r="H592" s="29" t="str">
        <x:v>Level 1 Cloze Choice</x:v>
      </x:c>
      <x:c r="I592" s="29" t="str">
        <x:v>Read the sentence. Choose the word that fits.</x:v>
      </x:c>
      <x:c r="J592" s="29" t="str">
        <x:v>It ___ rain today.</x:v>
      </x:c>
      <x:c r="K592" s="29" t="str">
        <x:v>It may rain today.</x:v>
      </x:c>
      <x:c r="L592" s="29" t="str">
        <x:v>for | may | number | water</x:v>
      </x:c>
      <x:c r="M592" s="29" t="str">
        <x:v>may</x:v>
      </x:c>
      <x:c r="N592" s="29" t="str"/>
      <x:c r="O592" s="29" t="str"/>
      <x:c r="P592" s="29" t="str">
        <x:v>Y</x:v>
      </x:c>
      <x:c r="Q592" s="29" t="str">
        <x:v>cartoon_sentence_scene_only</x:v>
      </x:c>
      <x:c r="R592" s="29" t="str">
        <x:v>No random fallback. Use only a verified cartoon scene matching this full sentence, otherwise leave image blank and request Kimi replacement.</x:v>
      </x:c>
      <x:c r="S592" s="29" t="str">
        <x:v>Create one clean cartoon scene that matches this sentence: 'It may rain today.'.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92" s="29" t="str">
        <x:v>HFW 76-100 Sentences</x:v>
      </x:c>
      <x:c r="U592" s="29" t="n">
        <x:v>3</x:v>
      </x:c>
      <x:c r="V592" s="29" t="str">
        <x:v>it_rain_today</x:v>
      </x:c>
      <x:c r="W592" s="29" t="str">
        <x:v>approved_workbook_sentence</x:v>
      </x:c>
      <x:c r="X592" s="29" t="str"/>
    </x:row>
    <x:row r="593">
      <x:c r="A593" s="29" t="str">
        <x:v>HFWQ-0592</x:v>
      </x:c>
      <x:c r="B593" s="29" t="str">
        <x:v>Y</x:v>
      </x:c>
      <x:c r="C593" s="29" t="str"/>
      <x:c r="D593" s="29" t="str">
        <x:v>hfw_76_100</x:v>
      </x:c>
      <x:c r="E593" s="29" t="str">
        <x:v>HFW 76-100</x:v>
      </x:c>
      <x:c r="F593" s="29" t="str">
        <x:v>may</x:v>
      </x:c>
      <x:c r="G593" s="29" t="n">
        <x:v>4</x:v>
      </x:c>
      <x:c r="H593" s="29" t="str">
        <x:v>Level 2 Listen + Spell</x:v>
      </x:c>
      <x:c r="I593" s="29" t="str">
        <x:v>Listen to the sentence. Spell the missing word.</x:v>
      </x:c>
      <x:c r="J593" s="29" t="str">
        <x:v>___ I use the blue crayon?</x:v>
      </x:c>
      <x:c r="K593" s="29" t="str">
        <x:v>May I use the blue crayon?</x:v>
      </x:c>
      <x:c r="L593" s="29" t="str"/>
      <x:c r="M593" s="29" t="str">
        <x:v>may</x:v>
      </x:c>
      <x:c r="N593" s="29" t="str">
        <x:v>m q p o y a r</x:v>
      </x:c>
      <x:c r="O593" s="29" t="str">
        <x:v>m a y</x:v>
      </x:c>
      <x:c r="P593" s="29" t="str">
        <x:v>Y</x:v>
      </x:c>
      <x:c r="Q593" s="29" t="str">
        <x:v>cartoon_sentence_scene_only</x:v>
      </x:c>
      <x:c r="R593" s="29" t="str">
        <x:v>No random fallback. Use only a verified cartoon scene matching this full sentence, otherwise leave image blank and request Kimi replacement.</x:v>
      </x:c>
      <x:c r="S593" s="29" t="str">
        <x:v>Create one clean cartoon scene that matches this sentence: 'May I use the blue crayon?'.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93" s="29" t="str">
        <x:v>HFW 76-100 Sentences</x:v>
      </x:c>
      <x:c r="U593" s="29" t="n">
        <x:v>4</x:v>
      </x:c>
      <x:c r="V593" s="29" t="str">
        <x:v>i_use_the_blue_crayon</x:v>
      </x:c>
      <x:c r="W593" s="29" t="str">
        <x:v>approved_workbook_sentence</x:v>
      </x:c>
      <x:c r="X593" s="29" t="str"/>
    </x:row>
    <x:row r="594">
      <x:c r="A594" s="29" t="str">
        <x:v>HFWQ-0593</x:v>
      </x:c>
      <x:c r="B594" s="29" t="str">
        <x:v>Y</x:v>
      </x:c>
      <x:c r="C594" s="29" t="str"/>
      <x:c r="D594" s="29" t="str">
        <x:v>hfw_76_100</x:v>
      </x:c>
      <x:c r="E594" s="29" t="str">
        <x:v>HFW 76-100</x:v>
      </x:c>
      <x:c r="F594" s="29" t="str">
        <x:v>may</x:v>
      </x:c>
      <x:c r="G594" s="29" t="n">
        <x:v>5</x:v>
      </x:c>
      <x:c r="H594" s="29" t="str">
        <x:v>Level 2 Listen + Spell</x:v>
      </x:c>
      <x:c r="I594" s="29" t="str">
        <x:v>Listen to the sentence. Spell the missing word.</x:v>
      </x:c>
      <x:c r="J594" s="29" t="str">
        <x:v>The baby ___ be sleepy.</x:v>
      </x:c>
      <x:c r="K594" s="29" t="str">
        <x:v>The baby may be sleepy.</x:v>
      </x:c>
      <x:c r="L594" s="29" t="str"/>
      <x:c r="M594" s="29" t="str">
        <x:v>may</x:v>
      </x:c>
      <x:c r="N594" s="29" t="str">
        <x:v>s m t y r a u</x:v>
      </x:c>
      <x:c r="O594" s="29" t="str">
        <x:v>m a y</x:v>
      </x:c>
      <x:c r="P594" s="29" t="str">
        <x:v>Y</x:v>
      </x:c>
      <x:c r="Q594" s="29" t="str">
        <x:v>cartoon_sentence_scene_only</x:v>
      </x:c>
      <x:c r="R594" s="29" t="str">
        <x:v>No random fallback. Use only a verified cartoon scene matching this full sentence, otherwise leave image blank and request Kimi replacement.</x:v>
      </x:c>
      <x:c r="S594" s="29" t="str">
        <x:v>Create one clean cartoon scene that matches this sentence: 'The baby may be sleepy.'.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94" s="29" t="str">
        <x:v>HFW 76-100 Sentences</x:v>
      </x:c>
      <x:c r="U594" s="29" t="n">
        <x:v>5</x:v>
      </x:c>
      <x:c r="V594" s="29" t="str">
        <x:v>the_baby_be_sleepy</x:v>
      </x:c>
      <x:c r="W594" s="29" t="str">
        <x:v>approved_workbook_sentence</x:v>
      </x:c>
      <x:c r="X594" s="29" t="str"/>
    </x:row>
    <x:row r="595">
      <x:c r="A595" s="29" t="str">
        <x:v>HFWQ-0594</x:v>
      </x:c>
      <x:c r="B595" s="29" t="str">
        <x:v>Y</x:v>
      </x:c>
      <x:c r="C595" s="29" t="str"/>
      <x:c r="D595" s="29" t="str">
        <x:v>hfw_76_100</x:v>
      </x:c>
      <x:c r="E595" s="29" t="str">
        <x:v>HFW 76-100</x:v>
      </x:c>
      <x:c r="F595" s="29" t="str">
        <x:v>may</x:v>
      </x:c>
      <x:c r="G595" s="29" t="n">
        <x:v>6</x:v>
      </x:c>
      <x:c r="H595" s="29" t="str">
        <x:v>Level 2 Listen + Spell</x:v>
      </x:c>
      <x:c r="I595" s="29" t="str">
        <x:v>Listen to the sentence. Spell the missing word.</x:v>
      </x:c>
      <x:c r="J595" s="29" t="str">
        <x:v>You ___ sit here.</x:v>
      </x:c>
      <x:c r="K595" s="29" t="str">
        <x:v>You may sit here.</x:v>
      </x:c>
      <x:c r="L595" s="29" t="str"/>
      <x:c r="M595" s="29" t="str">
        <x:v>may</x:v>
      </x:c>
      <x:c r="N595" s="29" t="str">
        <x:v>y a u x w v m</x:v>
      </x:c>
      <x:c r="O595" s="29" t="str">
        <x:v>m a y</x:v>
      </x:c>
      <x:c r="P595" s="29" t="str">
        <x:v>Y</x:v>
      </x:c>
      <x:c r="Q595" s="29" t="str">
        <x:v>cartoon_sentence_scene_only</x:v>
      </x:c>
      <x:c r="R595" s="29" t="str">
        <x:v>No random fallback. Use only a verified cartoon scene matching this full sentence, otherwise leave image blank and request Kimi replacement.</x:v>
      </x:c>
      <x:c r="S595" s="29" t="str">
        <x:v>Create one clean cartoon scene that matches this sentence: 'You may sit here.'.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95" s="29" t="str">
        <x:v>HFW 76-100 Sentences</x:v>
      </x:c>
      <x:c r="U595" s="29" t="n">
        <x:v>6</x:v>
      </x:c>
      <x:c r="V595" s="29" t="str">
        <x:v>you_sit_here</x:v>
      </x:c>
      <x:c r="W595" s="29" t="str">
        <x:v>approved_workbook_sentence</x:v>
      </x:c>
      <x:c r="X595" s="29" t="str"/>
    </x:row>
    <x:row r="596">
      <x:c r="A596" s="29" t="str">
        <x:v>HFWQ-0595</x:v>
      </x:c>
      <x:c r="B596" s="29" t="str">
        <x:v>Y</x:v>
      </x:c>
      <x:c r="C596" s="29" t="str"/>
      <x:c r="D596" s="29" t="str">
        <x:v>hfw_76_100</x:v>
      </x:c>
      <x:c r="E596" s="29" t="str">
        <x:v>HFW 76-100</x:v>
      </x:c>
      <x:c r="F596" s="29" t="str">
        <x:v>part</x:v>
      </x:c>
      <x:c r="G596" s="29" t="n">
        <x:v>1</x:v>
      </x:c>
      <x:c r="H596" s="29" t="str">
        <x:v>Level 1 Cloze Choice</x:v>
      </x:c>
      <x:c r="I596" s="29" t="str">
        <x:v>Read the sentence. Choose the word that fits.</x:v>
      </x:c>
      <x:c r="J596" s="29" t="str">
        <x:v>This is ___ of the puzzle.</x:v>
      </x:c>
      <x:c r="K596" s="29" t="str">
        <x:v>This is part of the puzzle.</x:v>
      </x:c>
      <x:c r="L596" s="29" t="str">
        <x:v>for | you | in | part</x:v>
      </x:c>
      <x:c r="M596" s="29" t="str">
        <x:v>part</x:v>
      </x:c>
      <x:c r="N596" s="29" t="str"/>
      <x:c r="O596" s="29" t="str"/>
      <x:c r="P596" s="29" t="str">
        <x:v>Y</x:v>
      </x:c>
      <x:c r="Q596" s="29" t="str">
        <x:v>cartoon_sentence_scene_only</x:v>
      </x:c>
      <x:c r="R596" s="29" t="str">
        <x:v>No random fallback. Use only a verified cartoon scene matching this full sentence, otherwise leave image blank and request Kimi replacement.</x:v>
      </x:c>
      <x:c r="S596" s="29" t="str">
        <x:v>Create one clean cartoon scene that matches this sentence: 'This is part of the puzzle.'.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96" s="29" t="str">
        <x:v>HFW 76-100 Sentences</x:v>
      </x:c>
      <x:c r="U596" s="29" t="n">
        <x:v>1</x:v>
      </x:c>
      <x:c r="V596" s="29" t="str">
        <x:v>this_is_of_the_puzzle</x:v>
      </x:c>
      <x:c r="W596" s="29" t="str">
        <x:v>approved_workbook_sentence</x:v>
      </x:c>
      <x:c r="X596" s="29" t="str"/>
    </x:row>
    <x:row r="597">
      <x:c r="A597" s="29" t="str">
        <x:v>HFWQ-0596</x:v>
      </x:c>
      <x:c r="B597" s="29" t="str">
        <x:v>Y</x:v>
      </x:c>
      <x:c r="C597" s="29" t="str"/>
      <x:c r="D597" s="29" t="str">
        <x:v>hfw_76_100</x:v>
      </x:c>
      <x:c r="E597" s="29" t="str">
        <x:v>HFW 76-100</x:v>
      </x:c>
      <x:c r="F597" s="29" t="str">
        <x:v>part</x:v>
      </x:c>
      <x:c r="G597" s="29" t="n">
        <x:v>2</x:v>
      </x:c>
      <x:c r="H597" s="29" t="str">
        <x:v>Level 1 Cloze Choice</x:v>
      </x:c>
      <x:c r="I597" s="29" t="str">
        <x:v>Read the sentence. Choose the word that fits.</x:v>
      </x:c>
      <x:c r="J597" s="29" t="str">
        <x:v>The wheel is ___ of the bike.</x:v>
      </x:c>
      <x:c r="K597" s="29" t="str">
        <x:v>The wheel is part of the bike.</x:v>
      </x:c>
      <x:c r="L597" s="29" t="str">
        <x:v>for | is | part | in</x:v>
      </x:c>
      <x:c r="M597" s="29" t="str">
        <x:v>part</x:v>
      </x:c>
      <x:c r="N597" s="29" t="str"/>
      <x:c r="O597" s="29" t="str"/>
      <x:c r="P597" s="29" t="str">
        <x:v>Y</x:v>
      </x:c>
      <x:c r="Q597" s="29" t="str">
        <x:v>cartoon_sentence_scene_only</x:v>
      </x:c>
      <x:c r="R597" s="29" t="str">
        <x:v>No random fallback. Use only a verified cartoon scene matching this full sentence, otherwise leave image blank and request Kimi replacement.</x:v>
      </x:c>
      <x:c r="S597" s="29" t="str">
        <x:v>Create one clean cartoon scene that matches this sentence: 'The wheel is part of the bike.'.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97" s="29" t="str">
        <x:v>HFW 76-100 Sentences</x:v>
      </x:c>
      <x:c r="U597" s="29" t="n">
        <x:v>2</x:v>
      </x:c>
      <x:c r="V597" s="29" t="str">
        <x:v>the_wheel_is_of_the_bike</x:v>
      </x:c>
      <x:c r="W597" s="29" t="str">
        <x:v>approved_workbook_sentence</x:v>
      </x:c>
      <x:c r="X597" s="29" t="str"/>
    </x:row>
    <x:row r="598">
      <x:c r="A598" s="29" t="str">
        <x:v>HFWQ-0597</x:v>
      </x:c>
      <x:c r="B598" s="29" t="str">
        <x:v>Y</x:v>
      </x:c>
      <x:c r="C598" s="29" t="str"/>
      <x:c r="D598" s="29" t="str">
        <x:v>hfw_76_100</x:v>
      </x:c>
      <x:c r="E598" s="29" t="str">
        <x:v>HFW 76-100</x:v>
      </x:c>
      <x:c r="F598" s="29" t="str">
        <x:v>part</x:v>
      </x:c>
      <x:c r="G598" s="29" t="n">
        <x:v>3</x:v>
      </x:c>
      <x:c r="H598" s="29" t="str">
        <x:v>Level 1 Cloze Choice</x:v>
      </x:c>
      <x:c r="I598" s="29" t="str">
        <x:v>Read the sentence. Choose the word that fits.</x:v>
      </x:c>
      <x:c r="J598" s="29" t="str">
        <x:v>I read the first ___ of the story.</x:v>
      </x:c>
      <x:c r="K598" s="29" t="str">
        <x:v>I read the first part of the story.</x:v>
      </x:c>
      <x:c r="L598" s="29" t="str">
        <x:v>is | part | go | for</x:v>
      </x:c>
      <x:c r="M598" s="29" t="str">
        <x:v>part</x:v>
      </x:c>
      <x:c r="N598" s="29" t="str"/>
      <x:c r="O598" s="29" t="str"/>
      <x:c r="P598" s="29" t="str">
        <x:v>Y</x:v>
      </x:c>
      <x:c r="Q598" s="29" t="str">
        <x:v>cartoon_sentence_scene_only</x:v>
      </x:c>
      <x:c r="R598" s="29" t="str">
        <x:v>No random fallback. Use only a verified cartoon scene matching this full sentence, otherwise leave image blank and request Kimi replacement.</x:v>
      </x:c>
      <x:c r="S598" s="29" t="str">
        <x:v>Create one clean cartoon scene that matches this sentence: 'I read the first part of the story.'.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98" s="29" t="str">
        <x:v>HFW 76-100 Sentences</x:v>
      </x:c>
      <x:c r="U598" s="29" t="n">
        <x:v>3</x:v>
      </x:c>
      <x:c r="V598" s="29" t="str">
        <x:v>i_read_the_first_of_the_story</x:v>
      </x:c>
      <x:c r="W598" s="29" t="str">
        <x:v>approved_workbook_sentence</x:v>
      </x:c>
      <x:c r="X598" s="29" t="str"/>
    </x:row>
    <x:row r="599">
      <x:c r="A599" s="29" t="str">
        <x:v>HFWQ-0598</x:v>
      </x:c>
      <x:c r="B599" s="29" t="str">
        <x:v>Y</x:v>
      </x:c>
      <x:c r="C599" s="29" t="str"/>
      <x:c r="D599" s="29" t="str">
        <x:v>hfw_76_100</x:v>
      </x:c>
      <x:c r="E599" s="29" t="str">
        <x:v>HFW 76-100</x:v>
      </x:c>
      <x:c r="F599" s="29" t="str">
        <x:v>part</x:v>
      </x:c>
      <x:c r="G599" s="29" t="n">
        <x:v>4</x:v>
      </x:c>
      <x:c r="H599" s="29" t="str">
        <x:v>Level 2 Listen + Spell</x:v>
      </x:c>
      <x:c r="I599" s="29" t="str">
        <x:v>Listen to the sentence. Spell the missing word.</x:v>
      </x:c>
      <x:c r="J599" s="29" t="str">
        <x:v>The tail is ___ of the dog.</x:v>
      </x:c>
      <x:c r="K599" s="29" t="str">
        <x:v>The tail is part of the dog.</x:v>
      </x:c>
      <x:c r="L599" s="29" t="str"/>
      <x:c r="M599" s="29" t="str">
        <x:v>part</x:v>
      </x:c>
      <x:c r="N599" s="29" t="str">
        <x:v>a p o q n s t r</x:v>
      </x:c>
      <x:c r="O599" s="29" t="str">
        <x:v>p a r t</x:v>
      </x:c>
      <x:c r="P599" s="29" t="str">
        <x:v>Y</x:v>
      </x:c>
      <x:c r="Q599" s="29" t="str">
        <x:v>cartoon_sentence_scene_only</x:v>
      </x:c>
      <x:c r="R599" s="29" t="str">
        <x:v>No random fallback. Use only a verified cartoon scene matching this full sentence, otherwise leave image blank and request Kimi replacement.</x:v>
      </x:c>
      <x:c r="S599" s="29" t="str">
        <x:v>Create one clean cartoon scene that matches this sentence: 'The tail is part of the dog.'.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599" s="29" t="str">
        <x:v>HFW 76-100 Sentences</x:v>
      </x:c>
      <x:c r="U599" s="29" t="n">
        <x:v>4</x:v>
      </x:c>
      <x:c r="V599" s="29" t="str">
        <x:v>the_tail_is_of_the_dog</x:v>
      </x:c>
      <x:c r="W599" s="29" t="str">
        <x:v>approved_workbook_sentence</x:v>
      </x:c>
      <x:c r="X599" s="29" t="str"/>
    </x:row>
    <x:row r="600">
      <x:c r="A600" s="29" t="str">
        <x:v>HFWQ-0599</x:v>
      </x:c>
      <x:c r="B600" s="29" t="str">
        <x:v>Y</x:v>
      </x:c>
      <x:c r="C600" s="29" t="str"/>
      <x:c r="D600" s="29" t="str">
        <x:v>hfw_76_100</x:v>
      </x:c>
      <x:c r="E600" s="29" t="str">
        <x:v>HFW 76-100</x:v>
      </x:c>
      <x:c r="F600" s="29" t="str">
        <x:v>part</x:v>
      </x:c>
      <x:c r="G600" s="29" t="n">
        <x:v>5</x:v>
      </x:c>
      <x:c r="H600" s="29" t="str">
        <x:v>Level 2 Listen + Spell</x:v>
      </x:c>
      <x:c r="I600" s="29" t="str">
        <x:v>Listen to the sentence. Spell the missing word.</x:v>
      </x:c>
      <x:c r="J600" s="29" t="str">
        <x:v>She played a ___ in the show.</x:v>
      </x:c>
      <x:c r="K600" s="29" t="str">
        <x:v>She played a part in the show.</x:v>
      </x:c>
      <x:c r="L600" s="29" t="str"/>
      <x:c r="M600" s="29" t="str">
        <x:v>part</x:v>
      </x:c>
      <x:c r="N600" s="29" t="str">
        <x:v>w p u a v s t r</x:v>
      </x:c>
      <x:c r="O600" s="29" t="str">
        <x:v>p a r t</x:v>
      </x:c>
      <x:c r="P600" s="29" t="str">
        <x:v>Y</x:v>
      </x:c>
      <x:c r="Q600" s="29" t="str">
        <x:v>cartoon_sentence_scene_only</x:v>
      </x:c>
      <x:c r="R600" s="29" t="str">
        <x:v>No random fallback. Use only a verified cartoon scene matching this full sentence, otherwise leave image blank and request Kimi replacement.</x:v>
      </x:c>
      <x:c r="S600" s="29" t="str">
        <x:v>Create one clean cartoon scene that matches this sentence: 'She played a part in the show.'.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600" s="29" t="str">
        <x:v>HFW 76-100 Sentences</x:v>
      </x:c>
      <x:c r="U600" s="29" t="n">
        <x:v>5</x:v>
      </x:c>
      <x:c r="V600" s="29" t="str">
        <x:v>she_played_a_in_the_show</x:v>
      </x:c>
      <x:c r="W600" s="29" t="str">
        <x:v>approved_workbook_sentence</x:v>
      </x:c>
      <x:c r="X600" s="29" t="str"/>
    </x:row>
    <x:row r="601">
      <x:c r="A601" s="29" t="str">
        <x:v>HFWQ-0600</x:v>
      </x:c>
      <x:c r="B601" s="29" t="str">
        <x:v>Y</x:v>
      </x:c>
      <x:c r="C601" s="29" t="str"/>
      <x:c r="D601" s="29" t="str">
        <x:v>hfw_76_100</x:v>
      </x:c>
      <x:c r="E601" s="29" t="str">
        <x:v>HFW 76-100</x:v>
      </x:c>
      <x:c r="F601" s="29" t="str">
        <x:v>part</x:v>
      </x:c>
      <x:c r="G601" s="29" t="n">
        <x:v>6</x:v>
      </x:c>
      <x:c r="H601" s="29" t="str">
        <x:v>Level 2 Listen + Spell</x:v>
      </x:c>
      <x:c r="I601" s="29" t="str">
        <x:v>Listen to the sentence. Spell the missing word.</x:v>
      </x:c>
      <x:c r="J601" s="29" t="str">
        <x:v>This ___ is blue.</x:v>
      </x:c>
      <x:c r="K601" s="29" t="str">
        <x:v>This part is blue.</x:v>
      </x:c>
      <x:c r="L601" s="29" t="str"/>
      <x:c r="M601" s="29" t="str">
        <x:v>part</x:v>
      </x:c>
      <x:c r="N601" s="29" t="str">
        <x:v>x t w r y p z a</x:v>
      </x:c>
      <x:c r="O601" s="29" t="str">
        <x:v>p a r t</x:v>
      </x:c>
      <x:c r="P601" s="29" t="str">
        <x:v>Y</x:v>
      </x:c>
      <x:c r="Q601" s="29" t="str">
        <x:v>cartoon_sentence_scene_only</x:v>
      </x:c>
      <x:c r="R601" s="29" t="str">
        <x:v>No random fallback. Use only a verified cartoon scene matching this full sentence, otherwise leave image blank and request Kimi replacement.</x:v>
      </x:c>
      <x:c r="S601" s="29" t="str">
        <x:v>Create one clean cartoon scene that matches this sentence: 'This part is blue.'. The image must not contain any text, letters, numbers, signs, logos, or watermarks. Use child-friendly LiteracyPath assessment style: clear cartoon illustration, simple background, no photorealism, no rainbow effects, no babyish toy/plush look, no extra limbs/fingers, no distorted hands/faces.</x:v>
      </x:c>
      <x:c r="T601" s="29" t="str">
        <x:v>HFW 76-100 Sentences</x:v>
      </x:c>
      <x:c r="U601" s="29" t="n">
        <x:v>6</x:v>
      </x:c>
      <x:c r="V601" s="29" t="str">
        <x:v>this_is_blue</x:v>
      </x:c>
      <x:c r="W601" s="29" t="str">
        <x:v>approved_workbook_sentence</x:v>
      </x:c>
      <x:c r="X601" s="29" t="str"/>
    </x:row>
  </x:sheetData>
  <x:dataValidations count="2">
    <x:dataValidation type="list" sqref="B2:B601">
      <x:formula1>"Y,N,REVIEW"</x:formula1>
    </x:dataValidation>
    <x:dataValidation type="list" sqref="P2:P601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155b62826b4d4f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8" hidden="0" customWidth="1"/>
    <x:col min="5" max="5" width="16" hidden="0" customWidth="1"/>
    <x:col min="6" max="6" width="38" hidden="0" customWidth="1"/>
    <x:col min="7" max="7" width="50" hidden="0" customWidth="1"/>
  </x:cols>
  <x:sheetData>
    <x:row r="1">
      <x:c r="A1" s="64" t="str">
        <x:v>band</x:v>
      </x:c>
      <x:c r="B1" s="64" t="str">
        <x:v>target_words</x:v>
      </x:c>
      <x:c r="C1" s="64" t="str">
        <x:v>approved_questions</x:v>
      </x:c>
      <x:c r="D1" s="64" t="str">
        <x:v>minimum_per_word</x:v>
      </x:c>
      <x:c r="E1" s="64" t="str">
        <x:v>status</x:v>
      </x:c>
      <x:c r="F1" s="64" t="str">
        <x:v>question_types</x:v>
      </x:c>
      <x:c r="G1" s="64" t="str">
        <x:v>image_policy</x:v>
      </x:c>
    </x:row>
    <x:row r="2">
      <x:c r="A2" s="20" t="str">
        <x:v>HFW 1-25</x:v>
      </x:c>
      <x:c r="B2" s="20" t="n">
        <x:v>25</x:v>
      </x:c>
      <x:c r="C2" s="20" t="n">
        <x:v>150</x:v>
      </x:c>
      <x:c r="D2" s="20" t="n">
        <x:v>6</x:v>
      </x:c>
      <x:c r="E2" s="20" t="str">
        <x:v>PASS</x:v>
      </x:c>
      <x:c r="F2" s="20" t="str">
        <x:v>Level 1 Cloze Choice, Level 2 Listen + Spell</x:v>
      </x:c>
      <x:c r="G2" s="20" t="str">
        <x:v>cartoon_sentence_scene_only or no image</x:v>
      </x:c>
    </x:row>
    <x:row r="3">
      <x:c r="A3" s="20" t="str">
        <x:v>HFW 26-50</x:v>
      </x:c>
      <x:c r="B3" s="20" t="n">
        <x:v>25</x:v>
      </x:c>
      <x:c r="C3" s="20" t="n">
        <x:v>150</x:v>
      </x:c>
      <x:c r="D3" s="20" t="n">
        <x:v>6</x:v>
      </x:c>
      <x:c r="E3" s="20" t="str">
        <x:v>PASS</x:v>
      </x:c>
      <x:c r="F3" s="20" t="str">
        <x:v>Level 1 Cloze Choice, Level 2 Listen + Spell</x:v>
      </x:c>
      <x:c r="G3" s="20" t="str">
        <x:v>cartoon_sentence_scene_only or no image</x:v>
      </x:c>
    </x:row>
    <x:row r="4">
      <x:c r="A4" s="20" t="str">
        <x:v>HFW 51-75</x:v>
      </x:c>
      <x:c r="B4" s="20" t="n">
        <x:v>25</x:v>
      </x:c>
      <x:c r="C4" s="20" t="n">
        <x:v>150</x:v>
      </x:c>
      <x:c r="D4" s="20" t="n">
        <x:v>6</x:v>
      </x:c>
      <x:c r="E4" s="20" t="str">
        <x:v>PASS</x:v>
      </x:c>
      <x:c r="F4" s="20" t="str">
        <x:v>Level 1 Cloze Choice, Level 2 Listen + Spell</x:v>
      </x:c>
      <x:c r="G4" s="20" t="str">
        <x:v>cartoon_sentence_scene_only or no image</x:v>
      </x:c>
    </x:row>
    <x:row r="5">
      <x:c r="A5" s="20" t="str">
        <x:v>HFW 76-100</x:v>
      </x:c>
      <x:c r="B5" s="20" t="n">
        <x:v>25</x:v>
      </x:c>
      <x:c r="C5" s="20" t="n">
        <x:v>150</x:v>
      </x:c>
      <x:c r="D5" s="20" t="n">
        <x:v>6</x:v>
      </x:c>
      <x:c r="E5" s="20" t="str">
        <x:v>PASS</x:v>
      </x:c>
      <x:c r="F5" s="20" t="str">
        <x:v>Level 1 Cloze Choice, Level 2 Listen + Spell</x:v>
      </x:c>
      <x:c r="G5" s="20" t="str">
        <x:v>cartoon_sentence_scene_only or no image</x:v>
      </x:c>
    </x:row>
    <x:row r="6">
      <x:c r="A6" s="20"/>
      <x:c r="B6" s="20"/>
      <x:c r="C6" s="20"/>
      <x:c r="D6" s="20"/>
      <x:c r="E6" s="20"/>
      <x:c r="F6" s="20"/>
      <x:c r="G6" s="20"/>
    </x:row>
    <x:row r="7">
      <x:c r="A7" s="20" t="str">
        <x:v>Total</x:v>
      </x:c>
      <x:c r="B7" s="20" t="n">
        <x:v>100</x:v>
      </x:c>
      <x:c r="C7" s="20" t="n">
        <x:v>600</x:v>
      </x:c>
      <x:c r="D7" s="20" t="n">
        <x:v>6</x:v>
      </x:c>
      <x:c r="E7" s="20" t="str">
        <x:v>PASS</x:v>
      </x:c>
      <x:c r="F7" s="20" t="str">
        <x:v>Level 1 Cloze Choice + Level 2 Listen + Spell</x:v>
      </x:c>
      <x:c r="G7" s="20" t="str">
        <x:v>No photorealism; no random images</x:v>
      </x:c>
    </x:row>
    <x:row r="8">
      <x:c r="A8" s="20"/>
      <x:c r="B8" s="20"/>
      <x:c r="C8" s="20"/>
      <x:c r="D8" s="20"/>
      <x:c r="E8" s="20"/>
      <x:c r="F8" s="20"/>
      <x:c r="G8" s="20"/>
    </x:row>
    <x:row r="9">
      <x:c r="A9" s="20" t="str">
        <x:v>Implementation note</x:v>
      </x:c>
      <x:c r="B9" s="20" t="str">
        <x:v>Codex must import ONLY rows where approved=Y. If the teacher changes approved to N, the row is blocked.</x:v>
      </x:c>
      <x:c r="C9" s="20" t="str"/>
      <x:c r="D9" s="20" t="str"/>
      <x:c r="E9" s="20" t="str"/>
      <x:c r="F9" s="20" t="str"/>
      <x:c r="G9" s="20" t="str"/>
    </x:row>
    <x:row r="10">
      <x:c r="A10" s="20" t="str">
        <x:v>Image note</x:v>
      </x:c>
      <x:c r="B10" s="20" t="str">
        <x:v>Every image must be a verified cartoon scene matching the exact full sentence. If no such image exists, request Kimi or render no image. Never use random HFW/vocabulary images.</x:v>
      </x:c>
      <x:c r="C10" s="20" t="str"/>
      <x:c r="D10" s="20" t="str"/>
      <x:c r="E10" s="20" t="str"/>
      <x:c r="F10" s="20" t="str"/>
      <x:c r="G10" s="20" t="str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0" hidden="0" customWidth="1"/>
  </x:cols>
  <x:sheetData>
    <x:row r="1">
      <x:c r="A1" s="67" t="str">
        <x:v>Kimi Image Rules for HFW Approved Bank</x:v>
      </x:c>
      <x:c r="B1"/>
    </x:row>
    <x:row r="2">
      <x:c r="A2" t="str"/>
      <x:c r="B2"/>
    </x:row>
    <x:row r="3">
      <x:c r="A3" s="20" t="str">
        <x:v>Use these rules for every HFW sentence-scene image.</x:v>
      </x:c>
      <x:c r="B3" s="20"/>
    </x:row>
    <x:row r="4">
      <x:c r="A4" s="20" t="str">
        <x:v>1</x:v>
      </x:c>
      <x:c r="B4" s="20" t="str">
        <x:v>Use cartoon / child-friendly illustrated style only. No photorealistic images.</x:v>
      </x:c>
    </x:row>
    <x:row r="5">
      <x:c r="A5" s="20" t="str">
        <x:v>2</x:v>
      </x:c>
      <x:c r="B5" s="20" t="str">
        <x:v>No embedded text, letters, numbers, captions, signs, labels, logos, or watermarks anywhere in the image.</x:v>
      </x:c>
    </x:row>
    <x:row r="6">
      <x:c r="A6" s="20" t="str">
        <x:v>3</x:v>
      </x:c>
      <x:c r="B6" s="20" t="str">
        <x:v>No rainbow/sparkle/fantasy effects unless specifically required by the sentence. For normal HFW scenes, do not use them.</x:v>
      </x:c>
    </x:row>
    <x:row r="7">
      <x:c r="A7" s="20" t="str">
        <x:v>4</x:v>
      </x:c>
      <x:c r="B7" s="20" t="str">
        <x:v>No babyish toy/plush style. Avoid nursery-style exaggerated baby images.</x:v>
      </x:c>
    </x:row>
    <x:row r="8">
      <x:c r="A8" s="20" t="str">
        <x:v>5</x:v>
      </x:c>
      <x:c r="B8" s="20" t="str">
        <x:v>No AI anatomy slop: no extra hands, fingers, arms, legs, heads, faces, disconnected limbs, warped eyes, distorted mouths, malformed animals, or floating body parts.</x:v>
      </x:c>
    </x:row>
    <x:row r="9">
      <x:c r="A9" s="20" t="str">
        <x:v>6</x:v>
      </x:c>
      <x:c r="B9" s="20" t="str">
        <x:v>The image must match the full sentence meaning, not just the target word. Example: if the sentence says 'Mia found a smooth stone,' the image should show Mia finding a smooth stone, not random children eating cookies.</x:v>
      </x:c>
    </x:row>
    <x:row r="10">
      <x:c r="A10" s="20" t="str">
        <x:v>7</x:v>
      </x:c>
      <x:c r="B10" s="20" t="str">
        <x:v>If the exact sentence cannot be represented clearly, do not use a random image. Mark media as missing and request a replacement.</x:v>
      </x:c>
    </x:row>
    <x:row r="11">
      <x:c r="A11" s="20" t="str">
        <x:v>8</x:v>
      </x:c>
      <x:c r="B11" s="20" t="str">
        <x:v>Simple, clear composition. The target action/object should be obvious to a K–2 student.</x:v>
      </x:c>
    </x:row>
    <x:row r="12">
      <x:c r="A12" s="20" t="str">
        <x:v>9</x:v>
      </x:c>
      <x:c r="B12" s="20" t="str">
        <x:v>Consistent LiteracyPath assessment style: clean cartoon scene, natural colors, simple background, no clutter.</x:v>
      </x:c>
    </x:row>
    <x:row r="13">
      <x:c r="A13" s="20" t="str">
        <x:v>10</x:v>
      </x:c>
      <x:c r="B13" s="20" t="str">
        <x:v>Every generated file should be named with the question_id and target word, for example hfwq-0001-the.webp.</x:v>
      </x:c>
    </x:row>
  </x:sheetData>
  <x:mergeCells>
    <x:mergeCell ref="A1:B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0" hidden="0" customWidth="1"/>
  </x:cols>
  <x:sheetData>
    <x:row r="1">
      <x:c r="A1" s="70" t="str">
        <x:v>Codex Implementation Rules</x:v>
      </x:c>
      <x:c r="B1"/>
    </x:row>
    <x:row r="2">
      <x:c r="A2" t="str"/>
      <x:c r="B2"/>
    </x:row>
    <x:row r="3">
      <x:c r="A3" s="20" t="str">
        <x:v>1</x:v>
      </x:c>
      <x:c r="B3" s="20" t="str">
        <x:v>Use HFW Approved Bank as the source of truth for HFW cloze/listen-spell questions.</x:v>
      </x:c>
    </x:row>
    <x:row r="4">
      <x:c r="A4" s="20" t="str">
        <x:v>2</x:v>
      </x:c>
      <x:c r="B4" s="20" t="str">
        <x:v>Only import rows with approved = Y. Treat N as blocked and REVIEW as not eligible for runtime until reviewed.</x:v>
      </x:c>
    </x:row>
    <x:row r="5">
      <x:c r="A5" s="20" t="str">
        <x:v>3</x:v>
      </x:c>
      <x:c r="B5" s="20" t="str">
        <x:v>Do not generate or invent new HFW sentences. Do not append filler phrases. Do not shuffle answer choices and count that as a new question.</x:v>
      </x:c>
    </x:row>
    <x:row r="6">
      <x:c r="A6" s="20" t="str">
        <x:v>4</x:v>
      </x:c>
      <x:c r="B6" s="20" t="str">
        <x:v>Level 1 Cloze Choice rows use sentence_with_blank, answer_choices, and correct_answer.</x:v>
      </x:c>
    </x:row>
    <x:row r="7">
      <x:c r="A7" s="20" t="str">
        <x:v>5</x:v>
      </x:c>
      <x:c r="B7" s="20" t="str">
        <x:v>Level 2 Listen + Spell rows use full_sentence for audio, sentence_with_blank as visible prompt, letter_tiles, and correct_letter_sequence.</x:v>
      </x:c>
    </x:row>
    <x:row r="8">
      <x:c r="A8" s="20" t="str">
        <x:v>6</x:v>
      </x:c>
      <x:c r="B8" s="20" t="str">
        <x:v>For HFW, imageRequired should be false unless a verified cartoon sentence-scene image exists for the exact full_sentence/question_id.</x:v>
      </x:c>
    </x:row>
    <x:row r="9">
      <x:c r="A9" s="20" t="str">
        <x:v>7</x:v>
      </x:c>
      <x:c r="B9" s="20" t="str">
        <x:v>Never use photorealistic, watermarked, embedded-text, rainbow/babyish, or AI-slop images.</x:v>
      </x:c>
    </x:row>
    <x:row r="10">
      <x:c r="A10" s="20" t="str">
        <x:v>8</x:v>
      </x:c>
      <x:c r="B10" s="20" t="str">
        <x:v>Never use random vocabulary/word images for HFW sentence questions. Wrong image is worse than no image.</x:v>
      </x:c>
    </x:row>
    <x:row r="11">
      <x:c r="A11" s="20" t="str">
        <x:v>9</x:v>
      </x:c>
      <x:c r="B11" s="20" t="str">
        <x:v>After import, run HFW review/export audits and media availability audit. Request Kimi only for missing verified cartoon sentence-scene images.</x:v>
      </x:c>
    </x:row>
    <x:row r="12">
      <x:c r="A12" s="20" t="str">
        <x:v>10</x:v>
      </x:c>
      <x:c r="B12" s="20" t="str">
        <x:v>Keep all validation strict: answer uniqueness, no direct answer leakage, no banned phrases, no repeated filler frames, no image mismatch.</x:v>
      </x:c>
    </x:row>
  </x:sheetData>
  <x:mergeCells>
    <x:mergeCell ref="A1:B1"/>
  </x:mergeCells>
  <x:pageMargins left="0.7" right="0.7" top="0.75" bottom="0.75" header="0.3" footer="0.3"/>
</x:worksheet>
</file>