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Formulario Meta" sheetId="2" state="visible" r:id="rId2"/>
    <sheet name="Cómo funci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6B33F4"/>
      <sz val="13"/>
    </font>
    <font>
      <b val="1"/>
    </font>
    <font>
      <b val="1"/>
      <color rgb="006B33F4"/>
    </font>
  </fonts>
  <fills count="4">
    <fill>
      <patternFill/>
    </fill>
    <fill>
      <patternFill patternType="gray125"/>
    </fill>
    <fill>
      <patternFill patternType="solid">
        <fgColor rgb="006B33F4"/>
      </patternFill>
    </fill>
    <fill>
      <patternFill patternType="solid">
        <fgColor rgb="00272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CFDF3"/>
        </patternFill>
      </fill>
    </dxf>
    <dxf>
      <fill>
        <patternFill patternType="solid">
          <fgColor rgb="00FEF3F2"/>
        </patternFill>
      </fill>
    </dxf>
    <dxf>
      <fill>
        <patternFill patternType="solid">
          <fgColor rgb="00FFF7E6"/>
        </patternFill>
      </fill>
    </dxf>
    <dxf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8" customWidth="1" min="4" max="4"/>
    <col width="18" customWidth="1" min="5" max="5"/>
    <col width="26" customWidth="1" min="6" max="6"/>
    <col width="30" customWidth="1" min="7" max="7"/>
    <col width="32" customWidth="1" min="8" max="8"/>
    <col width="20" customWidth="1" min="9" max="9"/>
    <col width="34" customWidth="1" min="10" max="10"/>
    <col width="9" customWidth="1" min="11" max="11"/>
    <col width="9" customWidth="1" min="12" max="12"/>
    <col width="12" customWidth="1" min="13" max="13"/>
    <col width="10" customWidth="1" min="14" max="14"/>
    <col width="7" customWidth="1" min="15" max="15"/>
    <col width="28" customWidth="1" min="16" max="16"/>
    <col width="14" customWidth="1" min="17" max="17"/>
    <col width="12" customWidth="1" min="18" max="18"/>
    <col width="18" customWidth="1" min="19" max="19"/>
    <col width="50" customWidth="1" min="20" max="20"/>
    <col width="9" customWidth="1" min="21" max="21"/>
  </cols>
  <sheetData>
    <row r="1" ht="24" customHeight="1">
      <c r="A1" s="1" t="inlineStr">
        <is>
          <t>Fecha</t>
        </is>
      </c>
      <c r="B1" s="1" t="inlineStr">
        <is>
          <t>ID lead</t>
        </is>
      </c>
      <c r="C1" s="1" t="inlineStr">
        <is>
          <t>Nombre</t>
        </is>
      </c>
      <c r="D1" s="1" t="inlineStr">
        <is>
          <t>Correo</t>
        </is>
      </c>
      <c r="E1" s="1" t="inlineStr">
        <is>
          <t>Teléfono</t>
        </is>
      </c>
      <c r="F1" s="1" t="inlineStr">
        <is>
          <t>Comunidad</t>
        </is>
      </c>
      <c r="G1" s="1" t="inlineStr">
        <is>
          <t>Situación</t>
        </is>
      </c>
      <c r="H1" s="1" t="inlineStr">
        <is>
          <t>Producto</t>
        </is>
      </c>
      <c r="I1" s="1" t="inlineStr">
        <is>
          <t>Facturación</t>
        </is>
      </c>
      <c r="J1" s="1" t="inlineStr">
        <is>
          <t>Problema</t>
        </is>
      </c>
      <c r="K1" s="1" t="inlineStr">
        <is>
          <t>Origen</t>
        </is>
      </c>
      <c r="L1" s="2" t="inlineStr">
        <is>
          <t>Puntaje</t>
        </is>
      </c>
      <c r="M1" s="2" t="inlineStr">
        <is>
          <t>Puntaje real</t>
        </is>
      </c>
      <c r="N1" s="2" t="inlineStr">
        <is>
          <t>Medalla</t>
        </is>
      </c>
      <c r="O1" s="2" t="inlineStr">
        <is>
          <t>Caso</t>
        </is>
      </c>
      <c r="P1" s="2" t="inlineStr">
        <is>
          <t>Diagnóstico</t>
        </is>
      </c>
      <c r="Q1" s="2" t="inlineStr">
        <is>
          <t>Desenlace</t>
        </is>
      </c>
      <c r="R1" s="2" t="inlineStr">
        <is>
          <t>Estado</t>
        </is>
      </c>
      <c r="S1" s="2" t="inlineStr">
        <is>
          <t>Enviado</t>
        </is>
      </c>
      <c r="T1" s="2" t="inlineStr">
        <is>
          <t>Detalle</t>
        </is>
      </c>
      <c r="U1" s="2" t="inlineStr">
        <is>
          <t>Intentos</t>
        </is>
      </c>
    </row>
    <row r="2">
      <c r="B2" s="3" t="n"/>
      <c r="E2" s="3" t="n"/>
    </row>
    <row r="3">
      <c r="B3" s="3" t="n"/>
      <c r="E3" s="3" t="n"/>
    </row>
    <row r="4">
      <c r="B4" s="3" t="n"/>
      <c r="E4" s="3" t="n"/>
    </row>
    <row r="5">
      <c r="B5" s="3" t="n"/>
      <c r="E5" s="3" t="n"/>
    </row>
    <row r="6">
      <c r="B6" s="3" t="n"/>
      <c r="E6" s="3" t="n"/>
    </row>
    <row r="7">
      <c r="B7" s="3" t="n"/>
      <c r="E7" s="3" t="n"/>
    </row>
    <row r="8">
      <c r="B8" s="3" t="n"/>
      <c r="E8" s="3" t="n"/>
    </row>
    <row r="9">
      <c r="B9" s="3" t="n"/>
      <c r="E9" s="3" t="n"/>
    </row>
    <row r="10">
      <c r="B10" s="3" t="n"/>
      <c r="E10" s="3" t="n"/>
    </row>
    <row r="11">
      <c r="B11" s="3" t="n"/>
      <c r="E11" s="3" t="n"/>
    </row>
    <row r="12">
      <c r="B12" s="3" t="n"/>
      <c r="E12" s="3" t="n"/>
    </row>
    <row r="13">
      <c r="B13" s="3" t="n"/>
      <c r="E13" s="3" t="n"/>
    </row>
    <row r="14">
      <c r="B14" s="3" t="n"/>
      <c r="E14" s="3" t="n"/>
    </row>
    <row r="15">
      <c r="B15" s="3" t="n"/>
      <c r="E15" s="3" t="n"/>
    </row>
    <row r="16">
      <c r="B16" s="3" t="n"/>
      <c r="E16" s="3" t="n"/>
    </row>
    <row r="17">
      <c r="B17" s="3" t="n"/>
      <c r="E17" s="3" t="n"/>
    </row>
    <row r="18">
      <c r="B18" s="3" t="n"/>
      <c r="E18" s="3" t="n"/>
    </row>
    <row r="19">
      <c r="B19" s="3" t="n"/>
      <c r="E19" s="3" t="n"/>
    </row>
    <row r="20">
      <c r="B20" s="3" t="n"/>
      <c r="E20" s="3" t="n"/>
    </row>
    <row r="21">
      <c r="B21" s="3" t="n"/>
      <c r="E21" s="3" t="n"/>
    </row>
    <row r="22">
      <c r="B22" s="3" t="n"/>
      <c r="E22" s="3" t="n"/>
    </row>
    <row r="23">
      <c r="B23" s="3" t="n"/>
      <c r="E23" s="3" t="n"/>
    </row>
    <row r="24">
      <c r="B24" s="3" t="n"/>
      <c r="E24" s="3" t="n"/>
    </row>
    <row r="25">
      <c r="B25" s="3" t="n"/>
      <c r="E25" s="3" t="n"/>
    </row>
    <row r="26">
      <c r="B26" s="3" t="n"/>
      <c r="E26" s="3" t="n"/>
    </row>
    <row r="27">
      <c r="B27" s="3" t="n"/>
      <c r="E27" s="3" t="n"/>
    </row>
    <row r="28">
      <c r="B28" s="3" t="n"/>
      <c r="E28" s="3" t="n"/>
    </row>
    <row r="29">
      <c r="B29" s="3" t="n"/>
      <c r="E29" s="3" t="n"/>
    </row>
    <row r="30">
      <c r="B30" s="3" t="n"/>
      <c r="E30" s="3" t="n"/>
    </row>
    <row r="31">
      <c r="B31" s="3" t="n"/>
      <c r="E31" s="3" t="n"/>
    </row>
    <row r="32">
      <c r="B32" s="3" t="n"/>
      <c r="E32" s="3" t="n"/>
    </row>
    <row r="33">
      <c r="B33" s="3" t="n"/>
      <c r="E33" s="3" t="n"/>
    </row>
    <row r="34">
      <c r="B34" s="3" t="n"/>
      <c r="E34" s="3" t="n"/>
    </row>
    <row r="35">
      <c r="B35" s="3" t="n"/>
      <c r="E35" s="3" t="n"/>
    </row>
    <row r="36">
      <c r="B36" s="3" t="n"/>
      <c r="E36" s="3" t="n"/>
    </row>
    <row r="37">
      <c r="B37" s="3" t="n"/>
      <c r="E37" s="3" t="n"/>
    </row>
    <row r="38">
      <c r="B38" s="3" t="n"/>
      <c r="E38" s="3" t="n"/>
    </row>
    <row r="39">
      <c r="B39" s="3" t="n"/>
      <c r="E39" s="3" t="n"/>
    </row>
    <row r="40">
      <c r="B40" s="3" t="n"/>
      <c r="E40" s="3" t="n"/>
    </row>
    <row r="41">
      <c r="B41" s="3" t="n"/>
      <c r="E41" s="3" t="n"/>
    </row>
    <row r="42">
      <c r="B42" s="3" t="n"/>
      <c r="E42" s="3" t="n"/>
    </row>
    <row r="43">
      <c r="B43" s="3" t="n"/>
      <c r="E43" s="3" t="n"/>
    </row>
    <row r="44">
      <c r="B44" s="3" t="n"/>
      <c r="E44" s="3" t="n"/>
    </row>
    <row r="45">
      <c r="B45" s="3" t="n"/>
      <c r="E45" s="3" t="n"/>
    </row>
    <row r="46">
      <c r="B46" s="3" t="n"/>
      <c r="E46" s="3" t="n"/>
    </row>
    <row r="47">
      <c r="B47" s="3" t="n"/>
      <c r="E47" s="3" t="n"/>
    </row>
    <row r="48">
      <c r="B48" s="3" t="n"/>
      <c r="E48" s="3" t="n"/>
    </row>
    <row r="49">
      <c r="B49" s="3" t="n"/>
      <c r="E49" s="3" t="n"/>
    </row>
    <row r="50">
      <c r="B50" s="3" t="n"/>
      <c r="E50" s="3" t="n"/>
    </row>
    <row r="51">
      <c r="B51" s="3" t="n"/>
      <c r="E51" s="3" t="n"/>
    </row>
    <row r="52">
      <c r="B52" s="3" t="n"/>
      <c r="E52" s="3" t="n"/>
    </row>
    <row r="53">
      <c r="B53" s="3" t="n"/>
      <c r="E53" s="3" t="n"/>
    </row>
    <row r="54">
      <c r="B54" s="3" t="n"/>
      <c r="E54" s="3" t="n"/>
    </row>
    <row r="55">
      <c r="B55" s="3" t="n"/>
      <c r="E55" s="3" t="n"/>
    </row>
    <row r="56">
      <c r="B56" s="3" t="n"/>
      <c r="E56" s="3" t="n"/>
    </row>
    <row r="57">
      <c r="B57" s="3" t="n"/>
      <c r="E57" s="3" t="n"/>
    </row>
    <row r="58">
      <c r="B58" s="3" t="n"/>
      <c r="E58" s="3" t="n"/>
    </row>
    <row r="59">
      <c r="B59" s="3" t="n"/>
      <c r="E59" s="3" t="n"/>
    </row>
    <row r="60">
      <c r="B60" s="3" t="n"/>
      <c r="E60" s="3" t="n"/>
    </row>
    <row r="61">
      <c r="B61" s="3" t="n"/>
      <c r="E61" s="3" t="n"/>
    </row>
    <row r="62">
      <c r="B62" s="3" t="n"/>
      <c r="E62" s="3" t="n"/>
    </row>
    <row r="63">
      <c r="B63" s="3" t="n"/>
      <c r="E63" s="3" t="n"/>
    </row>
    <row r="64">
      <c r="B64" s="3" t="n"/>
      <c r="E64" s="3" t="n"/>
    </row>
    <row r="65">
      <c r="B65" s="3" t="n"/>
      <c r="E65" s="3" t="n"/>
    </row>
    <row r="66">
      <c r="B66" s="3" t="n"/>
      <c r="E66" s="3" t="n"/>
    </row>
    <row r="67">
      <c r="B67" s="3" t="n"/>
      <c r="E67" s="3" t="n"/>
    </row>
    <row r="68">
      <c r="B68" s="3" t="n"/>
      <c r="E68" s="3" t="n"/>
    </row>
    <row r="69">
      <c r="B69" s="3" t="n"/>
      <c r="E69" s="3" t="n"/>
    </row>
    <row r="70">
      <c r="B70" s="3" t="n"/>
      <c r="E70" s="3" t="n"/>
    </row>
    <row r="71">
      <c r="B71" s="3" t="n"/>
      <c r="E71" s="3" t="n"/>
    </row>
    <row r="72">
      <c r="B72" s="3" t="n"/>
      <c r="E72" s="3" t="n"/>
    </row>
    <row r="73">
      <c r="B73" s="3" t="n"/>
      <c r="E73" s="3" t="n"/>
    </row>
    <row r="74">
      <c r="B74" s="3" t="n"/>
      <c r="E74" s="3" t="n"/>
    </row>
    <row r="75">
      <c r="B75" s="3" t="n"/>
      <c r="E75" s="3" t="n"/>
    </row>
    <row r="76">
      <c r="B76" s="3" t="n"/>
      <c r="E76" s="3" t="n"/>
    </row>
    <row r="77">
      <c r="B77" s="3" t="n"/>
      <c r="E77" s="3" t="n"/>
    </row>
    <row r="78">
      <c r="B78" s="3" t="n"/>
      <c r="E78" s="3" t="n"/>
    </row>
    <row r="79">
      <c r="B79" s="3" t="n"/>
      <c r="E79" s="3" t="n"/>
    </row>
    <row r="80">
      <c r="B80" s="3" t="n"/>
      <c r="E80" s="3" t="n"/>
    </row>
    <row r="81">
      <c r="B81" s="3" t="n"/>
      <c r="E81" s="3" t="n"/>
    </row>
    <row r="82">
      <c r="B82" s="3" t="n"/>
      <c r="E82" s="3" t="n"/>
    </row>
    <row r="83">
      <c r="B83" s="3" t="n"/>
      <c r="E83" s="3" t="n"/>
    </row>
    <row r="84">
      <c r="B84" s="3" t="n"/>
      <c r="E84" s="3" t="n"/>
    </row>
    <row r="85">
      <c r="B85" s="3" t="n"/>
      <c r="E85" s="3" t="n"/>
    </row>
    <row r="86">
      <c r="B86" s="3" t="n"/>
      <c r="E86" s="3" t="n"/>
    </row>
    <row r="87">
      <c r="B87" s="3" t="n"/>
      <c r="E87" s="3" t="n"/>
    </row>
    <row r="88">
      <c r="B88" s="3" t="n"/>
      <c r="E88" s="3" t="n"/>
    </row>
    <row r="89">
      <c r="B89" s="3" t="n"/>
      <c r="E89" s="3" t="n"/>
    </row>
    <row r="90">
      <c r="B90" s="3" t="n"/>
      <c r="E90" s="3" t="n"/>
    </row>
    <row r="91">
      <c r="B91" s="3" t="n"/>
      <c r="E91" s="3" t="n"/>
    </row>
    <row r="92">
      <c r="B92" s="3" t="n"/>
      <c r="E92" s="3" t="n"/>
    </row>
    <row r="93">
      <c r="B93" s="3" t="n"/>
      <c r="E93" s="3" t="n"/>
    </row>
    <row r="94">
      <c r="B94" s="3" t="n"/>
      <c r="E94" s="3" t="n"/>
    </row>
    <row r="95">
      <c r="B95" s="3" t="n"/>
      <c r="E95" s="3" t="n"/>
    </row>
    <row r="96">
      <c r="B96" s="3" t="n"/>
      <c r="E96" s="3" t="n"/>
    </row>
    <row r="97">
      <c r="B97" s="3" t="n"/>
      <c r="E97" s="3" t="n"/>
    </row>
    <row r="98">
      <c r="B98" s="3" t="n"/>
      <c r="E98" s="3" t="n"/>
    </row>
    <row r="99">
      <c r="B99" s="3" t="n"/>
      <c r="E99" s="3" t="n"/>
    </row>
    <row r="100">
      <c r="B100" s="3" t="n"/>
      <c r="E100" s="3" t="n"/>
    </row>
    <row r="101">
      <c r="B101" s="3" t="n"/>
      <c r="E101" s="3" t="n"/>
    </row>
    <row r="102">
      <c r="B102" s="3" t="n"/>
      <c r="E102" s="3" t="n"/>
    </row>
    <row r="103">
      <c r="B103" s="3" t="n"/>
      <c r="E103" s="3" t="n"/>
    </row>
    <row r="104">
      <c r="B104" s="3" t="n"/>
      <c r="E104" s="3" t="n"/>
    </row>
    <row r="105">
      <c r="B105" s="3" t="n"/>
      <c r="E105" s="3" t="n"/>
    </row>
    <row r="106">
      <c r="B106" s="3" t="n"/>
      <c r="E106" s="3" t="n"/>
    </row>
    <row r="107">
      <c r="B107" s="3" t="n"/>
      <c r="E107" s="3" t="n"/>
    </row>
    <row r="108">
      <c r="B108" s="3" t="n"/>
      <c r="E108" s="3" t="n"/>
    </row>
    <row r="109">
      <c r="B109" s="3" t="n"/>
      <c r="E109" s="3" t="n"/>
    </row>
    <row r="110">
      <c r="B110" s="3" t="n"/>
      <c r="E110" s="3" t="n"/>
    </row>
    <row r="111">
      <c r="B111" s="3" t="n"/>
      <c r="E111" s="3" t="n"/>
    </row>
    <row r="112">
      <c r="B112" s="3" t="n"/>
      <c r="E112" s="3" t="n"/>
    </row>
    <row r="113">
      <c r="B113" s="3" t="n"/>
      <c r="E113" s="3" t="n"/>
    </row>
    <row r="114">
      <c r="B114" s="3" t="n"/>
      <c r="E114" s="3" t="n"/>
    </row>
    <row r="115">
      <c r="B115" s="3" t="n"/>
      <c r="E115" s="3" t="n"/>
    </row>
    <row r="116">
      <c r="B116" s="3" t="n"/>
      <c r="E116" s="3" t="n"/>
    </row>
    <row r="117">
      <c r="B117" s="3" t="n"/>
      <c r="E117" s="3" t="n"/>
    </row>
    <row r="118">
      <c r="B118" s="3" t="n"/>
      <c r="E118" s="3" t="n"/>
    </row>
    <row r="119">
      <c r="B119" s="3" t="n"/>
      <c r="E119" s="3" t="n"/>
    </row>
    <row r="120">
      <c r="B120" s="3" t="n"/>
      <c r="E120" s="3" t="n"/>
    </row>
    <row r="121">
      <c r="B121" s="3" t="n"/>
      <c r="E121" s="3" t="n"/>
    </row>
    <row r="122">
      <c r="B122" s="3" t="n"/>
      <c r="E122" s="3" t="n"/>
    </row>
    <row r="123">
      <c r="B123" s="3" t="n"/>
      <c r="E123" s="3" t="n"/>
    </row>
    <row r="124">
      <c r="B124" s="3" t="n"/>
      <c r="E124" s="3" t="n"/>
    </row>
    <row r="125">
      <c r="B125" s="3" t="n"/>
      <c r="E125" s="3" t="n"/>
    </row>
    <row r="126">
      <c r="B126" s="3" t="n"/>
      <c r="E126" s="3" t="n"/>
    </row>
    <row r="127">
      <c r="B127" s="3" t="n"/>
      <c r="E127" s="3" t="n"/>
    </row>
    <row r="128">
      <c r="B128" s="3" t="n"/>
      <c r="E128" s="3" t="n"/>
    </row>
    <row r="129">
      <c r="B129" s="3" t="n"/>
      <c r="E129" s="3" t="n"/>
    </row>
    <row r="130">
      <c r="B130" s="3" t="n"/>
      <c r="E130" s="3" t="n"/>
    </row>
    <row r="131">
      <c r="B131" s="3" t="n"/>
      <c r="E131" s="3" t="n"/>
    </row>
    <row r="132">
      <c r="B132" s="3" t="n"/>
      <c r="E132" s="3" t="n"/>
    </row>
    <row r="133">
      <c r="B133" s="3" t="n"/>
      <c r="E133" s="3" t="n"/>
    </row>
    <row r="134">
      <c r="B134" s="3" t="n"/>
      <c r="E134" s="3" t="n"/>
    </row>
    <row r="135">
      <c r="B135" s="3" t="n"/>
      <c r="E135" s="3" t="n"/>
    </row>
    <row r="136">
      <c r="B136" s="3" t="n"/>
      <c r="E136" s="3" t="n"/>
    </row>
    <row r="137">
      <c r="B137" s="3" t="n"/>
      <c r="E137" s="3" t="n"/>
    </row>
    <row r="138">
      <c r="B138" s="3" t="n"/>
      <c r="E138" s="3" t="n"/>
    </row>
    <row r="139">
      <c r="B139" s="3" t="n"/>
      <c r="E139" s="3" t="n"/>
    </row>
    <row r="140">
      <c r="B140" s="3" t="n"/>
      <c r="E140" s="3" t="n"/>
    </row>
    <row r="141">
      <c r="B141" s="3" t="n"/>
      <c r="E141" s="3" t="n"/>
    </row>
    <row r="142">
      <c r="B142" s="3" t="n"/>
      <c r="E142" s="3" t="n"/>
    </row>
    <row r="143">
      <c r="B143" s="3" t="n"/>
      <c r="E143" s="3" t="n"/>
    </row>
    <row r="144">
      <c r="B144" s="3" t="n"/>
      <c r="E144" s="3" t="n"/>
    </row>
    <row r="145">
      <c r="B145" s="3" t="n"/>
      <c r="E145" s="3" t="n"/>
    </row>
    <row r="146">
      <c r="B146" s="3" t="n"/>
      <c r="E146" s="3" t="n"/>
    </row>
    <row r="147">
      <c r="B147" s="3" t="n"/>
      <c r="E147" s="3" t="n"/>
    </row>
    <row r="148">
      <c r="B148" s="3" t="n"/>
      <c r="E148" s="3" t="n"/>
    </row>
    <row r="149">
      <c r="B149" s="3" t="n"/>
      <c r="E149" s="3" t="n"/>
    </row>
    <row r="150">
      <c r="B150" s="3" t="n"/>
      <c r="E150" s="3" t="n"/>
    </row>
    <row r="151">
      <c r="B151" s="3" t="n"/>
      <c r="E151" s="3" t="n"/>
    </row>
    <row r="152">
      <c r="B152" s="3" t="n"/>
      <c r="E152" s="3" t="n"/>
    </row>
    <row r="153">
      <c r="B153" s="3" t="n"/>
      <c r="E153" s="3" t="n"/>
    </row>
    <row r="154">
      <c r="B154" s="3" t="n"/>
      <c r="E154" s="3" t="n"/>
    </row>
    <row r="155">
      <c r="B155" s="3" t="n"/>
      <c r="E155" s="3" t="n"/>
    </row>
    <row r="156">
      <c r="B156" s="3" t="n"/>
      <c r="E156" s="3" t="n"/>
    </row>
    <row r="157">
      <c r="B157" s="3" t="n"/>
      <c r="E157" s="3" t="n"/>
    </row>
    <row r="158">
      <c r="B158" s="3" t="n"/>
      <c r="E158" s="3" t="n"/>
    </row>
    <row r="159">
      <c r="B159" s="3" t="n"/>
      <c r="E159" s="3" t="n"/>
    </row>
    <row r="160">
      <c r="B160" s="3" t="n"/>
      <c r="E160" s="3" t="n"/>
    </row>
    <row r="161">
      <c r="B161" s="3" t="n"/>
      <c r="E161" s="3" t="n"/>
    </row>
    <row r="162">
      <c r="B162" s="3" t="n"/>
      <c r="E162" s="3" t="n"/>
    </row>
    <row r="163">
      <c r="B163" s="3" t="n"/>
      <c r="E163" s="3" t="n"/>
    </row>
    <row r="164">
      <c r="B164" s="3" t="n"/>
      <c r="E164" s="3" t="n"/>
    </row>
    <row r="165">
      <c r="B165" s="3" t="n"/>
      <c r="E165" s="3" t="n"/>
    </row>
    <row r="166">
      <c r="B166" s="3" t="n"/>
      <c r="E166" s="3" t="n"/>
    </row>
    <row r="167">
      <c r="B167" s="3" t="n"/>
      <c r="E167" s="3" t="n"/>
    </row>
    <row r="168">
      <c r="B168" s="3" t="n"/>
      <c r="E168" s="3" t="n"/>
    </row>
    <row r="169">
      <c r="B169" s="3" t="n"/>
      <c r="E169" s="3" t="n"/>
    </row>
    <row r="170">
      <c r="B170" s="3" t="n"/>
      <c r="E170" s="3" t="n"/>
    </row>
    <row r="171">
      <c r="B171" s="3" t="n"/>
      <c r="E171" s="3" t="n"/>
    </row>
    <row r="172">
      <c r="B172" s="3" t="n"/>
      <c r="E172" s="3" t="n"/>
    </row>
    <row r="173">
      <c r="B173" s="3" t="n"/>
      <c r="E173" s="3" t="n"/>
    </row>
    <row r="174">
      <c r="B174" s="3" t="n"/>
      <c r="E174" s="3" t="n"/>
    </row>
    <row r="175">
      <c r="B175" s="3" t="n"/>
      <c r="E175" s="3" t="n"/>
    </row>
    <row r="176">
      <c r="B176" s="3" t="n"/>
      <c r="E176" s="3" t="n"/>
    </row>
    <row r="177">
      <c r="B177" s="3" t="n"/>
      <c r="E177" s="3" t="n"/>
    </row>
    <row r="178">
      <c r="B178" s="3" t="n"/>
      <c r="E178" s="3" t="n"/>
    </row>
    <row r="179">
      <c r="B179" s="3" t="n"/>
      <c r="E179" s="3" t="n"/>
    </row>
    <row r="180">
      <c r="B180" s="3" t="n"/>
      <c r="E180" s="3" t="n"/>
    </row>
    <row r="181">
      <c r="B181" s="3" t="n"/>
      <c r="E181" s="3" t="n"/>
    </row>
    <row r="182">
      <c r="B182" s="3" t="n"/>
      <c r="E182" s="3" t="n"/>
    </row>
    <row r="183">
      <c r="B183" s="3" t="n"/>
      <c r="E183" s="3" t="n"/>
    </row>
    <row r="184">
      <c r="B184" s="3" t="n"/>
      <c r="E184" s="3" t="n"/>
    </row>
    <row r="185">
      <c r="B185" s="3" t="n"/>
      <c r="E185" s="3" t="n"/>
    </row>
    <row r="186">
      <c r="B186" s="3" t="n"/>
      <c r="E186" s="3" t="n"/>
    </row>
    <row r="187">
      <c r="B187" s="3" t="n"/>
      <c r="E187" s="3" t="n"/>
    </row>
    <row r="188">
      <c r="B188" s="3" t="n"/>
      <c r="E188" s="3" t="n"/>
    </row>
    <row r="189">
      <c r="B189" s="3" t="n"/>
      <c r="E189" s="3" t="n"/>
    </row>
    <row r="190">
      <c r="B190" s="3" t="n"/>
      <c r="E190" s="3" t="n"/>
    </row>
    <row r="191">
      <c r="B191" s="3" t="n"/>
      <c r="E191" s="3" t="n"/>
    </row>
    <row r="192">
      <c r="B192" s="3" t="n"/>
      <c r="E192" s="3" t="n"/>
    </row>
    <row r="193">
      <c r="B193" s="3" t="n"/>
      <c r="E193" s="3" t="n"/>
    </row>
    <row r="194">
      <c r="B194" s="3" t="n"/>
      <c r="E194" s="3" t="n"/>
    </row>
    <row r="195">
      <c r="B195" s="3" t="n"/>
      <c r="E195" s="3" t="n"/>
    </row>
    <row r="196">
      <c r="B196" s="3" t="n"/>
      <c r="E196" s="3" t="n"/>
    </row>
    <row r="197">
      <c r="B197" s="3" t="n"/>
      <c r="E197" s="3" t="n"/>
    </row>
    <row r="198">
      <c r="B198" s="3" t="n"/>
      <c r="E198" s="3" t="n"/>
    </row>
    <row r="199">
      <c r="B199" s="3" t="n"/>
      <c r="E199" s="3" t="n"/>
    </row>
    <row r="200">
      <c r="B200" s="3" t="n"/>
      <c r="E200" s="3" t="n"/>
    </row>
    <row r="201">
      <c r="B201" s="3" t="n"/>
      <c r="E201" s="3" t="n"/>
    </row>
    <row r="202">
      <c r="B202" s="3" t="n"/>
      <c r="E202" s="3" t="n"/>
    </row>
    <row r="203">
      <c r="B203" s="3" t="n"/>
      <c r="E203" s="3" t="n"/>
    </row>
    <row r="204">
      <c r="B204" s="3" t="n"/>
      <c r="E204" s="3" t="n"/>
    </row>
    <row r="205">
      <c r="B205" s="3" t="n"/>
      <c r="E205" s="3" t="n"/>
    </row>
    <row r="206">
      <c r="B206" s="3" t="n"/>
      <c r="E206" s="3" t="n"/>
    </row>
    <row r="207">
      <c r="B207" s="3" t="n"/>
      <c r="E207" s="3" t="n"/>
    </row>
    <row r="208">
      <c r="B208" s="3" t="n"/>
      <c r="E208" s="3" t="n"/>
    </row>
    <row r="209">
      <c r="B209" s="3" t="n"/>
      <c r="E209" s="3" t="n"/>
    </row>
    <row r="210">
      <c r="B210" s="3" t="n"/>
      <c r="E210" s="3" t="n"/>
    </row>
    <row r="211">
      <c r="B211" s="3" t="n"/>
      <c r="E211" s="3" t="n"/>
    </row>
    <row r="212">
      <c r="B212" s="3" t="n"/>
      <c r="E212" s="3" t="n"/>
    </row>
    <row r="213">
      <c r="B213" s="3" t="n"/>
      <c r="E213" s="3" t="n"/>
    </row>
    <row r="214">
      <c r="B214" s="3" t="n"/>
      <c r="E214" s="3" t="n"/>
    </row>
    <row r="215">
      <c r="B215" s="3" t="n"/>
      <c r="E215" s="3" t="n"/>
    </row>
    <row r="216">
      <c r="B216" s="3" t="n"/>
      <c r="E216" s="3" t="n"/>
    </row>
    <row r="217">
      <c r="B217" s="3" t="n"/>
      <c r="E217" s="3" t="n"/>
    </row>
    <row r="218">
      <c r="B218" s="3" t="n"/>
      <c r="E218" s="3" t="n"/>
    </row>
    <row r="219">
      <c r="B219" s="3" t="n"/>
      <c r="E219" s="3" t="n"/>
    </row>
    <row r="220">
      <c r="B220" s="3" t="n"/>
      <c r="E220" s="3" t="n"/>
    </row>
    <row r="221">
      <c r="B221" s="3" t="n"/>
      <c r="E221" s="3" t="n"/>
    </row>
    <row r="222">
      <c r="B222" s="3" t="n"/>
      <c r="E222" s="3" t="n"/>
    </row>
    <row r="223">
      <c r="B223" s="3" t="n"/>
      <c r="E223" s="3" t="n"/>
    </row>
    <row r="224">
      <c r="B224" s="3" t="n"/>
      <c r="E224" s="3" t="n"/>
    </row>
    <row r="225">
      <c r="B225" s="3" t="n"/>
      <c r="E225" s="3" t="n"/>
    </row>
    <row r="226">
      <c r="B226" s="3" t="n"/>
      <c r="E226" s="3" t="n"/>
    </row>
    <row r="227">
      <c r="B227" s="3" t="n"/>
      <c r="E227" s="3" t="n"/>
    </row>
    <row r="228">
      <c r="B228" s="3" t="n"/>
      <c r="E228" s="3" t="n"/>
    </row>
    <row r="229">
      <c r="B229" s="3" t="n"/>
      <c r="E229" s="3" t="n"/>
    </row>
    <row r="230">
      <c r="B230" s="3" t="n"/>
      <c r="E230" s="3" t="n"/>
    </row>
    <row r="231">
      <c r="B231" s="3" t="n"/>
      <c r="E231" s="3" t="n"/>
    </row>
    <row r="232">
      <c r="B232" s="3" t="n"/>
      <c r="E232" s="3" t="n"/>
    </row>
    <row r="233">
      <c r="B233" s="3" t="n"/>
      <c r="E233" s="3" t="n"/>
    </row>
    <row r="234">
      <c r="B234" s="3" t="n"/>
      <c r="E234" s="3" t="n"/>
    </row>
    <row r="235">
      <c r="B235" s="3" t="n"/>
      <c r="E235" s="3" t="n"/>
    </row>
    <row r="236">
      <c r="B236" s="3" t="n"/>
      <c r="E236" s="3" t="n"/>
    </row>
    <row r="237">
      <c r="B237" s="3" t="n"/>
      <c r="E237" s="3" t="n"/>
    </row>
    <row r="238">
      <c r="B238" s="3" t="n"/>
      <c r="E238" s="3" t="n"/>
    </row>
    <row r="239">
      <c r="B239" s="3" t="n"/>
      <c r="E239" s="3" t="n"/>
    </row>
    <row r="240">
      <c r="B240" s="3" t="n"/>
      <c r="E240" s="3" t="n"/>
    </row>
    <row r="241">
      <c r="B241" s="3" t="n"/>
      <c r="E241" s="3" t="n"/>
    </row>
    <row r="242">
      <c r="B242" s="3" t="n"/>
      <c r="E242" s="3" t="n"/>
    </row>
    <row r="243">
      <c r="B243" s="3" t="n"/>
      <c r="E243" s="3" t="n"/>
    </row>
    <row r="244">
      <c r="B244" s="3" t="n"/>
      <c r="E244" s="3" t="n"/>
    </row>
    <row r="245">
      <c r="B245" s="3" t="n"/>
      <c r="E245" s="3" t="n"/>
    </row>
    <row r="246">
      <c r="B246" s="3" t="n"/>
      <c r="E246" s="3" t="n"/>
    </row>
    <row r="247">
      <c r="B247" s="3" t="n"/>
      <c r="E247" s="3" t="n"/>
    </row>
    <row r="248">
      <c r="B248" s="3" t="n"/>
      <c r="E248" s="3" t="n"/>
    </row>
    <row r="249">
      <c r="B249" s="3" t="n"/>
      <c r="E249" s="3" t="n"/>
    </row>
    <row r="250">
      <c r="B250" s="3" t="n"/>
      <c r="E250" s="3" t="n"/>
    </row>
    <row r="251">
      <c r="B251" s="3" t="n"/>
      <c r="E251" s="3" t="n"/>
    </row>
    <row r="252">
      <c r="B252" s="3" t="n"/>
      <c r="E252" s="3" t="n"/>
    </row>
    <row r="253">
      <c r="B253" s="3" t="n"/>
      <c r="E253" s="3" t="n"/>
    </row>
    <row r="254">
      <c r="B254" s="3" t="n"/>
      <c r="E254" s="3" t="n"/>
    </row>
    <row r="255">
      <c r="B255" s="3" t="n"/>
      <c r="E255" s="3" t="n"/>
    </row>
    <row r="256">
      <c r="B256" s="3" t="n"/>
      <c r="E256" s="3" t="n"/>
    </row>
    <row r="257">
      <c r="B257" s="3" t="n"/>
      <c r="E257" s="3" t="n"/>
    </row>
    <row r="258">
      <c r="B258" s="3" t="n"/>
      <c r="E258" s="3" t="n"/>
    </row>
    <row r="259">
      <c r="B259" s="3" t="n"/>
      <c r="E259" s="3" t="n"/>
    </row>
    <row r="260">
      <c r="B260" s="3" t="n"/>
      <c r="E260" s="3" t="n"/>
    </row>
    <row r="261">
      <c r="B261" s="3" t="n"/>
      <c r="E261" s="3" t="n"/>
    </row>
    <row r="262">
      <c r="B262" s="3" t="n"/>
      <c r="E262" s="3" t="n"/>
    </row>
    <row r="263">
      <c r="B263" s="3" t="n"/>
      <c r="E263" s="3" t="n"/>
    </row>
    <row r="264">
      <c r="B264" s="3" t="n"/>
      <c r="E264" s="3" t="n"/>
    </row>
    <row r="265">
      <c r="B265" s="3" t="n"/>
      <c r="E265" s="3" t="n"/>
    </row>
    <row r="266">
      <c r="B266" s="3" t="n"/>
      <c r="E266" s="3" t="n"/>
    </row>
    <row r="267">
      <c r="B267" s="3" t="n"/>
      <c r="E267" s="3" t="n"/>
    </row>
    <row r="268">
      <c r="B268" s="3" t="n"/>
      <c r="E268" s="3" t="n"/>
    </row>
    <row r="269">
      <c r="B269" s="3" t="n"/>
      <c r="E269" s="3" t="n"/>
    </row>
    <row r="270">
      <c r="B270" s="3" t="n"/>
      <c r="E270" s="3" t="n"/>
    </row>
    <row r="271">
      <c r="B271" s="3" t="n"/>
      <c r="E271" s="3" t="n"/>
    </row>
    <row r="272">
      <c r="B272" s="3" t="n"/>
      <c r="E272" s="3" t="n"/>
    </row>
    <row r="273">
      <c r="B273" s="3" t="n"/>
      <c r="E273" s="3" t="n"/>
    </row>
    <row r="274">
      <c r="B274" s="3" t="n"/>
      <c r="E274" s="3" t="n"/>
    </row>
    <row r="275">
      <c r="B275" s="3" t="n"/>
      <c r="E275" s="3" t="n"/>
    </row>
    <row r="276">
      <c r="B276" s="3" t="n"/>
      <c r="E276" s="3" t="n"/>
    </row>
    <row r="277">
      <c r="B277" s="3" t="n"/>
      <c r="E277" s="3" t="n"/>
    </row>
    <row r="278">
      <c r="B278" s="3" t="n"/>
      <c r="E278" s="3" t="n"/>
    </row>
    <row r="279">
      <c r="B279" s="3" t="n"/>
      <c r="E279" s="3" t="n"/>
    </row>
    <row r="280">
      <c r="B280" s="3" t="n"/>
      <c r="E280" s="3" t="n"/>
    </row>
    <row r="281">
      <c r="B281" s="3" t="n"/>
      <c r="E281" s="3" t="n"/>
    </row>
    <row r="282">
      <c r="B282" s="3" t="n"/>
      <c r="E282" s="3" t="n"/>
    </row>
    <row r="283">
      <c r="B283" s="3" t="n"/>
      <c r="E283" s="3" t="n"/>
    </row>
    <row r="284">
      <c r="B284" s="3" t="n"/>
      <c r="E284" s="3" t="n"/>
    </row>
    <row r="285">
      <c r="B285" s="3" t="n"/>
      <c r="E285" s="3" t="n"/>
    </row>
    <row r="286">
      <c r="B286" s="3" t="n"/>
      <c r="E286" s="3" t="n"/>
    </row>
    <row r="287">
      <c r="B287" s="3" t="n"/>
      <c r="E287" s="3" t="n"/>
    </row>
    <row r="288">
      <c r="B288" s="3" t="n"/>
      <c r="E288" s="3" t="n"/>
    </row>
    <row r="289">
      <c r="B289" s="3" t="n"/>
      <c r="E289" s="3" t="n"/>
    </row>
    <row r="290">
      <c r="B290" s="3" t="n"/>
      <c r="E290" s="3" t="n"/>
    </row>
    <row r="291">
      <c r="B291" s="3" t="n"/>
      <c r="E291" s="3" t="n"/>
    </row>
    <row r="292">
      <c r="B292" s="3" t="n"/>
      <c r="E292" s="3" t="n"/>
    </row>
    <row r="293">
      <c r="B293" s="3" t="n"/>
      <c r="E293" s="3" t="n"/>
    </row>
    <row r="294">
      <c r="B294" s="3" t="n"/>
      <c r="E294" s="3" t="n"/>
    </row>
    <row r="295">
      <c r="B295" s="3" t="n"/>
      <c r="E295" s="3" t="n"/>
    </row>
    <row r="296">
      <c r="B296" s="3" t="n"/>
      <c r="E296" s="3" t="n"/>
    </row>
    <row r="297">
      <c r="B297" s="3" t="n"/>
      <c r="E297" s="3" t="n"/>
    </row>
    <row r="298">
      <c r="B298" s="3" t="n"/>
      <c r="E298" s="3" t="n"/>
    </row>
    <row r="299">
      <c r="B299" s="3" t="n"/>
      <c r="E299" s="3" t="n"/>
    </row>
    <row r="300">
      <c r="B300" s="3" t="n"/>
      <c r="E300" s="3" t="n"/>
    </row>
    <row r="301">
      <c r="B301" s="3" t="n"/>
      <c r="E301" s="3" t="n"/>
    </row>
    <row r="302">
      <c r="B302" s="3" t="n"/>
      <c r="E302" s="3" t="n"/>
    </row>
    <row r="303">
      <c r="B303" s="3" t="n"/>
      <c r="E303" s="3" t="n"/>
    </row>
    <row r="304">
      <c r="B304" s="3" t="n"/>
      <c r="E304" s="3" t="n"/>
    </row>
    <row r="305">
      <c r="B305" s="3" t="n"/>
      <c r="E305" s="3" t="n"/>
    </row>
    <row r="306">
      <c r="B306" s="3" t="n"/>
      <c r="E306" s="3" t="n"/>
    </row>
    <row r="307">
      <c r="B307" s="3" t="n"/>
      <c r="E307" s="3" t="n"/>
    </row>
    <row r="308">
      <c r="B308" s="3" t="n"/>
      <c r="E308" s="3" t="n"/>
    </row>
    <row r="309">
      <c r="B309" s="3" t="n"/>
      <c r="E309" s="3" t="n"/>
    </row>
    <row r="310">
      <c r="B310" s="3" t="n"/>
      <c r="E310" s="3" t="n"/>
    </row>
    <row r="311">
      <c r="B311" s="3" t="n"/>
      <c r="E311" s="3" t="n"/>
    </row>
    <row r="312">
      <c r="B312" s="3" t="n"/>
      <c r="E312" s="3" t="n"/>
    </row>
    <row r="313">
      <c r="B313" s="3" t="n"/>
      <c r="E313" s="3" t="n"/>
    </row>
    <row r="314">
      <c r="B314" s="3" t="n"/>
      <c r="E314" s="3" t="n"/>
    </row>
    <row r="315">
      <c r="B315" s="3" t="n"/>
      <c r="E315" s="3" t="n"/>
    </row>
    <row r="316">
      <c r="B316" s="3" t="n"/>
      <c r="E316" s="3" t="n"/>
    </row>
    <row r="317">
      <c r="B317" s="3" t="n"/>
      <c r="E317" s="3" t="n"/>
    </row>
    <row r="318">
      <c r="B318" s="3" t="n"/>
      <c r="E318" s="3" t="n"/>
    </row>
    <row r="319">
      <c r="B319" s="3" t="n"/>
      <c r="E319" s="3" t="n"/>
    </row>
    <row r="320">
      <c r="B320" s="3" t="n"/>
      <c r="E320" s="3" t="n"/>
    </row>
    <row r="321">
      <c r="B321" s="3" t="n"/>
      <c r="E321" s="3" t="n"/>
    </row>
    <row r="322">
      <c r="B322" s="3" t="n"/>
      <c r="E322" s="3" t="n"/>
    </row>
    <row r="323">
      <c r="B323" s="3" t="n"/>
      <c r="E323" s="3" t="n"/>
    </row>
    <row r="324">
      <c r="B324" s="3" t="n"/>
      <c r="E324" s="3" t="n"/>
    </row>
    <row r="325">
      <c r="B325" s="3" t="n"/>
      <c r="E325" s="3" t="n"/>
    </row>
    <row r="326">
      <c r="B326" s="3" t="n"/>
      <c r="E326" s="3" t="n"/>
    </row>
    <row r="327">
      <c r="B327" s="3" t="n"/>
      <c r="E327" s="3" t="n"/>
    </row>
    <row r="328">
      <c r="B328" s="3" t="n"/>
      <c r="E328" s="3" t="n"/>
    </row>
    <row r="329">
      <c r="B329" s="3" t="n"/>
      <c r="E329" s="3" t="n"/>
    </row>
    <row r="330">
      <c r="B330" s="3" t="n"/>
      <c r="E330" s="3" t="n"/>
    </row>
    <row r="331">
      <c r="B331" s="3" t="n"/>
      <c r="E331" s="3" t="n"/>
    </row>
    <row r="332">
      <c r="B332" s="3" t="n"/>
      <c r="E332" s="3" t="n"/>
    </row>
    <row r="333">
      <c r="B333" s="3" t="n"/>
      <c r="E333" s="3" t="n"/>
    </row>
    <row r="334">
      <c r="B334" s="3" t="n"/>
      <c r="E334" s="3" t="n"/>
    </row>
    <row r="335">
      <c r="B335" s="3" t="n"/>
      <c r="E335" s="3" t="n"/>
    </row>
    <row r="336">
      <c r="B336" s="3" t="n"/>
      <c r="E336" s="3" t="n"/>
    </row>
    <row r="337">
      <c r="B337" s="3" t="n"/>
      <c r="E337" s="3" t="n"/>
    </row>
    <row r="338">
      <c r="B338" s="3" t="n"/>
      <c r="E338" s="3" t="n"/>
    </row>
    <row r="339">
      <c r="B339" s="3" t="n"/>
      <c r="E339" s="3" t="n"/>
    </row>
    <row r="340">
      <c r="B340" s="3" t="n"/>
      <c r="E340" s="3" t="n"/>
    </row>
    <row r="341">
      <c r="B341" s="3" t="n"/>
      <c r="E341" s="3" t="n"/>
    </row>
    <row r="342">
      <c r="B342" s="3" t="n"/>
      <c r="E342" s="3" t="n"/>
    </row>
    <row r="343">
      <c r="B343" s="3" t="n"/>
      <c r="E343" s="3" t="n"/>
    </row>
    <row r="344">
      <c r="B344" s="3" t="n"/>
      <c r="E344" s="3" t="n"/>
    </row>
    <row r="345">
      <c r="B345" s="3" t="n"/>
      <c r="E345" s="3" t="n"/>
    </row>
    <row r="346">
      <c r="B346" s="3" t="n"/>
      <c r="E346" s="3" t="n"/>
    </row>
    <row r="347">
      <c r="B347" s="3" t="n"/>
      <c r="E347" s="3" t="n"/>
    </row>
    <row r="348">
      <c r="B348" s="3" t="n"/>
      <c r="E348" s="3" t="n"/>
    </row>
    <row r="349">
      <c r="B349" s="3" t="n"/>
      <c r="E349" s="3" t="n"/>
    </row>
    <row r="350">
      <c r="B350" s="3" t="n"/>
      <c r="E350" s="3" t="n"/>
    </row>
    <row r="351">
      <c r="B351" s="3" t="n"/>
      <c r="E351" s="3" t="n"/>
    </row>
    <row r="352">
      <c r="B352" s="3" t="n"/>
      <c r="E352" s="3" t="n"/>
    </row>
    <row r="353">
      <c r="B353" s="3" t="n"/>
      <c r="E353" s="3" t="n"/>
    </row>
    <row r="354">
      <c r="B354" s="3" t="n"/>
      <c r="E354" s="3" t="n"/>
    </row>
    <row r="355">
      <c r="B355" s="3" t="n"/>
      <c r="E355" s="3" t="n"/>
    </row>
    <row r="356">
      <c r="B356" s="3" t="n"/>
      <c r="E356" s="3" t="n"/>
    </row>
    <row r="357">
      <c r="B357" s="3" t="n"/>
      <c r="E357" s="3" t="n"/>
    </row>
    <row r="358">
      <c r="B358" s="3" t="n"/>
      <c r="E358" s="3" t="n"/>
    </row>
    <row r="359">
      <c r="B359" s="3" t="n"/>
      <c r="E359" s="3" t="n"/>
    </row>
    <row r="360">
      <c r="B360" s="3" t="n"/>
      <c r="E360" s="3" t="n"/>
    </row>
    <row r="361">
      <c r="B361" s="3" t="n"/>
      <c r="E361" s="3" t="n"/>
    </row>
    <row r="362">
      <c r="B362" s="3" t="n"/>
      <c r="E362" s="3" t="n"/>
    </row>
    <row r="363">
      <c r="B363" s="3" t="n"/>
      <c r="E363" s="3" t="n"/>
    </row>
    <row r="364">
      <c r="B364" s="3" t="n"/>
      <c r="E364" s="3" t="n"/>
    </row>
    <row r="365">
      <c r="B365" s="3" t="n"/>
      <c r="E365" s="3" t="n"/>
    </row>
    <row r="366">
      <c r="B366" s="3" t="n"/>
      <c r="E366" s="3" t="n"/>
    </row>
    <row r="367">
      <c r="B367" s="3" t="n"/>
      <c r="E367" s="3" t="n"/>
    </row>
    <row r="368">
      <c r="B368" s="3" t="n"/>
      <c r="E368" s="3" t="n"/>
    </row>
    <row r="369">
      <c r="B369" s="3" t="n"/>
      <c r="E369" s="3" t="n"/>
    </row>
    <row r="370">
      <c r="B370" s="3" t="n"/>
      <c r="E370" s="3" t="n"/>
    </row>
    <row r="371">
      <c r="B371" s="3" t="n"/>
      <c r="E371" s="3" t="n"/>
    </row>
    <row r="372">
      <c r="B372" s="3" t="n"/>
      <c r="E372" s="3" t="n"/>
    </row>
    <row r="373">
      <c r="B373" s="3" t="n"/>
      <c r="E373" s="3" t="n"/>
    </row>
    <row r="374">
      <c r="B374" s="3" t="n"/>
      <c r="E374" s="3" t="n"/>
    </row>
    <row r="375">
      <c r="B375" s="3" t="n"/>
      <c r="E375" s="3" t="n"/>
    </row>
    <row r="376">
      <c r="B376" s="3" t="n"/>
      <c r="E376" s="3" t="n"/>
    </row>
    <row r="377">
      <c r="B377" s="3" t="n"/>
      <c r="E377" s="3" t="n"/>
    </row>
    <row r="378">
      <c r="B378" s="3" t="n"/>
      <c r="E378" s="3" t="n"/>
    </row>
    <row r="379">
      <c r="B379" s="3" t="n"/>
      <c r="E379" s="3" t="n"/>
    </row>
    <row r="380">
      <c r="B380" s="3" t="n"/>
      <c r="E380" s="3" t="n"/>
    </row>
    <row r="381">
      <c r="B381" s="3" t="n"/>
      <c r="E381" s="3" t="n"/>
    </row>
    <row r="382">
      <c r="B382" s="3" t="n"/>
      <c r="E382" s="3" t="n"/>
    </row>
    <row r="383">
      <c r="B383" s="3" t="n"/>
      <c r="E383" s="3" t="n"/>
    </row>
    <row r="384">
      <c r="B384" s="3" t="n"/>
      <c r="E384" s="3" t="n"/>
    </row>
    <row r="385">
      <c r="B385" s="3" t="n"/>
      <c r="E385" s="3" t="n"/>
    </row>
    <row r="386">
      <c r="B386" s="3" t="n"/>
      <c r="E386" s="3" t="n"/>
    </row>
    <row r="387">
      <c r="B387" s="3" t="n"/>
      <c r="E387" s="3" t="n"/>
    </row>
    <row r="388">
      <c r="B388" s="3" t="n"/>
      <c r="E388" s="3" t="n"/>
    </row>
    <row r="389">
      <c r="B389" s="3" t="n"/>
      <c r="E389" s="3" t="n"/>
    </row>
    <row r="390">
      <c r="B390" s="3" t="n"/>
      <c r="E390" s="3" t="n"/>
    </row>
    <row r="391">
      <c r="B391" s="3" t="n"/>
      <c r="E391" s="3" t="n"/>
    </row>
    <row r="392">
      <c r="B392" s="3" t="n"/>
      <c r="E392" s="3" t="n"/>
    </row>
    <row r="393">
      <c r="B393" s="3" t="n"/>
      <c r="E393" s="3" t="n"/>
    </row>
    <row r="394">
      <c r="B394" s="3" t="n"/>
      <c r="E394" s="3" t="n"/>
    </row>
    <row r="395">
      <c r="B395" s="3" t="n"/>
      <c r="E395" s="3" t="n"/>
    </row>
    <row r="396">
      <c r="B396" s="3" t="n"/>
      <c r="E396" s="3" t="n"/>
    </row>
    <row r="397">
      <c r="B397" s="3" t="n"/>
      <c r="E397" s="3" t="n"/>
    </row>
    <row r="398">
      <c r="B398" s="3" t="n"/>
      <c r="E398" s="3" t="n"/>
    </row>
    <row r="399">
      <c r="B399" s="3" t="n"/>
      <c r="E399" s="3" t="n"/>
    </row>
    <row r="400">
      <c r="B400" s="3" t="n"/>
      <c r="E400" s="3" t="n"/>
    </row>
    <row r="401">
      <c r="B401" s="3" t="n"/>
      <c r="E401" s="3" t="n"/>
    </row>
    <row r="402">
      <c r="B402" s="3" t="n"/>
      <c r="E402" s="3" t="n"/>
    </row>
    <row r="403">
      <c r="B403" s="3" t="n"/>
      <c r="E403" s="3" t="n"/>
    </row>
    <row r="404">
      <c r="B404" s="3" t="n"/>
      <c r="E404" s="3" t="n"/>
    </row>
    <row r="405">
      <c r="B405" s="3" t="n"/>
      <c r="E405" s="3" t="n"/>
    </row>
    <row r="406">
      <c r="B406" s="3" t="n"/>
      <c r="E406" s="3" t="n"/>
    </row>
    <row r="407">
      <c r="B407" s="3" t="n"/>
      <c r="E407" s="3" t="n"/>
    </row>
    <row r="408">
      <c r="B408" s="3" t="n"/>
      <c r="E408" s="3" t="n"/>
    </row>
    <row r="409">
      <c r="B409" s="3" t="n"/>
      <c r="E409" s="3" t="n"/>
    </row>
    <row r="410">
      <c r="B410" s="3" t="n"/>
      <c r="E410" s="3" t="n"/>
    </row>
    <row r="411">
      <c r="B411" s="3" t="n"/>
      <c r="E411" s="3" t="n"/>
    </row>
    <row r="412">
      <c r="B412" s="3" t="n"/>
      <c r="E412" s="3" t="n"/>
    </row>
    <row r="413">
      <c r="B413" s="3" t="n"/>
      <c r="E413" s="3" t="n"/>
    </row>
    <row r="414">
      <c r="B414" s="3" t="n"/>
      <c r="E414" s="3" t="n"/>
    </row>
    <row r="415">
      <c r="B415" s="3" t="n"/>
      <c r="E415" s="3" t="n"/>
    </row>
    <row r="416">
      <c r="B416" s="3" t="n"/>
      <c r="E416" s="3" t="n"/>
    </row>
    <row r="417">
      <c r="B417" s="3" t="n"/>
      <c r="E417" s="3" t="n"/>
    </row>
    <row r="418">
      <c r="B418" s="3" t="n"/>
      <c r="E418" s="3" t="n"/>
    </row>
    <row r="419">
      <c r="B419" s="3" t="n"/>
      <c r="E419" s="3" t="n"/>
    </row>
    <row r="420">
      <c r="B420" s="3" t="n"/>
      <c r="E420" s="3" t="n"/>
    </row>
    <row r="421">
      <c r="B421" s="3" t="n"/>
      <c r="E421" s="3" t="n"/>
    </row>
    <row r="422">
      <c r="B422" s="3" t="n"/>
      <c r="E422" s="3" t="n"/>
    </row>
    <row r="423">
      <c r="B423" s="3" t="n"/>
      <c r="E423" s="3" t="n"/>
    </row>
    <row r="424">
      <c r="B424" s="3" t="n"/>
      <c r="E424" s="3" t="n"/>
    </row>
    <row r="425">
      <c r="B425" s="3" t="n"/>
      <c r="E425" s="3" t="n"/>
    </row>
    <row r="426">
      <c r="B426" s="3" t="n"/>
      <c r="E426" s="3" t="n"/>
    </row>
    <row r="427">
      <c r="B427" s="3" t="n"/>
      <c r="E427" s="3" t="n"/>
    </row>
    <row r="428">
      <c r="B428" s="3" t="n"/>
      <c r="E428" s="3" t="n"/>
    </row>
    <row r="429">
      <c r="B429" s="3" t="n"/>
      <c r="E429" s="3" t="n"/>
    </row>
    <row r="430">
      <c r="B430" s="3" t="n"/>
      <c r="E430" s="3" t="n"/>
    </row>
    <row r="431">
      <c r="B431" s="3" t="n"/>
      <c r="E431" s="3" t="n"/>
    </row>
    <row r="432">
      <c r="B432" s="3" t="n"/>
      <c r="E432" s="3" t="n"/>
    </row>
    <row r="433">
      <c r="B433" s="3" t="n"/>
      <c r="E433" s="3" t="n"/>
    </row>
    <row r="434">
      <c r="B434" s="3" t="n"/>
      <c r="E434" s="3" t="n"/>
    </row>
    <row r="435">
      <c r="B435" s="3" t="n"/>
      <c r="E435" s="3" t="n"/>
    </row>
    <row r="436">
      <c r="B436" s="3" t="n"/>
      <c r="E436" s="3" t="n"/>
    </row>
    <row r="437">
      <c r="B437" s="3" t="n"/>
      <c r="E437" s="3" t="n"/>
    </row>
    <row r="438">
      <c r="B438" s="3" t="n"/>
      <c r="E438" s="3" t="n"/>
    </row>
    <row r="439">
      <c r="B439" s="3" t="n"/>
      <c r="E439" s="3" t="n"/>
    </row>
    <row r="440">
      <c r="B440" s="3" t="n"/>
      <c r="E440" s="3" t="n"/>
    </row>
    <row r="441">
      <c r="B441" s="3" t="n"/>
      <c r="E441" s="3" t="n"/>
    </row>
    <row r="442">
      <c r="B442" s="3" t="n"/>
      <c r="E442" s="3" t="n"/>
    </row>
    <row r="443">
      <c r="B443" s="3" t="n"/>
      <c r="E443" s="3" t="n"/>
    </row>
    <row r="444">
      <c r="B444" s="3" t="n"/>
      <c r="E444" s="3" t="n"/>
    </row>
    <row r="445">
      <c r="B445" s="3" t="n"/>
      <c r="E445" s="3" t="n"/>
    </row>
    <row r="446">
      <c r="B446" s="3" t="n"/>
      <c r="E446" s="3" t="n"/>
    </row>
    <row r="447">
      <c r="B447" s="3" t="n"/>
      <c r="E447" s="3" t="n"/>
    </row>
    <row r="448">
      <c r="B448" s="3" t="n"/>
      <c r="E448" s="3" t="n"/>
    </row>
    <row r="449">
      <c r="B449" s="3" t="n"/>
      <c r="E449" s="3" t="n"/>
    </row>
    <row r="450">
      <c r="B450" s="3" t="n"/>
      <c r="E450" s="3" t="n"/>
    </row>
    <row r="451">
      <c r="B451" s="3" t="n"/>
      <c r="E451" s="3" t="n"/>
    </row>
    <row r="452">
      <c r="B452" s="3" t="n"/>
      <c r="E452" s="3" t="n"/>
    </row>
    <row r="453">
      <c r="B453" s="3" t="n"/>
      <c r="E453" s="3" t="n"/>
    </row>
    <row r="454">
      <c r="B454" s="3" t="n"/>
      <c r="E454" s="3" t="n"/>
    </row>
    <row r="455">
      <c r="B455" s="3" t="n"/>
      <c r="E455" s="3" t="n"/>
    </row>
    <row r="456">
      <c r="B456" s="3" t="n"/>
      <c r="E456" s="3" t="n"/>
    </row>
    <row r="457">
      <c r="B457" s="3" t="n"/>
      <c r="E457" s="3" t="n"/>
    </row>
    <row r="458">
      <c r="B458" s="3" t="n"/>
      <c r="E458" s="3" t="n"/>
    </row>
    <row r="459">
      <c r="B459" s="3" t="n"/>
      <c r="E459" s="3" t="n"/>
    </row>
    <row r="460">
      <c r="B460" s="3" t="n"/>
      <c r="E460" s="3" t="n"/>
    </row>
    <row r="461">
      <c r="B461" s="3" t="n"/>
      <c r="E461" s="3" t="n"/>
    </row>
    <row r="462">
      <c r="B462" s="3" t="n"/>
      <c r="E462" s="3" t="n"/>
    </row>
    <row r="463">
      <c r="B463" s="3" t="n"/>
      <c r="E463" s="3" t="n"/>
    </row>
    <row r="464">
      <c r="B464" s="3" t="n"/>
      <c r="E464" s="3" t="n"/>
    </row>
    <row r="465">
      <c r="B465" s="3" t="n"/>
      <c r="E465" s="3" t="n"/>
    </row>
    <row r="466">
      <c r="B466" s="3" t="n"/>
      <c r="E466" s="3" t="n"/>
    </row>
    <row r="467">
      <c r="B467" s="3" t="n"/>
      <c r="E467" s="3" t="n"/>
    </row>
    <row r="468">
      <c r="B468" s="3" t="n"/>
      <c r="E468" s="3" t="n"/>
    </row>
    <row r="469">
      <c r="B469" s="3" t="n"/>
      <c r="E469" s="3" t="n"/>
    </row>
    <row r="470">
      <c r="B470" s="3" t="n"/>
      <c r="E470" s="3" t="n"/>
    </row>
    <row r="471">
      <c r="B471" s="3" t="n"/>
      <c r="E471" s="3" t="n"/>
    </row>
    <row r="472">
      <c r="B472" s="3" t="n"/>
      <c r="E472" s="3" t="n"/>
    </row>
    <row r="473">
      <c r="B473" s="3" t="n"/>
      <c r="E473" s="3" t="n"/>
    </row>
    <row r="474">
      <c r="B474" s="3" t="n"/>
      <c r="E474" s="3" t="n"/>
    </row>
    <row r="475">
      <c r="B475" s="3" t="n"/>
      <c r="E475" s="3" t="n"/>
    </row>
    <row r="476">
      <c r="B476" s="3" t="n"/>
      <c r="E476" s="3" t="n"/>
    </row>
    <row r="477">
      <c r="B477" s="3" t="n"/>
      <c r="E477" s="3" t="n"/>
    </row>
    <row r="478">
      <c r="B478" s="3" t="n"/>
      <c r="E478" s="3" t="n"/>
    </row>
    <row r="479">
      <c r="B479" s="3" t="n"/>
      <c r="E479" s="3" t="n"/>
    </row>
    <row r="480">
      <c r="B480" s="3" t="n"/>
      <c r="E480" s="3" t="n"/>
    </row>
    <row r="481">
      <c r="B481" s="3" t="n"/>
      <c r="E481" s="3" t="n"/>
    </row>
    <row r="482">
      <c r="B482" s="3" t="n"/>
      <c r="E482" s="3" t="n"/>
    </row>
    <row r="483">
      <c r="B483" s="3" t="n"/>
      <c r="E483" s="3" t="n"/>
    </row>
    <row r="484">
      <c r="B484" s="3" t="n"/>
      <c r="E484" s="3" t="n"/>
    </row>
    <row r="485">
      <c r="B485" s="3" t="n"/>
      <c r="E485" s="3" t="n"/>
    </row>
    <row r="486">
      <c r="B486" s="3" t="n"/>
      <c r="E486" s="3" t="n"/>
    </row>
    <row r="487">
      <c r="B487" s="3" t="n"/>
      <c r="E487" s="3" t="n"/>
    </row>
    <row r="488">
      <c r="B488" s="3" t="n"/>
      <c r="E488" s="3" t="n"/>
    </row>
    <row r="489">
      <c r="B489" s="3" t="n"/>
      <c r="E489" s="3" t="n"/>
    </row>
    <row r="490">
      <c r="B490" s="3" t="n"/>
      <c r="E490" s="3" t="n"/>
    </row>
    <row r="491">
      <c r="B491" s="3" t="n"/>
      <c r="E491" s="3" t="n"/>
    </row>
    <row r="492">
      <c r="B492" s="3" t="n"/>
      <c r="E492" s="3" t="n"/>
    </row>
    <row r="493">
      <c r="B493" s="3" t="n"/>
      <c r="E493" s="3" t="n"/>
    </row>
    <row r="494">
      <c r="B494" s="3" t="n"/>
      <c r="E494" s="3" t="n"/>
    </row>
    <row r="495">
      <c r="B495" s="3" t="n"/>
      <c r="E495" s="3" t="n"/>
    </row>
    <row r="496">
      <c r="B496" s="3" t="n"/>
      <c r="E496" s="3" t="n"/>
    </row>
    <row r="497">
      <c r="B497" s="3" t="n"/>
      <c r="E497" s="3" t="n"/>
    </row>
    <row r="498">
      <c r="B498" s="3" t="n"/>
      <c r="E498" s="3" t="n"/>
    </row>
    <row r="499">
      <c r="B499" s="3" t="n"/>
      <c r="E499" s="3" t="n"/>
    </row>
    <row r="500">
      <c r="B500" s="3" t="n"/>
      <c r="E500" s="3" t="n"/>
    </row>
    <row r="501">
      <c r="B501" s="3" t="n"/>
      <c r="E501" s="3" t="n"/>
    </row>
    <row r="502">
      <c r="B502" s="3" t="n"/>
      <c r="E502" s="3" t="n"/>
    </row>
    <row r="503">
      <c r="B503" s="3" t="n"/>
      <c r="E503" s="3" t="n"/>
    </row>
    <row r="504">
      <c r="B504" s="3" t="n"/>
      <c r="E504" s="3" t="n"/>
    </row>
    <row r="505">
      <c r="B505" s="3" t="n"/>
      <c r="E505" s="3" t="n"/>
    </row>
    <row r="506">
      <c r="B506" s="3" t="n"/>
      <c r="E506" s="3" t="n"/>
    </row>
    <row r="507">
      <c r="B507" s="3" t="n"/>
      <c r="E507" s="3" t="n"/>
    </row>
    <row r="508">
      <c r="B508" s="3" t="n"/>
      <c r="E508" s="3" t="n"/>
    </row>
    <row r="509">
      <c r="B509" s="3" t="n"/>
      <c r="E509" s="3" t="n"/>
    </row>
    <row r="510">
      <c r="B510" s="3" t="n"/>
      <c r="E510" s="3" t="n"/>
    </row>
    <row r="511">
      <c r="B511" s="3" t="n"/>
      <c r="E511" s="3" t="n"/>
    </row>
    <row r="512">
      <c r="B512" s="3" t="n"/>
      <c r="E512" s="3" t="n"/>
    </row>
    <row r="513">
      <c r="B513" s="3" t="n"/>
      <c r="E513" s="3" t="n"/>
    </row>
    <row r="514">
      <c r="B514" s="3" t="n"/>
      <c r="E514" s="3" t="n"/>
    </row>
    <row r="515">
      <c r="B515" s="3" t="n"/>
      <c r="E515" s="3" t="n"/>
    </row>
    <row r="516">
      <c r="B516" s="3" t="n"/>
      <c r="E516" s="3" t="n"/>
    </row>
    <row r="517">
      <c r="B517" s="3" t="n"/>
      <c r="E517" s="3" t="n"/>
    </row>
    <row r="518">
      <c r="B518" s="3" t="n"/>
      <c r="E518" s="3" t="n"/>
    </row>
    <row r="519">
      <c r="B519" s="3" t="n"/>
      <c r="E519" s="3" t="n"/>
    </row>
    <row r="520">
      <c r="B520" s="3" t="n"/>
      <c r="E520" s="3" t="n"/>
    </row>
    <row r="521">
      <c r="B521" s="3" t="n"/>
      <c r="E521" s="3" t="n"/>
    </row>
    <row r="522">
      <c r="B522" s="3" t="n"/>
      <c r="E522" s="3" t="n"/>
    </row>
    <row r="523">
      <c r="B523" s="3" t="n"/>
      <c r="E523" s="3" t="n"/>
    </row>
    <row r="524">
      <c r="B524" s="3" t="n"/>
      <c r="E524" s="3" t="n"/>
    </row>
    <row r="525">
      <c r="B525" s="3" t="n"/>
      <c r="E525" s="3" t="n"/>
    </row>
    <row r="526">
      <c r="B526" s="3" t="n"/>
      <c r="E526" s="3" t="n"/>
    </row>
    <row r="527">
      <c r="B527" s="3" t="n"/>
      <c r="E527" s="3" t="n"/>
    </row>
    <row r="528">
      <c r="B528" s="3" t="n"/>
      <c r="E528" s="3" t="n"/>
    </row>
    <row r="529">
      <c r="B529" s="3" t="n"/>
      <c r="E529" s="3" t="n"/>
    </row>
    <row r="530">
      <c r="B530" s="3" t="n"/>
      <c r="E530" s="3" t="n"/>
    </row>
    <row r="531">
      <c r="B531" s="3" t="n"/>
      <c r="E531" s="3" t="n"/>
    </row>
    <row r="532">
      <c r="B532" s="3" t="n"/>
      <c r="E532" s="3" t="n"/>
    </row>
    <row r="533">
      <c r="B533" s="3" t="n"/>
      <c r="E533" s="3" t="n"/>
    </row>
    <row r="534">
      <c r="B534" s="3" t="n"/>
      <c r="E534" s="3" t="n"/>
    </row>
    <row r="535">
      <c r="B535" s="3" t="n"/>
      <c r="E535" s="3" t="n"/>
    </row>
    <row r="536">
      <c r="B536" s="3" t="n"/>
      <c r="E536" s="3" t="n"/>
    </row>
    <row r="537">
      <c r="B537" s="3" t="n"/>
      <c r="E537" s="3" t="n"/>
    </row>
    <row r="538">
      <c r="B538" s="3" t="n"/>
      <c r="E538" s="3" t="n"/>
    </row>
    <row r="539">
      <c r="B539" s="3" t="n"/>
      <c r="E539" s="3" t="n"/>
    </row>
    <row r="540">
      <c r="B540" s="3" t="n"/>
      <c r="E540" s="3" t="n"/>
    </row>
    <row r="541">
      <c r="B541" s="3" t="n"/>
      <c r="E541" s="3" t="n"/>
    </row>
    <row r="542">
      <c r="B542" s="3" t="n"/>
      <c r="E542" s="3" t="n"/>
    </row>
    <row r="543">
      <c r="B543" s="3" t="n"/>
      <c r="E543" s="3" t="n"/>
    </row>
    <row r="544">
      <c r="B544" s="3" t="n"/>
      <c r="E544" s="3" t="n"/>
    </row>
    <row r="545">
      <c r="B545" s="3" t="n"/>
      <c r="E545" s="3" t="n"/>
    </row>
    <row r="546">
      <c r="B546" s="3" t="n"/>
      <c r="E546" s="3" t="n"/>
    </row>
    <row r="547">
      <c r="B547" s="3" t="n"/>
      <c r="E547" s="3" t="n"/>
    </row>
    <row r="548">
      <c r="B548" s="3" t="n"/>
      <c r="E548" s="3" t="n"/>
    </row>
    <row r="549">
      <c r="B549" s="3" t="n"/>
      <c r="E549" s="3" t="n"/>
    </row>
    <row r="550">
      <c r="B550" s="3" t="n"/>
      <c r="E550" s="3" t="n"/>
    </row>
    <row r="551">
      <c r="B551" s="3" t="n"/>
      <c r="E551" s="3" t="n"/>
    </row>
    <row r="552">
      <c r="B552" s="3" t="n"/>
      <c r="E552" s="3" t="n"/>
    </row>
    <row r="553">
      <c r="B553" s="3" t="n"/>
      <c r="E553" s="3" t="n"/>
    </row>
    <row r="554">
      <c r="B554" s="3" t="n"/>
      <c r="E554" s="3" t="n"/>
    </row>
    <row r="555">
      <c r="B555" s="3" t="n"/>
      <c r="E555" s="3" t="n"/>
    </row>
    <row r="556">
      <c r="B556" s="3" t="n"/>
      <c r="E556" s="3" t="n"/>
    </row>
    <row r="557">
      <c r="B557" s="3" t="n"/>
      <c r="E557" s="3" t="n"/>
    </row>
    <row r="558">
      <c r="B558" s="3" t="n"/>
      <c r="E558" s="3" t="n"/>
    </row>
    <row r="559">
      <c r="B559" s="3" t="n"/>
      <c r="E559" s="3" t="n"/>
    </row>
    <row r="560">
      <c r="B560" s="3" t="n"/>
      <c r="E560" s="3" t="n"/>
    </row>
    <row r="561">
      <c r="B561" s="3" t="n"/>
      <c r="E561" s="3" t="n"/>
    </row>
    <row r="562">
      <c r="B562" s="3" t="n"/>
      <c r="E562" s="3" t="n"/>
    </row>
    <row r="563">
      <c r="B563" s="3" t="n"/>
      <c r="E563" s="3" t="n"/>
    </row>
    <row r="564">
      <c r="B564" s="3" t="n"/>
      <c r="E564" s="3" t="n"/>
    </row>
    <row r="565">
      <c r="B565" s="3" t="n"/>
      <c r="E565" s="3" t="n"/>
    </row>
    <row r="566">
      <c r="B566" s="3" t="n"/>
      <c r="E566" s="3" t="n"/>
    </row>
    <row r="567">
      <c r="B567" s="3" t="n"/>
      <c r="E567" s="3" t="n"/>
    </row>
    <row r="568">
      <c r="B568" s="3" t="n"/>
      <c r="E568" s="3" t="n"/>
    </row>
    <row r="569">
      <c r="B569" s="3" t="n"/>
      <c r="E569" s="3" t="n"/>
    </row>
    <row r="570">
      <c r="B570" s="3" t="n"/>
      <c r="E570" s="3" t="n"/>
    </row>
    <row r="571">
      <c r="B571" s="3" t="n"/>
      <c r="E571" s="3" t="n"/>
    </row>
    <row r="572">
      <c r="B572" s="3" t="n"/>
      <c r="E572" s="3" t="n"/>
    </row>
    <row r="573">
      <c r="B573" s="3" t="n"/>
      <c r="E573" s="3" t="n"/>
    </row>
    <row r="574">
      <c r="B574" s="3" t="n"/>
      <c r="E574" s="3" t="n"/>
    </row>
    <row r="575">
      <c r="B575" s="3" t="n"/>
      <c r="E575" s="3" t="n"/>
    </row>
    <row r="576">
      <c r="B576" s="3" t="n"/>
      <c r="E576" s="3" t="n"/>
    </row>
    <row r="577">
      <c r="B577" s="3" t="n"/>
      <c r="E577" s="3" t="n"/>
    </row>
    <row r="578">
      <c r="B578" s="3" t="n"/>
      <c r="E578" s="3" t="n"/>
    </row>
    <row r="579">
      <c r="B579" s="3" t="n"/>
      <c r="E579" s="3" t="n"/>
    </row>
    <row r="580">
      <c r="B580" s="3" t="n"/>
      <c r="E580" s="3" t="n"/>
    </row>
    <row r="581">
      <c r="B581" s="3" t="n"/>
      <c r="E581" s="3" t="n"/>
    </row>
    <row r="582">
      <c r="B582" s="3" t="n"/>
      <c r="E582" s="3" t="n"/>
    </row>
    <row r="583">
      <c r="B583" s="3" t="n"/>
      <c r="E583" s="3" t="n"/>
    </row>
    <row r="584">
      <c r="B584" s="3" t="n"/>
      <c r="E584" s="3" t="n"/>
    </row>
    <row r="585">
      <c r="B585" s="3" t="n"/>
      <c r="E585" s="3" t="n"/>
    </row>
    <row r="586">
      <c r="B586" s="3" t="n"/>
      <c r="E586" s="3" t="n"/>
    </row>
    <row r="587">
      <c r="B587" s="3" t="n"/>
      <c r="E587" s="3" t="n"/>
    </row>
    <row r="588">
      <c r="B588" s="3" t="n"/>
      <c r="E588" s="3" t="n"/>
    </row>
    <row r="589">
      <c r="B589" s="3" t="n"/>
      <c r="E589" s="3" t="n"/>
    </row>
    <row r="590">
      <c r="B590" s="3" t="n"/>
      <c r="E590" s="3" t="n"/>
    </row>
    <row r="591">
      <c r="B591" s="3" t="n"/>
      <c r="E591" s="3" t="n"/>
    </row>
    <row r="592">
      <c r="B592" s="3" t="n"/>
      <c r="E592" s="3" t="n"/>
    </row>
    <row r="593">
      <c r="B593" s="3" t="n"/>
      <c r="E593" s="3" t="n"/>
    </row>
    <row r="594">
      <c r="B594" s="3" t="n"/>
      <c r="E594" s="3" t="n"/>
    </row>
    <row r="595">
      <c r="B595" s="3" t="n"/>
      <c r="E595" s="3" t="n"/>
    </row>
    <row r="596">
      <c r="B596" s="3" t="n"/>
      <c r="E596" s="3" t="n"/>
    </row>
    <row r="597">
      <c r="B597" s="3" t="n"/>
      <c r="E597" s="3" t="n"/>
    </row>
    <row r="598">
      <c r="B598" s="3" t="n"/>
      <c r="E598" s="3" t="n"/>
    </row>
    <row r="599">
      <c r="B599" s="3" t="n"/>
      <c r="E599" s="3" t="n"/>
    </row>
    <row r="600">
      <c r="B600" s="3" t="n"/>
      <c r="E600" s="3" t="n"/>
    </row>
    <row r="601">
      <c r="B601" s="3" t="n"/>
      <c r="E601" s="3" t="n"/>
    </row>
    <row r="602">
      <c r="B602" s="3" t="n"/>
      <c r="E602" s="3" t="n"/>
    </row>
    <row r="603">
      <c r="B603" s="3" t="n"/>
      <c r="E603" s="3" t="n"/>
    </row>
    <row r="604">
      <c r="B604" s="3" t="n"/>
      <c r="E604" s="3" t="n"/>
    </row>
    <row r="605">
      <c r="B605" s="3" t="n"/>
      <c r="E605" s="3" t="n"/>
    </row>
    <row r="606">
      <c r="B606" s="3" t="n"/>
      <c r="E606" s="3" t="n"/>
    </row>
    <row r="607">
      <c r="B607" s="3" t="n"/>
      <c r="E607" s="3" t="n"/>
    </row>
    <row r="608">
      <c r="B608" s="3" t="n"/>
      <c r="E608" s="3" t="n"/>
    </row>
    <row r="609">
      <c r="B609" s="3" t="n"/>
      <c r="E609" s="3" t="n"/>
    </row>
    <row r="610">
      <c r="B610" s="3" t="n"/>
      <c r="E610" s="3" t="n"/>
    </row>
    <row r="611">
      <c r="B611" s="3" t="n"/>
      <c r="E611" s="3" t="n"/>
    </row>
    <row r="612">
      <c r="B612" s="3" t="n"/>
      <c r="E612" s="3" t="n"/>
    </row>
    <row r="613">
      <c r="B613" s="3" t="n"/>
      <c r="E613" s="3" t="n"/>
    </row>
    <row r="614">
      <c r="B614" s="3" t="n"/>
      <c r="E614" s="3" t="n"/>
    </row>
    <row r="615">
      <c r="B615" s="3" t="n"/>
      <c r="E615" s="3" t="n"/>
    </row>
    <row r="616">
      <c r="B616" s="3" t="n"/>
      <c r="E616" s="3" t="n"/>
    </row>
    <row r="617">
      <c r="B617" s="3" t="n"/>
      <c r="E617" s="3" t="n"/>
    </row>
    <row r="618">
      <c r="B618" s="3" t="n"/>
      <c r="E618" s="3" t="n"/>
    </row>
    <row r="619">
      <c r="B619" s="3" t="n"/>
      <c r="E619" s="3" t="n"/>
    </row>
    <row r="620">
      <c r="B620" s="3" t="n"/>
      <c r="E620" s="3" t="n"/>
    </row>
    <row r="621">
      <c r="B621" s="3" t="n"/>
      <c r="E621" s="3" t="n"/>
    </row>
    <row r="622">
      <c r="B622" s="3" t="n"/>
      <c r="E622" s="3" t="n"/>
    </row>
    <row r="623">
      <c r="B623" s="3" t="n"/>
      <c r="E623" s="3" t="n"/>
    </row>
    <row r="624">
      <c r="B624" s="3" t="n"/>
      <c r="E624" s="3" t="n"/>
    </row>
    <row r="625">
      <c r="B625" s="3" t="n"/>
      <c r="E625" s="3" t="n"/>
    </row>
    <row r="626">
      <c r="B626" s="3" t="n"/>
      <c r="E626" s="3" t="n"/>
    </row>
    <row r="627">
      <c r="B627" s="3" t="n"/>
      <c r="E627" s="3" t="n"/>
    </row>
    <row r="628">
      <c r="B628" s="3" t="n"/>
      <c r="E628" s="3" t="n"/>
    </row>
    <row r="629">
      <c r="B629" s="3" t="n"/>
      <c r="E629" s="3" t="n"/>
    </row>
    <row r="630">
      <c r="B630" s="3" t="n"/>
      <c r="E630" s="3" t="n"/>
    </row>
    <row r="631">
      <c r="B631" s="3" t="n"/>
      <c r="E631" s="3" t="n"/>
    </row>
    <row r="632">
      <c r="B632" s="3" t="n"/>
      <c r="E632" s="3" t="n"/>
    </row>
    <row r="633">
      <c r="B633" s="3" t="n"/>
      <c r="E633" s="3" t="n"/>
    </row>
    <row r="634">
      <c r="B634" s="3" t="n"/>
      <c r="E634" s="3" t="n"/>
    </row>
    <row r="635">
      <c r="B635" s="3" t="n"/>
      <c r="E635" s="3" t="n"/>
    </row>
    <row r="636">
      <c r="B636" s="3" t="n"/>
      <c r="E636" s="3" t="n"/>
    </row>
    <row r="637">
      <c r="B637" s="3" t="n"/>
      <c r="E637" s="3" t="n"/>
    </row>
    <row r="638">
      <c r="B638" s="3" t="n"/>
      <c r="E638" s="3" t="n"/>
    </row>
    <row r="639">
      <c r="B639" s="3" t="n"/>
      <c r="E639" s="3" t="n"/>
    </row>
    <row r="640">
      <c r="B640" s="3" t="n"/>
      <c r="E640" s="3" t="n"/>
    </row>
    <row r="641">
      <c r="B641" s="3" t="n"/>
      <c r="E641" s="3" t="n"/>
    </row>
    <row r="642">
      <c r="B642" s="3" t="n"/>
      <c r="E642" s="3" t="n"/>
    </row>
    <row r="643">
      <c r="B643" s="3" t="n"/>
      <c r="E643" s="3" t="n"/>
    </row>
    <row r="644">
      <c r="B644" s="3" t="n"/>
      <c r="E644" s="3" t="n"/>
    </row>
    <row r="645">
      <c r="B645" s="3" t="n"/>
      <c r="E645" s="3" t="n"/>
    </row>
    <row r="646">
      <c r="B646" s="3" t="n"/>
      <c r="E646" s="3" t="n"/>
    </row>
    <row r="647">
      <c r="B647" s="3" t="n"/>
      <c r="E647" s="3" t="n"/>
    </row>
    <row r="648">
      <c r="B648" s="3" t="n"/>
      <c r="E648" s="3" t="n"/>
    </row>
    <row r="649">
      <c r="B649" s="3" t="n"/>
      <c r="E649" s="3" t="n"/>
    </row>
    <row r="650">
      <c r="B650" s="3" t="n"/>
      <c r="E650" s="3" t="n"/>
    </row>
    <row r="651">
      <c r="B651" s="3" t="n"/>
      <c r="E651" s="3" t="n"/>
    </row>
    <row r="652">
      <c r="B652" s="3" t="n"/>
      <c r="E652" s="3" t="n"/>
    </row>
    <row r="653">
      <c r="B653" s="3" t="n"/>
      <c r="E653" s="3" t="n"/>
    </row>
    <row r="654">
      <c r="B654" s="3" t="n"/>
      <c r="E654" s="3" t="n"/>
    </row>
    <row r="655">
      <c r="B655" s="3" t="n"/>
      <c r="E655" s="3" t="n"/>
    </row>
    <row r="656">
      <c r="B656" s="3" t="n"/>
      <c r="E656" s="3" t="n"/>
    </row>
    <row r="657">
      <c r="B657" s="3" t="n"/>
      <c r="E657" s="3" t="n"/>
    </row>
    <row r="658">
      <c r="B658" s="3" t="n"/>
      <c r="E658" s="3" t="n"/>
    </row>
    <row r="659">
      <c r="B659" s="3" t="n"/>
      <c r="E659" s="3" t="n"/>
    </row>
    <row r="660">
      <c r="B660" s="3" t="n"/>
      <c r="E660" s="3" t="n"/>
    </row>
    <row r="661">
      <c r="B661" s="3" t="n"/>
      <c r="E661" s="3" t="n"/>
    </row>
    <row r="662">
      <c r="B662" s="3" t="n"/>
      <c r="E662" s="3" t="n"/>
    </row>
    <row r="663">
      <c r="B663" s="3" t="n"/>
      <c r="E663" s="3" t="n"/>
    </row>
    <row r="664">
      <c r="B664" s="3" t="n"/>
      <c r="E664" s="3" t="n"/>
    </row>
    <row r="665">
      <c r="B665" s="3" t="n"/>
      <c r="E665" s="3" t="n"/>
    </row>
    <row r="666">
      <c r="B666" s="3" t="n"/>
      <c r="E666" s="3" t="n"/>
    </row>
    <row r="667">
      <c r="B667" s="3" t="n"/>
      <c r="E667" s="3" t="n"/>
    </row>
    <row r="668">
      <c r="B668" s="3" t="n"/>
      <c r="E668" s="3" t="n"/>
    </row>
    <row r="669">
      <c r="B669" s="3" t="n"/>
      <c r="E669" s="3" t="n"/>
    </row>
    <row r="670">
      <c r="B670" s="3" t="n"/>
      <c r="E670" s="3" t="n"/>
    </row>
    <row r="671">
      <c r="B671" s="3" t="n"/>
      <c r="E671" s="3" t="n"/>
    </row>
    <row r="672">
      <c r="B672" s="3" t="n"/>
      <c r="E672" s="3" t="n"/>
    </row>
    <row r="673">
      <c r="B673" s="3" t="n"/>
      <c r="E673" s="3" t="n"/>
    </row>
    <row r="674">
      <c r="B674" s="3" t="n"/>
      <c r="E674" s="3" t="n"/>
    </row>
    <row r="675">
      <c r="B675" s="3" t="n"/>
      <c r="E675" s="3" t="n"/>
    </row>
    <row r="676">
      <c r="B676" s="3" t="n"/>
      <c r="E676" s="3" t="n"/>
    </row>
    <row r="677">
      <c r="B677" s="3" t="n"/>
      <c r="E677" s="3" t="n"/>
    </row>
    <row r="678">
      <c r="B678" s="3" t="n"/>
      <c r="E678" s="3" t="n"/>
    </row>
    <row r="679">
      <c r="B679" s="3" t="n"/>
      <c r="E679" s="3" t="n"/>
    </row>
    <row r="680">
      <c r="B680" s="3" t="n"/>
      <c r="E680" s="3" t="n"/>
    </row>
    <row r="681">
      <c r="B681" s="3" t="n"/>
      <c r="E681" s="3" t="n"/>
    </row>
    <row r="682">
      <c r="B682" s="3" t="n"/>
      <c r="E682" s="3" t="n"/>
    </row>
    <row r="683">
      <c r="B683" s="3" t="n"/>
      <c r="E683" s="3" t="n"/>
    </row>
    <row r="684">
      <c r="B684" s="3" t="n"/>
      <c r="E684" s="3" t="n"/>
    </row>
    <row r="685">
      <c r="B685" s="3" t="n"/>
      <c r="E685" s="3" t="n"/>
    </row>
    <row r="686">
      <c r="B686" s="3" t="n"/>
      <c r="E686" s="3" t="n"/>
    </row>
    <row r="687">
      <c r="B687" s="3" t="n"/>
      <c r="E687" s="3" t="n"/>
    </row>
    <row r="688">
      <c r="B688" s="3" t="n"/>
      <c r="E688" s="3" t="n"/>
    </row>
    <row r="689">
      <c r="B689" s="3" t="n"/>
      <c r="E689" s="3" t="n"/>
    </row>
    <row r="690">
      <c r="B690" s="3" t="n"/>
      <c r="E690" s="3" t="n"/>
    </row>
    <row r="691">
      <c r="B691" s="3" t="n"/>
      <c r="E691" s="3" t="n"/>
    </row>
    <row r="692">
      <c r="B692" s="3" t="n"/>
      <c r="E692" s="3" t="n"/>
    </row>
    <row r="693">
      <c r="B693" s="3" t="n"/>
      <c r="E693" s="3" t="n"/>
    </row>
    <row r="694">
      <c r="B694" s="3" t="n"/>
      <c r="E694" s="3" t="n"/>
    </row>
    <row r="695">
      <c r="B695" s="3" t="n"/>
      <c r="E695" s="3" t="n"/>
    </row>
    <row r="696">
      <c r="B696" s="3" t="n"/>
      <c r="E696" s="3" t="n"/>
    </row>
    <row r="697">
      <c r="B697" s="3" t="n"/>
      <c r="E697" s="3" t="n"/>
    </row>
    <row r="698">
      <c r="B698" s="3" t="n"/>
      <c r="E698" s="3" t="n"/>
    </row>
    <row r="699">
      <c r="B699" s="3" t="n"/>
      <c r="E699" s="3" t="n"/>
    </row>
    <row r="700">
      <c r="B700" s="3" t="n"/>
      <c r="E700" s="3" t="n"/>
    </row>
    <row r="701">
      <c r="B701" s="3" t="n"/>
      <c r="E701" s="3" t="n"/>
    </row>
    <row r="702">
      <c r="B702" s="3" t="n"/>
      <c r="E702" s="3" t="n"/>
    </row>
    <row r="703">
      <c r="B703" s="3" t="n"/>
      <c r="E703" s="3" t="n"/>
    </row>
    <row r="704">
      <c r="B704" s="3" t="n"/>
      <c r="E704" s="3" t="n"/>
    </row>
    <row r="705">
      <c r="B705" s="3" t="n"/>
      <c r="E705" s="3" t="n"/>
    </row>
    <row r="706">
      <c r="B706" s="3" t="n"/>
      <c r="E706" s="3" t="n"/>
    </row>
    <row r="707">
      <c r="B707" s="3" t="n"/>
      <c r="E707" s="3" t="n"/>
    </row>
    <row r="708">
      <c r="B708" s="3" t="n"/>
      <c r="E708" s="3" t="n"/>
    </row>
    <row r="709">
      <c r="B709" s="3" t="n"/>
      <c r="E709" s="3" t="n"/>
    </row>
    <row r="710">
      <c r="B710" s="3" t="n"/>
      <c r="E710" s="3" t="n"/>
    </row>
    <row r="711">
      <c r="B711" s="3" t="n"/>
      <c r="E711" s="3" t="n"/>
    </row>
    <row r="712">
      <c r="B712" s="3" t="n"/>
      <c r="E712" s="3" t="n"/>
    </row>
    <row r="713">
      <c r="B713" s="3" t="n"/>
      <c r="E713" s="3" t="n"/>
    </row>
    <row r="714">
      <c r="B714" s="3" t="n"/>
      <c r="E714" s="3" t="n"/>
    </row>
    <row r="715">
      <c r="B715" s="3" t="n"/>
      <c r="E715" s="3" t="n"/>
    </row>
    <row r="716">
      <c r="B716" s="3" t="n"/>
      <c r="E716" s="3" t="n"/>
    </row>
    <row r="717">
      <c r="B717" s="3" t="n"/>
      <c r="E717" s="3" t="n"/>
    </row>
    <row r="718">
      <c r="B718" s="3" t="n"/>
      <c r="E718" s="3" t="n"/>
    </row>
    <row r="719">
      <c r="B719" s="3" t="n"/>
      <c r="E719" s="3" t="n"/>
    </row>
    <row r="720">
      <c r="B720" s="3" t="n"/>
      <c r="E720" s="3" t="n"/>
    </row>
    <row r="721">
      <c r="B721" s="3" t="n"/>
      <c r="E721" s="3" t="n"/>
    </row>
    <row r="722">
      <c r="B722" s="3" t="n"/>
      <c r="E722" s="3" t="n"/>
    </row>
    <row r="723">
      <c r="B723" s="3" t="n"/>
      <c r="E723" s="3" t="n"/>
    </row>
    <row r="724">
      <c r="B724" s="3" t="n"/>
      <c r="E724" s="3" t="n"/>
    </row>
    <row r="725">
      <c r="B725" s="3" t="n"/>
      <c r="E725" s="3" t="n"/>
    </row>
    <row r="726">
      <c r="B726" s="3" t="n"/>
      <c r="E726" s="3" t="n"/>
    </row>
    <row r="727">
      <c r="B727" s="3" t="n"/>
      <c r="E727" s="3" t="n"/>
    </row>
    <row r="728">
      <c r="B728" s="3" t="n"/>
      <c r="E728" s="3" t="n"/>
    </row>
    <row r="729">
      <c r="B729" s="3" t="n"/>
      <c r="E729" s="3" t="n"/>
    </row>
    <row r="730">
      <c r="B730" s="3" t="n"/>
      <c r="E730" s="3" t="n"/>
    </row>
    <row r="731">
      <c r="B731" s="3" t="n"/>
      <c r="E731" s="3" t="n"/>
    </row>
    <row r="732">
      <c r="B732" s="3" t="n"/>
      <c r="E732" s="3" t="n"/>
    </row>
    <row r="733">
      <c r="B733" s="3" t="n"/>
      <c r="E733" s="3" t="n"/>
    </row>
    <row r="734">
      <c r="B734" s="3" t="n"/>
      <c r="E734" s="3" t="n"/>
    </row>
    <row r="735">
      <c r="B735" s="3" t="n"/>
      <c r="E735" s="3" t="n"/>
    </row>
    <row r="736">
      <c r="B736" s="3" t="n"/>
      <c r="E736" s="3" t="n"/>
    </row>
    <row r="737">
      <c r="B737" s="3" t="n"/>
      <c r="E737" s="3" t="n"/>
    </row>
    <row r="738">
      <c r="B738" s="3" t="n"/>
      <c r="E738" s="3" t="n"/>
    </row>
    <row r="739">
      <c r="B739" s="3" t="n"/>
      <c r="E739" s="3" t="n"/>
    </row>
    <row r="740">
      <c r="B740" s="3" t="n"/>
      <c r="E740" s="3" t="n"/>
    </row>
    <row r="741">
      <c r="B741" s="3" t="n"/>
      <c r="E741" s="3" t="n"/>
    </row>
    <row r="742">
      <c r="B742" s="3" t="n"/>
      <c r="E742" s="3" t="n"/>
    </row>
    <row r="743">
      <c r="B743" s="3" t="n"/>
      <c r="E743" s="3" t="n"/>
    </row>
    <row r="744">
      <c r="B744" s="3" t="n"/>
      <c r="E744" s="3" t="n"/>
    </row>
    <row r="745">
      <c r="B745" s="3" t="n"/>
      <c r="E745" s="3" t="n"/>
    </row>
    <row r="746">
      <c r="B746" s="3" t="n"/>
      <c r="E746" s="3" t="n"/>
    </row>
    <row r="747">
      <c r="B747" s="3" t="n"/>
      <c r="E747" s="3" t="n"/>
    </row>
    <row r="748">
      <c r="B748" s="3" t="n"/>
      <c r="E748" s="3" t="n"/>
    </row>
    <row r="749">
      <c r="B749" s="3" t="n"/>
      <c r="E749" s="3" t="n"/>
    </row>
    <row r="750">
      <c r="B750" s="3" t="n"/>
      <c r="E750" s="3" t="n"/>
    </row>
    <row r="751">
      <c r="B751" s="3" t="n"/>
      <c r="E751" s="3" t="n"/>
    </row>
    <row r="752">
      <c r="B752" s="3" t="n"/>
      <c r="E752" s="3" t="n"/>
    </row>
    <row r="753">
      <c r="B753" s="3" t="n"/>
      <c r="E753" s="3" t="n"/>
    </row>
    <row r="754">
      <c r="B754" s="3" t="n"/>
      <c r="E754" s="3" t="n"/>
    </row>
    <row r="755">
      <c r="B755" s="3" t="n"/>
      <c r="E755" s="3" t="n"/>
    </row>
    <row r="756">
      <c r="B756" s="3" t="n"/>
      <c r="E756" s="3" t="n"/>
    </row>
    <row r="757">
      <c r="B757" s="3" t="n"/>
      <c r="E757" s="3" t="n"/>
    </row>
    <row r="758">
      <c r="B758" s="3" t="n"/>
      <c r="E758" s="3" t="n"/>
    </row>
    <row r="759">
      <c r="B759" s="3" t="n"/>
      <c r="E759" s="3" t="n"/>
    </row>
    <row r="760">
      <c r="B760" s="3" t="n"/>
      <c r="E760" s="3" t="n"/>
    </row>
    <row r="761">
      <c r="B761" s="3" t="n"/>
      <c r="E761" s="3" t="n"/>
    </row>
    <row r="762">
      <c r="B762" s="3" t="n"/>
      <c r="E762" s="3" t="n"/>
    </row>
    <row r="763">
      <c r="B763" s="3" t="n"/>
      <c r="E763" s="3" t="n"/>
    </row>
    <row r="764">
      <c r="B764" s="3" t="n"/>
      <c r="E764" s="3" t="n"/>
    </row>
    <row r="765">
      <c r="B765" s="3" t="n"/>
      <c r="E765" s="3" t="n"/>
    </row>
    <row r="766">
      <c r="B766" s="3" t="n"/>
      <c r="E766" s="3" t="n"/>
    </row>
    <row r="767">
      <c r="B767" s="3" t="n"/>
      <c r="E767" s="3" t="n"/>
    </row>
    <row r="768">
      <c r="B768" s="3" t="n"/>
      <c r="E768" s="3" t="n"/>
    </row>
    <row r="769">
      <c r="B769" s="3" t="n"/>
      <c r="E769" s="3" t="n"/>
    </row>
    <row r="770">
      <c r="B770" s="3" t="n"/>
      <c r="E770" s="3" t="n"/>
    </row>
    <row r="771">
      <c r="B771" s="3" t="n"/>
      <c r="E771" s="3" t="n"/>
    </row>
    <row r="772">
      <c r="B772" s="3" t="n"/>
      <c r="E772" s="3" t="n"/>
    </row>
    <row r="773">
      <c r="B773" s="3" t="n"/>
      <c r="E773" s="3" t="n"/>
    </row>
    <row r="774">
      <c r="B774" s="3" t="n"/>
      <c r="E774" s="3" t="n"/>
    </row>
    <row r="775">
      <c r="B775" s="3" t="n"/>
      <c r="E775" s="3" t="n"/>
    </row>
    <row r="776">
      <c r="B776" s="3" t="n"/>
      <c r="E776" s="3" t="n"/>
    </row>
    <row r="777">
      <c r="B777" s="3" t="n"/>
      <c r="E777" s="3" t="n"/>
    </row>
    <row r="778">
      <c r="B778" s="3" t="n"/>
      <c r="E778" s="3" t="n"/>
    </row>
    <row r="779">
      <c r="B779" s="3" t="n"/>
      <c r="E779" s="3" t="n"/>
    </row>
    <row r="780">
      <c r="B780" s="3" t="n"/>
      <c r="E780" s="3" t="n"/>
    </row>
    <row r="781">
      <c r="B781" s="3" t="n"/>
      <c r="E781" s="3" t="n"/>
    </row>
    <row r="782">
      <c r="B782" s="3" t="n"/>
      <c r="E782" s="3" t="n"/>
    </row>
    <row r="783">
      <c r="B783" s="3" t="n"/>
      <c r="E783" s="3" t="n"/>
    </row>
    <row r="784">
      <c r="B784" s="3" t="n"/>
      <c r="E784" s="3" t="n"/>
    </row>
    <row r="785">
      <c r="B785" s="3" t="n"/>
      <c r="E785" s="3" t="n"/>
    </row>
    <row r="786">
      <c r="B786" s="3" t="n"/>
      <c r="E786" s="3" t="n"/>
    </row>
    <row r="787">
      <c r="B787" s="3" t="n"/>
      <c r="E787" s="3" t="n"/>
    </row>
    <row r="788">
      <c r="B788" s="3" t="n"/>
      <c r="E788" s="3" t="n"/>
    </row>
    <row r="789">
      <c r="B789" s="3" t="n"/>
      <c r="E789" s="3" t="n"/>
    </row>
    <row r="790">
      <c r="B790" s="3" t="n"/>
      <c r="E790" s="3" t="n"/>
    </row>
    <row r="791">
      <c r="B791" s="3" t="n"/>
      <c r="E791" s="3" t="n"/>
    </row>
    <row r="792">
      <c r="B792" s="3" t="n"/>
      <c r="E792" s="3" t="n"/>
    </row>
    <row r="793">
      <c r="B793" s="3" t="n"/>
      <c r="E793" s="3" t="n"/>
    </row>
    <row r="794">
      <c r="B794" s="3" t="n"/>
      <c r="E794" s="3" t="n"/>
    </row>
    <row r="795">
      <c r="B795" s="3" t="n"/>
      <c r="E795" s="3" t="n"/>
    </row>
    <row r="796">
      <c r="B796" s="3" t="n"/>
      <c r="E796" s="3" t="n"/>
    </row>
    <row r="797">
      <c r="B797" s="3" t="n"/>
      <c r="E797" s="3" t="n"/>
    </row>
    <row r="798">
      <c r="B798" s="3" t="n"/>
      <c r="E798" s="3" t="n"/>
    </row>
    <row r="799">
      <c r="B799" s="3" t="n"/>
      <c r="E799" s="3" t="n"/>
    </row>
    <row r="800">
      <c r="B800" s="3" t="n"/>
      <c r="E800" s="3" t="n"/>
    </row>
    <row r="801">
      <c r="B801" s="3" t="n"/>
      <c r="E801" s="3" t="n"/>
    </row>
    <row r="802">
      <c r="B802" s="3" t="n"/>
      <c r="E802" s="3" t="n"/>
    </row>
    <row r="803">
      <c r="B803" s="3" t="n"/>
      <c r="E803" s="3" t="n"/>
    </row>
    <row r="804">
      <c r="B804" s="3" t="n"/>
      <c r="E804" s="3" t="n"/>
    </row>
    <row r="805">
      <c r="B805" s="3" t="n"/>
      <c r="E805" s="3" t="n"/>
    </row>
    <row r="806">
      <c r="B806" s="3" t="n"/>
      <c r="E806" s="3" t="n"/>
    </row>
    <row r="807">
      <c r="B807" s="3" t="n"/>
      <c r="E807" s="3" t="n"/>
    </row>
    <row r="808">
      <c r="B808" s="3" t="n"/>
      <c r="E808" s="3" t="n"/>
    </row>
    <row r="809">
      <c r="B809" s="3" t="n"/>
      <c r="E809" s="3" t="n"/>
    </row>
    <row r="810">
      <c r="B810" s="3" t="n"/>
      <c r="E810" s="3" t="n"/>
    </row>
    <row r="811">
      <c r="B811" s="3" t="n"/>
      <c r="E811" s="3" t="n"/>
    </row>
    <row r="812">
      <c r="B812" s="3" t="n"/>
      <c r="E812" s="3" t="n"/>
    </row>
    <row r="813">
      <c r="B813" s="3" t="n"/>
      <c r="E813" s="3" t="n"/>
    </row>
    <row r="814">
      <c r="B814" s="3" t="n"/>
      <c r="E814" s="3" t="n"/>
    </row>
    <row r="815">
      <c r="B815" s="3" t="n"/>
      <c r="E815" s="3" t="n"/>
    </row>
    <row r="816">
      <c r="B816" s="3" t="n"/>
      <c r="E816" s="3" t="n"/>
    </row>
    <row r="817">
      <c r="B817" s="3" t="n"/>
      <c r="E817" s="3" t="n"/>
    </row>
    <row r="818">
      <c r="B818" s="3" t="n"/>
      <c r="E818" s="3" t="n"/>
    </row>
    <row r="819">
      <c r="B819" s="3" t="n"/>
      <c r="E819" s="3" t="n"/>
    </row>
    <row r="820">
      <c r="B820" s="3" t="n"/>
      <c r="E820" s="3" t="n"/>
    </row>
    <row r="821">
      <c r="B821" s="3" t="n"/>
      <c r="E821" s="3" t="n"/>
    </row>
    <row r="822">
      <c r="B822" s="3" t="n"/>
      <c r="E822" s="3" t="n"/>
    </row>
    <row r="823">
      <c r="B823" s="3" t="n"/>
      <c r="E823" s="3" t="n"/>
    </row>
    <row r="824">
      <c r="B824" s="3" t="n"/>
      <c r="E824" s="3" t="n"/>
    </row>
    <row r="825">
      <c r="B825" s="3" t="n"/>
      <c r="E825" s="3" t="n"/>
    </row>
    <row r="826">
      <c r="B826" s="3" t="n"/>
      <c r="E826" s="3" t="n"/>
    </row>
    <row r="827">
      <c r="B827" s="3" t="n"/>
      <c r="E827" s="3" t="n"/>
    </row>
    <row r="828">
      <c r="B828" s="3" t="n"/>
      <c r="E828" s="3" t="n"/>
    </row>
    <row r="829">
      <c r="B829" s="3" t="n"/>
      <c r="E829" s="3" t="n"/>
    </row>
    <row r="830">
      <c r="B830" s="3" t="n"/>
      <c r="E830" s="3" t="n"/>
    </row>
    <row r="831">
      <c r="B831" s="3" t="n"/>
      <c r="E831" s="3" t="n"/>
    </row>
    <row r="832">
      <c r="B832" s="3" t="n"/>
      <c r="E832" s="3" t="n"/>
    </row>
    <row r="833">
      <c r="B833" s="3" t="n"/>
      <c r="E833" s="3" t="n"/>
    </row>
    <row r="834">
      <c r="B834" s="3" t="n"/>
      <c r="E834" s="3" t="n"/>
    </row>
    <row r="835">
      <c r="B835" s="3" t="n"/>
      <c r="E835" s="3" t="n"/>
    </row>
    <row r="836">
      <c r="B836" s="3" t="n"/>
      <c r="E836" s="3" t="n"/>
    </row>
    <row r="837">
      <c r="B837" s="3" t="n"/>
      <c r="E837" s="3" t="n"/>
    </row>
    <row r="838">
      <c r="B838" s="3" t="n"/>
      <c r="E838" s="3" t="n"/>
    </row>
    <row r="839">
      <c r="B839" s="3" t="n"/>
      <c r="E839" s="3" t="n"/>
    </row>
    <row r="840">
      <c r="B840" s="3" t="n"/>
      <c r="E840" s="3" t="n"/>
    </row>
    <row r="841">
      <c r="B841" s="3" t="n"/>
      <c r="E841" s="3" t="n"/>
    </row>
    <row r="842">
      <c r="B842" s="3" t="n"/>
      <c r="E842" s="3" t="n"/>
    </row>
    <row r="843">
      <c r="B843" s="3" t="n"/>
      <c r="E843" s="3" t="n"/>
    </row>
    <row r="844">
      <c r="B844" s="3" t="n"/>
      <c r="E844" s="3" t="n"/>
    </row>
    <row r="845">
      <c r="B845" s="3" t="n"/>
      <c r="E845" s="3" t="n"/>
    </row>
    <row r="846">
      <c r="B846" s="3" t="n"/>
      <c r="E846" s="3" t="n"/>
    </row>
    <row r="847">
      <c r="B847" s="3" t="n"/>
      <c r="E847" s="3" t="n"/>
    </row>
    <row r="848">
      <c r="B848" s="3" t="n"/>
      <c r="E848" s="3" t="n"/>
    </row>
    <row r="849">
      <c r="B849" s="3" t="n"/>
      <c r="E849" s="3" t="n"/>
    </row>
    <row r="850">
      <c r="B850" s="3" t="n"/>
      <c r="E850" s="3" t="n"/>
    </row>
    <row r="851">
      <c r="B851" s="3" t="n"/>
      <c r="E851" s="3" t="n"/>
    </row>
    <row r="852">
      <c r="B852" s="3" t="n"/>
      <c r="E852" s="3" t="n"/>
    </row>
    <row r="853">
      <c r="B853" s="3" t="n"/>
      <c r="E853" s="3" t="n"/>
    </row>
    <row r="854">
      <c r="B854" s="3" t="n"/>
      <c r="E854" s="3" t="n"/>
    </row>
    <row r="855">
      <c r="B855" s="3" t="n"/>
      <c r="E855" s="3" t="n"/>
    </row>
    <row r="856">
      <c r="B856" s="3" t="n"/>
      <c r="E856" s="3" t="n"/>
    </row>
    <row r="857">
      <c r="B857" s="3" t="n"/>
      <c r="E857" s="3" t="n"/>
    </row>
    <row r="858">
      <c r="B858" s="3" t="n"/>
      <c r="E858" s="3" t="n"/>
    </row>
    <row r="859">
      <c r="B859" s="3" t="n"/>
      <c r="E859" s="3" t="n"/>
    </row>
    <row r="860">
      <c r="B860" s="3" t="n"/>
      <c r="E860" s="3" t="n"/>
    </row>
    <row r="861">
      <c r="B861" s="3" t="n"/>
      <c r="E861" s="3" t="n"/>
    </row>
    <row r="862">
      <c r="B862" s="3" t="n"/>
      <c r="E862" s="3" t="n"/>
    </row>
    <row r="863">
      <c r="B863" s="3" t="n"/>
      <c r="E863" s="3" t="n"/>
    </row>
    <row r="864">
      <c r="B864" s="3" t="n"/>
      <c r="E864" s="3" t="n"/>
    </row>
    <row r="865">
      <c r="B865" s="3" t="n"/>
      <c r="E865" s="3" t="n"/>
    </row>
    <row r="866">
      <c r="B866" s="3" t="n"/>
      <c r="E866" s="3" t="n"/>
    </row>
    <row r="867">
      <c r="B867" s="3" t="n"/>
      <c r="E867" s="3" t="n"/>
    </row>
    <row r="868">
      <c r="B868" s="3" t="n"/>
      <c r="E868" s="3" t="n"/>
    </row>
    <row r="869">
      <c r="B869" s="3" t="n"/>
      <c r="E869" s="3" t="n"/>
    </row>
    <row r="870">
      <c r="B870" s="3" t="n"/>
      <c r="E870" s="3" t="n"/>
    </row>
    <row r="871">
      <c r="B871" s="3" t="n"/>
      <c r="E871" s="3" t="n"/>
    </row>
    <row r="872">
      <c r="B872" s="3" t="n"/>
      <c r="E872" s="3" t="n"/>
    </row>
    <row r="873">
      <c r="B873" s="3" t="n"/>
      <c r="E873" s="3" t="n"/>
    </row>
    <row r="874">
      <c r="B874" s="3" t="n"/>
      <c r="E874" s="3" t="n"/>
    </row>
    <row r="875">
      <c r="B875" s="3" t="n"/>
      <c r="E875" s="3" t="n"/>
    </row>
    <row r="876">
      <c r="B876" s="3" t="n"/>
      <c r="E876" s="3" t="n"/>
    </row>
    <row r="877">
      <c r="B877" s="3" t="n"/>
      <c r="E877" s="3" t="n"/>
    </row>
    <row r="878">
      <c r="B878" s="3" t="n"/>
      <c r="E878" s="3" t="n"/>
    </row>
    <row r="879">
      <c r="B879" s="3" t="n"/>
      <c r="E879" s="3" t="n"/>
    </row>
    <row r="880">
      <c r="B880" s="3" t="n"/>
      <c r="E880" s="3" t="n"/>
    </row>
    <row r="881">
      <c r="B881" s="3" t="n"/>
      <c r="E881" s="3" t="n"/>
    </row>
    <row r="882">
      <c r="B882" s="3" t="n"/>
      <c r="E882" s="3" t="n"/>
    </row>
    <row r="883">
      <c r="B883" s="3" t="n"/>
      <c r="E883" s="3" t="n"/>
    </row>
    <row r="884">
      <c r="B884" s="3" t="n"/>
      <c r="E884" s="3" t="n"/>
    </row>
    <row r="885">
      <c r="B885" s="3" t="n"/>
      <c r="E885" s="3" t="n"/>
    </row>
    <row r="886">
      <c r="B886" s="3" t="n"/>
      <c r="E886" s="3" t="n"/>
    </row>
    <row r="887">
      <c r="B887" s="3" t="n"/>
      <c r="E887" s="3" t="n"/>
    </row>
    <row r="888">
      <c r="B888" s="3" t="n"/>
      <c r="E888" s="3" t="n"/>
    </row>
    <row r="889">
      <c r="B889" s="3" t="n"/>
      <c r="E889" s="3" t="n"/>
    </row>
    <row r="890">
      <c r="B890" s="3" t="n"/>
      <c r="E890" s="3" t="n"/>
    </row>
    <row r="891">
      <c r="B891" s="3" t="n"/>
      <c r="E891" s="3" t="n"/>
    </row>
    <row r="892">
      <c r="B892" s="3" t="n"/>
      <c r="E892" s="3" t="n"/>
    </row>
    <row r="893">
      <c r="B893" s="3" t="n"/>
      <c r="E893" s="3" t="n"/>
    </row>
    <row r="894">
      <c r="B894" s="3" t="n"/>
      <c r="E894" s="3" t="n"/>
    </row>
    <row r="895">
      <c r="B895" s="3" t="n"/>
      <c r="E895" s="3" t="n"/>
    </row>
    <row r="896">
      <c r="B896" s="3" t="n"/>
      <c r="E896" s="3" t="n"/>
    </row>
    <row r="897">
      <c r="B897" s="3" t="n"/>
      <c r="E897" s="3" t="n"/>
    </row>
    <row r="898">
      <c r="B898" s="3" t="n"/>
      <c r="E898" s="3" t="n"/>
    </row>
    <row r="899">
      <c r="B899" s="3" t="n"/>
      <c r="E899" s="3" t="n"/>
    </row>
    <row r="900">
      <c r="B900" s="3" t="n"/>
      <c r="E900" s="3" t="n"/>
    </row>
    <row r="901">
      <c r="B901" s="3" t="n"/>
      <c r="E901" s="3" t="n"/>
    </row>
    <row r="902">
      <c r="B902" s="3" t="n"/>
      <c r="E902" s="3" t="n"/>
    </row>
    <row r="903">
      <c r="B903" s="3" t="n"/>
      <c r="E903" s="3" t="n"/>
    </row>
    <row r="904">
      <c r="B904" s="3" t="n"/>
      <c r="E904" s="3" t="n"/>
    </row>
    <row r="905">
      <c r="B905" s="3" t="n"/>
      <c r="E905" s="3" t="n"/>
    </row>
    <row r="906">
      <c r="B906" s="3" t="n"/>
      <c r="E906" s="3" t="n"/>
    </row>
    <row r="907">
      <c r="B907" s="3" t="n"/>
      <c r="E907" s="3" t="n"/>
    </row>
    <row r="908">
      <c r="B908" s="3" t="n"/>
      <c r="E908" s="3" t="n"/>
    </row>
    <row r="909">
      <c r="B909" s="3" t="n"/>
      <c r="E909" s="3" t="n"/>
    </row>
    <row r="910">
      <c r="B910" s="3" t="n"/>
      <c r="E910" s="3" t="n"/>
    </row>
    <row r="911">
      <c r="B911" s="3" t="n"/>
      <c r="E911" s="3" t="n"/>
    </row>
    <row r="912">
      <c r="B912" s="3" t="n"/>
      <c r="E912" s="3" t="n"/>
    </row>
    <row r="913">
      <c r="B913" s="3" t="n"/>
      <c r="E913" s="3" t="n"/>
    </row>
    <row r="914">
      <c r="B914" s="3" t="n"/>
      <c r="E914" s="3" t="n"/>
    </row>
    <row r="915">
      <c r="B915" s="3" t="n"/>
      <c r="E915" s="3" t="n"/>
    </row>
    <row r="916">
      <c r="B916" s="3" t="n"/>
      <c r="E916" s="3" t="n"/>
    </row>
    <row r="917">
      <c r="B917" s="3" t="n"/>
      <c r="E917" s="3" t="n"/>
    </row>
    <row r="918">
      <c r="B918" s="3" t="n"/>
      <c r="E918" s="3" t="n"/>
    </row>
    <row r="919">
      <c r="B919" s="3" t="n"/>
      <c r="E919" s="3" t="n"/>
    </row>
    <row r="920">
      <c r="B920" s="3" t="n"/>
      <c r="E920" s="3" t="n"/>
    </row>
    <row r="921">
      <c r="B921" s="3" t="n"/>
      <c r="E921" s="3" t="n"/>
    </row>
    <row r="922">
      <c r="B922" s="3" t="n"/>
      <c r="E922" s="3" t="n"/>
    </row>
    <row r="923">
      <c r="B923" s="3" t="n"/>
      <c r="E923" s="3" t="n"/>
    </row>
    <row r="924">
      <c r="B924" s="3" t="n"/>
      <c r="E924" s="3" t="n"/>
    </row>
    <row r="925">
      <c r="B925" s="3" t="n"/>
      <c r="E925" s="3" t="n"/>
    </row>
    <row r="926">
      <c r="B926" s="3" t="n"/>
      <c r="E926" s="3" t="n"/>
    </row>
    <row r="927">
      <c r="B927" s="3" t="n"/>
      <c r="E927" s="3" t="n"/>
    </row>
    <row r="928">
      <c r="B928" s="3" t="n"/>
      <c r="E928" s="3" t="n"/>
    </row>
    <row r="929">
      <c r="B929" s="3" t="n"/>
      <c r="E929" s="3" t="n"/>
    </row>
    <row r="930">
      <c r="B930" s="3" t="n"/>
      <c r="E930" s="3" t="n"/>
    </row>
    <row r="931">
      <c r="B931" s="3" t="n"/>
      <c r="E931" s="3" t="n"/>
    </row>
    <row r="932">
      <c r="B932" s="3" t="n"/>
      <c r="E932" s="3" t="n"/>
    </row>
    <row r="933">
      <c r="B933" s="3" t="n"/>
      <c r="E933" s="3" t="n"/>
    </row>
    <row r="934">
      <c r="B934" s="3" t="n"/>
      <c r="E934" s="3" t="n"/>
    </row>
    <row r="935">
      <c r="B935" s="3" t="n"/>
      <c r="E935" s="3" t="n"/>
    </row>
    <row r="936">
      <c r="B936" s="3" t="n"/>
      <c r="E936" s="3" t="n"/>
    </row>
    <row r="937">
      <c r="B937" s="3" t="n"/>
      <c r="E937" s="3" t="n"/>
    </row>
    <row r="938">
      <c r="B938" s="3" t="n"/>
      <c r="E938" s="3" t="n"/>
    </row>
    <row r="939">
      <c r="B939" s="3" t="n"/>
      <c r="E939" s="3" t="n"/>
    </row>
    <row r="940">
      <c r="B940" s="3" t="n"/>
      <c r="E940" s="3" t="n"/>
    </row>
    <row r="941">
      <c r="B941" s="3" t="n"/>
      <c r="E941" s="3" t="n"/>
    </row>
    <row r="942">
      <c r="B942" s="3" t="n"/>
      <c r="E942" s="3" t="n"/>
    </row>
    <row r="943">
      <c r="B943" s="3" t="n"/>
      <c r="E943" s="3" t="n"/>
    </row>
    <row r="944">
      <c r="B944" s="3" t="n"/>
      <c r="E944" s="3" t="n"/>
    </row>
    <row r="945">
      <c r="B945" s="3" t="n"/>
      <c r="E945" s="3" t="n"/>
    </row>
    <row r="946">
      <c r="B946" s="3" t="n"/>
      <c r="E946" s="3" t="n"/>
    </row>
    <row r="947">
      <c r="B947" s="3" t="n"/>
      <c r="E947" s="3" t="n"/>
    </row>
    <row r="948">
      <c r="B948" s="3" t="n"/>
      <c r="E948" s="3" t="n"/>
    </row>
    <row r="949">
      <c r="B949" s="3" t="n"/>
      <c r="E949" s="3" t="n"/>
    </row>
    <row r="950">
      <c r="B950" s="3" t="n"/>
      <c r="E950" s="3" t="n"/>
    </row>
    <row r="951">
      <c r="B951" s="3" t="n"/>
      <c r="E951" s="3" t="n"/>
    </row>
    <row r="952">
      <c r="B952" s="3" t="n"/>
      <c r="E952" s="3" t="n"/>
    </row>
    <row r="953">
      <c r="B953" s="3" t="n"/>
      <c r="E953" s="3" t="n"/>
    </row>
    <row r="954">
      <c r="B954" s="3" t="n"/>
      <c r="E954" s="3" t="n"/>
    </row>
    <row r="955">
      <c r="B955" s="3" t="n"/>
      <c r="E955" s="3" t="n"/>
    </row>
    <row r="956">
      <c r="B956" s="3" t="n"/>
      <c r="E956" s="3" t="n"/>
    </row>
    <row r="957">
      <c r="B957" s="3" t="n"/>
      <c r="E957" s="3" t="n"/>
    </row>
    <row r="958">
      <c r="B958" s="3" t="n"/>
      <c r="E958" s="3" t="n"/>
    </row>
    <row r="959">
      <c r="B959" s="3" t="n"/>
      <c r="E959" s="3" t="n"/>
    </row>
    <row r="960">
      <c r="B960" s="3" t="n"/>
      <c r="E960" s="3" t="n"/>
    </row>
    <row r="961">
      <c r="B961" s="3" t="n"/>
      <c r="E961" s="3" t="n"/>
    </row>
    <row r="962">
      <c r="B962" s="3" t="n"/>
      <c r="E962" s="3" t="n"/>
    </row>
    <row r="963">
      <c r="B963" s="3" t="n"/>
      <c r="E963" s="3" t="n"/>
    </row>
    <row r="964">
      <c r="B964" s="3" t="n"/>
      <c r="E964" s="3" t="n"/>
    </row>
    <row r="965">
      <c r="B965" s="3" t="n"/>
      <c r="E965" s="3" t="n"/>
    </row>
    <row r="966">
      <c r="B966" s="3" t="n"/>
      <c r="E966" s="3" t="n"/>
    </row>
    <row r="967">
      <c r="B967" s="3" t="n"/>
      <c r="E967" s="3" t="n"/>
    </row>
    <row r="968">
      <c r="B968" s="3" t="n"/>
      <c r="E968" s="3" t="n"/>
    </row>
    <row r="969">
      <c r="B969" s="3" t="n"/>
      <c r="E969" s="3" t="n"/>
    </row>
    <row r="970">
      <c r="B970" s="3" t="n"/>
      <c r="E970" s="3" t="n"/>
    </row>
    <row r="971">
      <c r="B971" s="3" t="n"/>
      <c r="E971" s="3" t="n"/>
    </row>
    <row r="972">
      <c r="B972" s="3" t="n"/>
      <c r="E972" s="3" t="n"/>
    </row>
    <row r="973">
      <c r="B973" s="3" t="n"/>
      <c r="E973" s="3" t="n"/>
    </row>
    <row r="974">
      <c r="B974" s="3" t="n"/>
      <c r="E974" s="3" t="n"/>
    </row>
    <row r="975">
      <c r="B975" s="3" t="n"/>
      <c r="E975" s="3" t="n"/>
    </row>
    <row r="976">
      <c r="B976" s="3" t="n"/>
      <c r="E976" s="3" t="n"/>
    </row>
    <row r="977">
      <c r="B977" s="3" t="n"/>
      <c r="E977" s="3" t="n"/>
    </row>
    <row r="978">
      <c r="B978" s="3" t="n"/>
      <c r="E978" s="3" t="n"/>
    </row>
    <row r="979">
      <c r="B979" s="3" t="n"/>
      <c r="E979" s="3" t="n"/>
    </row>
    <row r="980">
      <c r="B980" s="3" t="n"/>
      <c r="E980" s="3" t="n"/>
    </row>
    <row r="981">
      <c r="B981" s="3" t="n"/>
      <c r="E981" s="3" t="n"/>
    </row>
    <row r="982">
      <c r="B982" s="3" t="n"/>
      <c r="E982" s="3" t="n"/>
    </row>
    <row r="983">
      <c r="B983" s="3" t="n"/>
      <c r="E983" s="3" t="n"/>
    </row>
    <row r="984">
      <c r="B984" s="3" t="n"/>
      <c r="E984" s="3" t="n"/>
    </row>
    <row r="985">
      <c r="B985" s="3" t="n"/>
      <c r="E985" s="3" t="n"/>
    </row>
    <row r="986">
      <c r="B986" s="3" t="n"/>
      <c r="E986" s="3" t="n"/>
    </row>
    <row r="987">
      <c r="B987" s="3" t="n"/>
      <c r="E987" s="3" t="n"/>
    </row>
    <row r="988">
      <c r="B988" s="3" t="n"/>
      <c r="E988" s="3" t="n"/>
    </row>
    <row r="989">
      <c r="B989" s="3" t="n"/>
      <c r="E989" s="3" t="n"/>
    </row>
    <row r="990">
      <c r="B990" s="3" t="n"/>
      <c r="E990" s="3" t="n"/>
    </row>
    <row r="991">
      <c r="B991" s="3" t="n"/>
      <c r="E991" s="3" t="n"/>
    </row>
    <row r="992">
      <c r="B992" s="3" t="n"/>
      <c r="E992" s="3" t="n"/>
    </row>
    <row r="993">
      <c r="B993" s="3" t="n"/>
      <c r="E993" s="3" t="n"/>
    </row>
    <row r="994">
      <c r="B994" s="3" t="n"/>
      <c r="E994" s="3" t="n"/>
    </row>
    <row r="995">
      <c r="B995" s="3" t="n"/>
      <c r="E995" s="3" t="n"/>
    </row>
    <row r="996">
      <c r="B996" s="3" t="n"/>
      <c r="E996" s="3" t="n"/>
    </row>
    <row r="997">
      <c r="B997" s="3" t="n"/>
      <c r="E997" s="3" t="n"/>
    </row>
    <row r="998">
      <c r="B998" s="3" t="n"/>
      <c r="E998" s="3" t="n"/>
    </row>
    <row r="999">
      <c r="B999" s="3" t="n"/>
      <c r="E999" s="3" t="n"/>
    </row>
    <row r="1000">
      <c r="B1000" s="3" t="n"/>
      <c r="E1000" s="3" t="n"/>
    </row>
    <row r="1001">
      <c r="B1001" s="3" t="n"/>
      <c r="E1001" s="3" t="n"/>
    </row>
    <row r="1002">
      <c r="B1002" s="3" t="n"/>
      <c r="E1002" s="3" t="n"/>
    </row>
    <row r="1003">
      <c r="B1003" s="3" t="n"/>
      <c r="E1003" s="3" t="n"/>
    </row>
    <row r="1004">
      <c r="B1004" s="3" t="n"/>
      <c r="E1004" s="3" t="n"/>
    </row>
    <row r="1005">
      <c r="B1005" s="3" t="n"/>
      <c r="E1005" s="3" t="n"/>
    </row>
    <row r="1006">
      <c r="B1006" s="3" t="n"/>
      <c r="E1006" s="3" t="n"/>
    </row>
    <row r="1007">
      <c r="B1007" s="3" t="n"/>
      <c r="E1007" s="3" t="n"/>
    </row>
    <row r="1008">
      <c r="B1008" s="3" t="n"/>
      <c r="E1008" s="3" t="n"/>
    </row>
    <row r="1009">
      <c r="B1009" s="3" t="n"/>
      <c r="E1009" s="3" t="n"/>
    </row>
    <row r="1010">
      <c r="B1010" s="3" t="n"/>
      <c r="E1010" s="3" t="n"/>
    </row>
    <row r="1011">
      <c r="B1011" s="3" t="n"/>
      <c r="E1011" s="3" t="n"/>
    </row>
    <row r="1012">
      <c r="B1012" s="3" t="n"/>
      <c r="E1012" s="3" t="n"/>
    </row>
    <row r="1013">
      <c r="B1013" s="3" t="n"/>
      <c r="E1013" s="3" t="n"/>
    </row>
    <row r="1014">
      <c r="B1014" s="3" t="n"/>
      <c r="E1014" s="3" t="n"/>
    </row>
    <row r="1015">
      <c r="B1015" s="3" t="n"/>
      <c r="E1015" s="3" t="n"/>
    </row>
    <row r="1016">
      <c r="B1016" s="3" t="n"/>
      <c r="E1016" s="3" t="n"/>
    </row>
    <row r="1017">
      <c r="B1017" s="3" t="n"/>
      <c r="E1017" s="3" t="n"/>
    </row>
    <row r="1018">
      <c r="B1018" s="3" t="n"/>
      <c r="E1018" s="3" t="n"/>
    </row>
    <row r="1019">
      <c r="B1019" s="3" t="n"/>
      <c r="E1019" s="3" t="n"/>
    </row>
    <row r="1020">
      <c r="B1020" s="3" t="n"/>
      <c r="E1020" s="3" t="n"/>
    </row>
    <row r="1021">
      <c r="B1021" s="3" t="n"/>
      <c r="E1021" s="3" t="n"/>
    </row>
    <row r="1022">
      <c r="B1022" s="3" t="n"/>
      <c r="E1022" s="3" t="n"/>
    </row>
    <row r="1023">
      <c r="B1023" s="3" t="n"/>
      <c r="E1023" s="3" t="n"/>
    </row>
    <row r="1024">
      <c r="B1024" s="3" t="n"/>
      <c r="E1024" s="3" t="n"/>
    </row>
    <row r="1025">
      <c r="B1025" s="3" t="n"/>
      <c r="E1025" s="3" t="n"/>
    </row>
    <row r="1026">
      <c r="B1026" s="3" t="n"/>
      <c r="E1026" s="3" t="n"/>
    </row>
    <row r="1027">
      <c r="B1027" s="3" t="n"/>
      <c r="E1027" s="3" t="n"/>
    </row>
    <row r="1028">
      <c r="B1028" s="3" t="n"/>
      <c r="E1028" s="3" t="n"/>
    </row>
    <row r="1029">
      <c r="B1029" s="3" t="n"/>
      <c r="E1029" s="3" t="n"/>
    </row>
    <row r="1030">
      <c r="B1030" s="3" t="n"/>
      <c r="E1030" s="3" t="n"/>
    </row>
    <row r="1031">
      <c r="B1031" s="3" t="n"/>
      <c r="E1031" s="3" t="n"/>
    </row>
    <row r="1032">
      <c r="B1032" s="3" t="n"/>
      <c r="E1032" s="3" t="n"/>
    </row>
    <row r="1033">
      <c r="B1033" s="3" t="n"/>
      <c r="E1033" s="3" t="n"/>
    </row>
    <row r="1034">
      <c r="B1034" s="3" t="n"/>
      <c r="E1034" s="3" t="n"/>
    </row>
    <row r="1035">
      <c r="B1035" s="3" t="n"/>
      <c r="E1035" s="3" t="n"/>
    </row>
    <row r="1036">
      <c r="B1036" s="3" t="n"/>
      <c r="E1036" s="3" t="n"/>
    </row>
    <row r="1037">
      <c r="B1037" s="3" t="n"/>
      <c r="E1037" s="3" t="n"/>
    </row>
    <row r="1038">
      <c r="B1038" s="3" t="n"/>
      <c r="E1038" s="3" t="n"/>
    </row>
    <row r="1039">
      <c r="B1039" s="3" t="n"/>
      <c r="E1039" s="3" t="n"/>
    </row>
    <row r="1040">
      <c r="B1040" s="3" t="n"/>
      <c r="E1040" s="3" t="n"/>
    </row>
    <row r="1041">
      <c r="B1041" s="3" t="n"/>
      <c r="E1041" s="3" t="n"/>
    </row>
    <row r="1042">
      <c r="B1042" s="3" t="n"/>
      <c r="E1042" s="3" t="n"/>
    </row>
    <row r="1043">
      <c r="B1043" s="3" t="n"/>
      <c r="E1043" s="3" t="n"/>
    </row>
    <row r="1044">
      <c r="B1044" s="3" t="n"/>
      <c r="E1044" s="3" t="n"/>
    </row>
    <row r="1045">
      <c r="B1045" s="3" t="n"/>
      <c r="E1045" s="3" t="n"/>
    </row>
    <row r="1046">
      <c r="B1046" s="3" t="n"/>
      <c r="E1046" s="3" t="n"/>
    </row>
    <row r="1047">
      <c r="B1047" s="3" t="n"/>
      <c r="E1047" s="3" t="n"/>
    </row>
    <row r="1048">
      <c r="B1048" s="3" t="n"/>
      <c r="E1048" s="3" t="n"/>
    </row>
    <row r="1049">
      <c r="B1049" s="3" t="n"/>
      <c r="E1049" s="3" t="n"/>
    </row>
    <row r="1050">
      <c r="B1050" s="3" t="n"/>
      <c r="E1050" s="3" t="n"/>
    </row>
    <row r="1051">
      <c r="B1051" s="3" t="n"/>
      <c r="E1051" s="3" t="n"/>
    </row>
    <row r="1052">
      <c r="B1052" s="3" t="n"/>
      <c r="E1052" s="3" t="n"/>
    </row>
    <row r="1053">
      <c r="B1053" s="3" t="n"/>
      <c r="E1053" s="3" t="n"/>
    </row>
    <row r="1054">
      <c r="B1054" s="3" t="n"/>
      <c r="E1054" s="3" t="n"/>
    </row>
    <row r="1055">
      <c r="B1055" s="3" t="n"/>
      <c r="E1055" s="3" t="n"/>
    </row>
    <row r="1056">
      <c r="B1056" s="3" t="n"/>
      <c r="E1056" s="3" t="n"/>
    </row>
    <row r="1057">
      <c r="B1057" s="3" t="n"/>
      <c r="E1057" s="3" t="n"/>
    </row>
    <row r="1058">
      <c r="B1058" s="3" t="n"/>
      <c r="E1058" s="3" t="n"/>
    </row>
    <row r="1059">
      <c r="B1059" s="3" t="n"/>
      <c r="E1059" s="3" t="n"/>
    </row>
    <row r="1060">
      <c r="B1060" s="3" t="n"/>
      <c r="E1060" s="3" t="n"/>
    </row>
    <row r="1061">
      <c r="B1061" s="3" t="n"/>
      <c r="E1061" s="3" t="n"/>
    </row>
    <row r="1062">
      <c r="B1062" s="3" t="n"/>
      <c r="E1062" s="3" t="n"/>
    </row>
    <row r="1063">
      <c r="B1063" s="3" t="n"/>
      <c r="E1063" s="3" t="n"/>
    </row>
    <row r="1064">
      <c r="B1064" s="3" t="n"/>
      <c r="E1064" s="3" t="n"/>
    </row>
    <row r="1065">
      <c r="B1065" s="3" t="n"/>
      <c r="E1065" s="3" t="n"/>
    </row>
    <row r="1066">
      <c r="B1066" s="3" t="n"/>
      <c r="E1066" s="3" t="n"/>
    </row>
    <row r="1067">
      <c r="B1067" s="3" t="n"/>
      <c r="E1067" s="3" t="n"/>
    </row>
    <row r="1068">
      <c r="B1068" s="3" t="n"/>
      <c r="E1068" s="3" t="n"/>
    </row>
    <row r="1069">
      <c r="B1069" s="3" t="n"/>
      <c r="E1069" s="3" t="n"/>
    </row>
    <row r="1070">
      <c r="B1070" s="3" t="n"/>
      <c r="E1070" s="3" t="n"/>
    </row>
    <row r="1071">
      <c r="B1071" s="3" t="n"/>
      <c r="E1071" s="3" t="n"/>
    </row>
    <row r="1072">
      <c r="B1072" s="3" t="n"/>
      <c r="E1072" s="3" t="n"/>
    </row>
    <row r="1073">
      <c r="B1073" s="3" t="n"/>
      <c r="E1073" s="3" t="n"/>
    </row>
    <row r="1074">
      <c r="B1074" s="3" t="n"/>
      <c r="E1074" s="3" t="n"/>
    </row>
    <row r="1075">
      <c r="B1075" s="3" t="n"/>
      <c r="E1075" s="3" t="n"/>
    </row>
    <row r="1076">
      <c r="B1076" s="3" t="n"/>
      <c r="E1076" s="3" t="n"/>
    </row>
    <row r="1077">
      <c r="B1077" s="3" t="n"/>
      <c r="E1077" s="3" t="n"/>
    </row>
    <row r="1078">
      <c r="B1078" s="3" t="n"/>
      <c r="E1078" s="3" t="n"/>
    </row>
    <row r="1079">
      <c r="B1079" s="3" t="n"/>
      <c r="E1079" s="3" t="n"/>
    </row>
    <row r="1080">
      <c r="B1080" s="3" t="n"/>
      <c r="E1080" s="3" t="n"/>
    </row>
    <row r="1081">
      <c r="B1081" s="3" t="n"/>
      <c r="E1081" s="3" t="n"/>
    </row>
    <row r="1082">
      <c r="B1082" s="3" t="n"/>
      <c r="E1082" s="3" t="n"/>
    </row>
    <row r="1083">
      <c r="B1083" s="3" t="n"/>
      <c r="E1083" s="3" t="n"/>
    </row>
    <row r="1084">
      <c r="B1084" s="3" t="n"/>
      <c r="E1084" s="3" t="n"/>
    </row>
    <row r="1085">
      <c r="B1085" s="3" t="n"/>
      <c r="E1085" s="3" t="n"/>
    </row>
    <row r="1086">
      <c r="B1086" s="3" t="n"/>
      <c r="E1086" s="3" t="n"/>
    </row>
    <row r="1087">
      <c r="B1087" s="3" t="n"/>
      <c r="E1087" s="3" t="n"/>
    </row>
    <row r="1088">
      <c r="B1088" s="3" t="n"/>
      <c r="E1088" s="3" t="n"/>
    </row>
    <row r="1089">
      <c r="B1089" s="3" t="n"/>
      <c r="E1089" s="3" t="n"/>
    </row>
    <row r="1090">
      <c r="B1090" s="3" t="n"/>
      <c r="E1090" s="3" t="n"/>
    </row>
    <row r="1091">
      <c r="B1091" s="3" t="n"/>
      <c r="E1091" s="3" t="n"/>
    </row>
    <row r="1092">
      <c r="B1092" s="3" t="n"/>
      <c r="E1092" s="3" t="n"/>
    </row>
    <row r="1093">
      <c r="B1093" s="3" t="n"/>
      <c r="E1093" s="3" t="n"/>
    </row>
    <row r="1094">
      <c r="B1094" s="3" t="n"/>
      <c r="E1094" s="3" t="n"/>
    </row>
    <row r="1095">
      <c r="B1095" s="3" t="n"/>
      <c r="E1095" s="3" t="n"/>
    </row>
    <row r="1096">
      <c r="B1096" s="3" t="n"/>
      <c r="E1096" s="3" t="n"/>
    </row>
    <row r="1097">
      <c r="B1097" s="3" t="n"/>
      <c r="E1097" s="3" t="n"/>
    </row>
    <row r="1098">
      <c r="B1098" s="3" t="n"/>
      <c r="E1098" s="3" t="n"/>
    </row>
    <row r="1099">
      <c r="B1099" s="3" t="n"/>
      <c r="E1099" s="3" t="n"/>
    </row>
    <row r="1100">
      <c r="B1100" s="3" t="n"/>
      <c r="E1100" s="3" t="n"/>
    </row>
    <row r="1101">
      <c r="B1101" s="3" t="n"/>
      <c r="E1101" s="3" t="n"/>
    </row>
    <row r="1102">
      <c r="B1102" s="3" t="n"/>
      <c r="E1102" s="3" t="n"/>
    </row>
    <row r="1103">
      <c r="B1103" s="3" t="n"/>
      <c r="E1103" s="3" t="n"/>
    </row>
    <row r="1104">
      <c r="B1104" s="3" t="n"/>
      <c r="E1104" s="3" t="n"/>
    </row>
    <row r="1105">
      <c r="B1105" s="3" t="n"/>
      <c r="E1105" s="3" t="n"/>
    </row>
    <row r="1106">
      <c r="B1106" s="3" t="n"/>
      <c r="E1106" s="3" t="n"/>
    </row>
    <row r="1107">
      <c r="B1107" s="3" t="n"/>
      <c r="E1107" s="3" t="n"/>
    </row>
    <row r="1108">
      <c r="B1108" s="3" t="n"/>
      <c r="E1108" s="3" t="n"/>
    </row>
    <row r="1109">
      <c r="B1109" s="3" t="n"/>
      <c r="E1109" s="3" t="n"/>
    </row>
    <row r="1110">
      <c r="B1110" s="3" t="n"/>
      <c r="E1110" s="3" t="n"/>
    </row>
    <row r="1111">
      <c r="B1111" s="3" t="n"/>
      <c r="E1111" s="3" t="n"/>
    </row>
    <row r="1112">
      <c r="B1112" s="3" t="n"/>
      <c r="E1112" s="3" t="n"/>
    </row>
    <row r="1113">
      <c r="B1113" s="3" t="n"/>
      <c r="E1113" s="3" t="n"/>
    </row>
    <row r="1114">
      <c r="B1114" s="3" t="n"/>
      <c r="E1114" s="3" t="n"/>
    </row>
    <row r="1115">
      <c r="B1115" s="3" t="n"/>
      <c r="E1115" s="3" t="n"/>
    </row>
    <row r="1116">
      <c r="B1116" s="3" t="n"/>
      <c r="E1116" s="3" t="n"/>
    </row>
    <row r="1117">
      <c r="B1117" s="3" t="n"/>
      <c r="E1117" s="3" t="n"/>
    </row>
    <row r="1118">
      <c r="B1118" s="3" t="n"/>
      <c r="E1118" s="3" t="n"/>
    </row>
    <row r="1119">
      <c r="B1119" s="3" t="n"/>
      <c r="E1119" s="3" t="n"/>
    </row>
    <row r="1120">
      <c r="B1120" s="3" t="n"/>
      <c r="E1120" s="3" t="n"/>
    </row>
    <row r="1121">
      <c r="B1121" s="3" t="n"/>
      <c r="E1121" s="3" t="n"/>
    </row>
    <row r="1122">
      <c r="B1122" s="3" t="n"/>
      <c r="E1122" s="3" t="n"/>
    </row>
    <row r="1123">
      <c r="B1123" s="3" t="n"/>
      <c r="E1123" s="3" t="n"/>
    </row>
    <row r="1124">
      <c r="B1124" s="3" t="n"/>
      <c r="E1124" s="3" t="n"/>
    </row>
    <row r="1125">
      <c r="B1125" s="3" t="n"/>
      <c r="E1125" s="3" t="n"/>
    </row>
    <row r="1126">
      <c r="B1126" s="3" t="n"/>
      <c r="E1126" s="3" t="n"/>
    </row>
    <row r="1127">
      <c r="B1127" s="3" t="n"/>
      <c r="E1127" s="3" t="n"/>
    </row>
    <row r="1128">
      <c r="B1128" s="3" t="n"/>
      <c r="E1128" s="3" t="n"/>
    </row>
    <row r="1129">
      <c r="B1129" s="3" t="n"/>
      <c r="E1129" s="3" t="n"/>
    </row>
    <row r="1130">
      <c r="B1130" s="3" t="n"/>
      <c r="E1130" s="3" t="n"/>
    </row>
    <row r="1131">
      <c r="B1131" s="3" t="n"/>
      <c r="E1131" s="3" t="n"/>
    </row>
    <row r="1132">
      <c r="B1132" s="3" t="n"/>
      <c r="E1132" s="3" t="n"/>
    </row>
    <row r="1133">
      <c r="B1133" s="3" t="n"/>
      <c r="E1133" s="3" t="n"/>
    </row>
    <row r="1134">
      <c r="B1134" s="3" t="n"/>
      <c r="E1134" s="3" t="n"/>
    </row>
    <row r="1135">
      <c r="B1135" s="3" t="n"/>
      <c r="E1135" s="3" t="n"/>
    </row>
    <row r="1136">
      <c r="B1136" s="3" t="n"/>
      <c r="E1136" s="3" t="n"/>
    </row>
    <row r="1137">
      <c r="B1137" s="3" t="n"/>
      <c r="E1137" s="3" t="n"/>
    </row>
    <row r="1138">
      <c r="B1138" s="3" t="n"/>
      <c r="E1138" s="3" t="n"/>
    </row>
    <row r="1139">
      <c r="B1139" s="3" t="n"/>
      <c r="E1139" s="3" t="n"/>
    </row>
    <row r="1140">
      <c r="B1140" s="3" t="n"/>
      <c r="E1140" s="3" t="n"/>
    </row>
    <row r="1141">
      <c r="B1141" s="3" t="n"/>
      <c r="E1141" s="3" t="n"/>
    </row>
    <row r="1142">
      <c r="B1142" s="3" t="n"/>
      <c r="E1142" s="3" t="n"/>
    </row>
    <row r="1143">
      <c r="B1143" s="3" t="n"/>
      <c r="E1143" s="3" t="n"/>
    </row>
    <row r="1144">
      <c r="B1144" s="3" t="n"/>
      <c r="E1144" s="3" t="n"/>
    </row>
    <row r="1145">
      <c r="B1145" s="3" t="n"/>
      <c r="E1145" s="3" t="n"/>
    </row>
    <row r="1146">
      <c r="B1146" s="3" t="n"/>
      <c r="E1146" s="3" t="n"/>
    </row>
    <row r="1147">
      <c r="B1147" s="3" t="n"/>
      <c r="E1147" s="3" t="n"/>
    </row>
    <row r="1148">
      <c r="B1148" s="3" t="n"/>
      <c r="E1148" s="3" t="n"/>
    </row>
    <row r="1149">
      <c r="B1149" s="3" t="n"/>
      <c r="E1149" s="3" t="n"/>
    </row>
    <row r="1150">
      <c r="B1150" s="3" t="n"/>
      <c r="E1150" s="3" t="n"/>
    </row>
    <row r="1151">
      <c r="B1151" s="3" t="n"/>
      <c r="E1151" s="3" t="n"/>
    </row>
    <row r="1152">
      <c r="B1152" s="3" t="n"/>
      <c r="E1152" s="3" t="n"/>
    </row>
    <row r="1153">
      <c r="B1153" s="3" t="n"/>
      <c r="E1153" s="3" t="n"/>
    </row>
    <row r="1154">
      <c r="B1154" s="3" t="n"/>
      <c r="E1154" s="3" t="n"/>
    </row>
    <row r="1155">
      <c r="B1155" s="3" t="n"/>
      <c r="E1155" s="3" t="n"/>
    </row>
    <row r="1156">
      <c r="B1156" s="3" t="n"/>
      <c r="E1156" s="3" t="n"/>
    </row>
    <row r="1157">
      <c r="B1157" s="3" t="n"/>
      <c r="E1157" s="3" t="n"/>
    </row>
    <row r="1158">
      <c r="B1158" s="3" t="n"/>
      <c r="E1158" s="3" t="n"/>
    </row>
    <row r="1159">
      <c r="B1159" s="3" t="n"/>
      <c r="E1159" s="3" t="n"/>
    </row>
    <row r="1160">
      <c r="B1160" s="3" t="n"/>
      <c r="E1160" s="3" t="n"/>
    </row>
    <row r="1161">
      <c r="B1161" s="3" t="n"/>
      <c r="E1161" s="3" t="n"/>
    </row>
    <row r="1162">
      <c r="B1162" s="3" t="n"/>
      <c r="E1162" s="3" t="n"/>
    </row>
    <row r="1163">
      <c r="B1163" s="3" t="n"/>
      <c r="E1163" s="3" t="n"/>
    </row>
    <row r="1164">
      <c r="B1164" s="3" t="n"/>
      <c r="E1164" s="3" t="n"/>
    </row>
    <row r="1165">
      <c r="B1165" s="3" t="n"/>
      <c r="E1165" s="3" t="n"/>
    </row>
    <row r="1166">
      <c r="B1166" s="3" t="n"/>
      <c r="E1166" s="3" t="n"/>
    </row>
    <row r="1167">
      <c r="B1167" s="3" t="n"/>
      <c r="E1167" s="3" t="n"/>
    </row>
    <row r="1168">
      <c r="B1168" s="3" t="n"/>
      <c r="E1168" s="3" t="n"/>
    </row>
    <row r="1169">
      <c r="B1169" s="3" t="n"/>
      <c r="E1169" s="3" t="n"/>
    </row>
    <row r="1170">
      <c r="B1170" s="3" t="n"/>
      <c r="E1170" s="3" t="n"/>
    </row>
    <row r="1171">
      <c r="B1171" s="3" t="n"/>
      <c r="E1171" s="3" t="n"/>
    </row>
    <row r="1172">
      <c r="B1172" s="3" t="n"/>
      <c r="E1172" s="3" t="n"/>
    </row>
    <row r="1173">
      <c r="B1173" s="3" t="n"/>
      <c r="E1173" s="3" t="n"/>
    </row>
    <row r="1174">
      <c r="B1174" s="3" t="n"/>
      <c r="E1174" s="3" t="n"/>
    </row>
    <row r="1175">
      <c r="B1175" s="3" t="n"/>
      <c r="E1175" s="3" t="n"/>
    </row>
    <row r="1176">
      <c r="B1176" s="3" t="n"/>
      <c r="E1176" s="3" t="n"/>
    </row>
    <row r="1177">
      <c r="B1177" s="3" t="n"/>
      <c r="E1177" s="3" t="n"/>
    </row>
    <row r="1178">
      <c r="B1178" s="3" t="n"/>
      <c r="E1178" s="3" t="n"/>
    </row>
    <row r="1179">
      <c r="B1179" s="3" t="n"/>
      <c r="E1179" s="3" t="n"/>
    </row>
    <row r="1180">
      <c r="B1180" s="3" t="n"/>
      <c r="E1180" s="3" t="n"/>
    </row>
    <row r="1181">
      <c r="B1181" s="3" t="n"/>
      <c r="E1181" s="3" t="n"/>
    </row>
    <row r="1182">
      <c r="B1182" s="3" t="n"/>
      <c r="E1182" s="3" t="n"/>
    </row>
    <row r="1183">
      <c r="B1183" s="3" t="n"/>
      <c r="E1183" s="3" t="n"/>
    </row>
    <row r="1184">
      <c r="B1184" s="3" t="n"/>
      <c r="E1184" s="3" t="n"/>
    </row>
    <row r="1185">
      <c r="B1185" s="3" t="n"/>
      <c r="E1185" s="3" t="n"/>
    </row>
    <row r="1186">
      <c r="B1186" s="3" t="n"/>
      <c r="E1186" s="3" t="n"/>
    </row>
    <row r="1187">
      <c r="B1187" s="3" t="n"/>
      <c r="E1187" s="3" t="n"/>
    </row>
    <row r="1188">
      <c r="B1188" s="3" t="n"/>
      <c r="E1188" s="3" t="n"/>
    </row>
    <row r="1189">
      <c r="B1189" s="3" t="n"/>
      <c r="E1189" s="3" t="n"/>
    </row>
    <row r="1190">
      <c r="B1190" s="3" t="n"/>
      <c r="E1190" s="3" t="n"/>
    </row>
    <row r="1191">
      <c r="B1191" s="3" t="n"/>
      <c r="E1191" s="3" t="n"/>
    </row>
    <row r="1192">
      <c r="B1192" s="3" t="n"/>
      <c r="E1192" s="3" t="n"/>
    </row>
    <row r="1193">
      <c r="B1193" s="3" t="n"/>
      <c r="E1193" s="3" t="n"/>
    </row>
    <row r="1194">
      <c r="B1194" s="3" t="n"/>
      <c r="E1194" s="3" t="n"/>
    </row>
    <row r="1195">
      <c r="B1195" s="3" t="n"/>
      <c r="E1195" s="3" t="n"/>
    </row>
    <row r="1196">
      <c r="B1196" s="3" t="n"/>
      <c r="E1196" s="3" t="n"/>
    </row>
    <row r="1197">
      <c r="B1197" s="3" t="n"/>
      <c r="E1197" s="3" t="n"/>
    </row>
    <row r="1198">
      <c r="B1198" s="3" t="n"/>
      <c r="E1198" s="3" t="n"/>
    </row>
    <row r="1199">
      <c r="B1199" s="3" t="n"/>
      <c r="E1199" s="3" t="n"/>
    </row>
    <row r="1200">
      <c r="B1200" s="3" t="n"/>
      <c r="E1200" s="3" t="n"/>
    </row>
    <row r="1201">
      <c r="B1201" s="3" t="n"/>
      <c r="E1201" s="3" t="n"/>
    </row>
    <row r="1202">
      <c r="B1202" s="3" t="n"/>
      <c r="E1202" s="3" t="n"/>
    </row>
    <row r="1203">
      <c r="B1203" s="3" t="n"/>
      <c r="E1203" s="3" t="n"/>
    </row>
    <row r="1204">
      <c r="B1204" s="3" t="n"/>
      <c r="E1204" s="3" t="n"/>
    </row>
    <row r="1205">
      <c r="B1205" s="3" t="n"/>
      <c r="E1205" s="3" t="n"/>
    </row>
    <row r="1206">
      <c r="B1206" s="3" t="n"/>
      <c r="E1206" s="3" t="n"/>
    </row>
    <row r="1207">
      <c r="B1207" s="3" t="n"/>
      <c r="E1207" s="3" t="n"/>
    </row>
    <row r="1208">
      <c r="B1208" s="3" t="n"/>
      <c r="E1208" s="3" t="n"/>
    </row>
    <row r="1209">
      <c r="B1209" s="3" t="n"/>
      <c r="E1209" s="3" t="n"/>
    </row>
    <row r="1210">
      <c r="B1210" s="3" t="n"/>
      <c r="E1210" s="3" t="n"/>
    </row>
    <row r="1211">
      <c r="B1211" s="3" t="n"/>
      <c r="E1211" s="3" t="n"/>
    </row>
    <row r="1212">
      <c r="B1212" s="3" t="n"/>
      <c r="E1212" s="3" t="n"/>
    </row>
    <row r="1213">
      <c r="B1213" s="3" t="n"/>
      <c r="E1213" s="3" t="n"/>
    </row>
    <row r="1214">
      <c r="B1214" s="3" t="n"/>
      <c r="E1214" s="3" t="n"/>
    </row>
    <row r="1215">
      <c r="B1215" s="3" t="n"/>
      <c r="E1215" s="3" t="n"/>
    </row>
    <row r="1216">
      <c r="B1216" s="3" t="n"/>
      <c r="E1216" s="3" t="n"/>
    </row>
    <row r="1217">
      <c r="B1217" s="3" t="n"/>
      <c r="E1217" s="3" t="n"/>
    </row>
    <row r="1218">
      <c r="B1218" s="3" t="n"/>
      <c r="E1218" s="3" t="n"/>
    </row>
    <row r="1219">
      <c r="B1219" s="3" t="n"/>
      <c r="E1219" s="3" t="n"/>
    </row>
    <row r="1220">
      <c r="B1220" s="3" t="n"/>
      <c r="E1220" s="3" t="n"/>
    </row>
    <row r="1221">
      <c r="B1221" s="3" t="n"/>
      <c r="E1221" s="3" t="n"/>
    </row>
    <row r="1222">
      <c r="B1222" s="3" t="n"/>
      <c r="E1222" s="3" t="n"/>
    </row>
    <row r="1223">
      <c r="B1223" s="3" t="n"/>
      <c r="E1223" s="3" t="n"/>
    </row>
    <row r="1224">
      <c r="B1224" s="3" t="n"/>
      <c r="E1224" s="3" t="n"/>
    </row>
    <row r="1225">
      <c r="B1225" s="3" t="n"/>
      <c r="E1225" s="3" t="n"/>
    </row>
    <row r="1226">
      <c r="B1226" s="3" t="n"/>
      <c r="E1226" s="3" t="n"/>
    </row>
    <row r="1227">
      <c r="B1227" s="3" t="n"/>
      <c r="E1227" s="3" t="n"/>
    </row>
    <row r="1228">
      <c r="B1228" s="3" t="n"/>
      <c r="E1228" s="3" t="n"/>
    </row>
    <row r="1229">
      <c r="B1229" s="3" t="n"/>
      <c r="E1229" s="3" t="n"/>
    </row>
    <row r="1230">
      <c r="B1230" s="3" t="n"/>
      <c r="E1230" s="3" t="n"/>
    </row>
    <row r="1231">
      <c r="B1231" s="3" t="n"/>
      <c r="E1231" s="3" t="n"/>
    </row>
    <row r="1232">
      <c r="B1232" s="3" t="n"/>
      <c r="E1232" s="3" t="n"/>
    </row>
    <row r="1233">
      <c r="B1233" s="3" t="n"/>
      <c r="E1233" s="3" t="n"/>
    </row>
    <row r="1234">
      <c r="B1234" s="3" t="n"/>
      <c r="E1234" s="3" t="n"/>
    </row>
    <row r="1235">
      <c r="B1235" s="3" t="n"/>
      <c r="E1235" s="3" t="n"/>
    </row>
    <row r="1236">
      <c r="B1236" s="3" t="n"/>
      <c r="E1236" s="3" t="n"/>
    </row>
    <row r="1237">
      <c r="B1237" s="3" t="n"/>
      <c r="E1237" s="3" t="n"/>
    </row>
    <row r="1238">
      <c r="B1238" s="3" t="n"/>
      <c r="E1238" s="3" t="n"/>
    </row>
    <row r="1239">
      <c r="B1239" s="3" t="n"/>
      <c r="E1239" s="3" t="n"/>
    </row>
    <row r="1240">
      <c r="B1240" s="3" t="n"/>
      <c r="E1240" s="3" t="n"/>
    </row>
    <row r="1241">
      <c r="B1241" s="3" t="n"/>
      <c r="E1241" s="3" t="n"/>
    </row>
    <row r="1242">
      <c r="B1242" s="3" t="n"/>
      <c r="E1242" s="3" t="n"/>
    </row>
    <row r="1243">
      <c r="B1243" s="3" t="n"/>
      <c r="E1243" s="3" t="n"/>
    </row>
    <row r="1244">
      <c r="B1244" s="3" t="n"/>
      <c r="E1244" s="3" t="n"/>
    </row>
    <row r="1245">
      <c r="B1245" s="3" t="n"/>
      <c r="E1245" s="3" t="n"/>
    </row>
    <row r="1246">
      <c r="B1246" s="3" t="n"/>
      <c r="E1246" s="3" t="n"/>
    </row>
    <row r="1247">
      <c r="B1247" s="3" t="n"/>
      <c r="E1247" s="3" t="n"/>
    </row>
    <row r="1248">
      <c r="B1248" s="3" t="n"/>
      <c r="E1248" s="3" t="n"/>
    </row>
    <row r="1249">
      <c r="B1249" s="3" t="n"/>
      <c r="E1249" s="3" t="n"/>
    </row>
    <row r="1250">
      <c r="B1250" s="3" t="n"/>
      <c r="E1250" s="3" t="n"/>
    </row>
    <row r="1251">
      <c r="B1251" s="3" t="n"/>
      <c r="E1251" s="3" t="n"/>
    </row>
    <row r="1252">
      <c r="B1252" s="3" t="n"/>
      <c r="E1252" s="3" t="n"/>
    </row>
    <row r="1253">
      <c r="B1253" s="3" t="n"/>
      <c r="E1253" s="3" t="n"/>
    </row>
    <row r="1254">
      <c r="B1254" s="3" t="n"/>
      <c r="E1254" s="3" t="n"/>
    </row>
    <row r="1255">
      <c r="B1255" s="3" t="n"/>
      <c r="E1255" s="3" t="n"/>
    </row>
    <row r="1256">
      <c r="B1256" s="3" t="n"/>
      <c r="E1256" s="3" t="n"/>
    </row>
    <row r="1257">
      <c r="B1257" s="3" t="n"/>
      <c r="E1257" s="3" t="n"/>
    </row>
    <row r="1258">
      <c r="B1258" s="3" t="n"/>
      <c r="E1258" s="3" t="n"/>
    </row>
    <row r="1259">
      <c r="B1259" s="3" t="n"/>
      <c r="E1259" s="3" t="n"/>
    </row>
    <row r="1260">
      <c r="B1260" s="3" t="n"/>
      <c r="E1260" s="3" t="n"/>
    </row>
    <row r="1261">
      <c r="B1261" s="3" t="n"/>
      <c r="E1261" s="3" t="n"/>
    </row>
    <row r="1262">
      <c r="B1262" s="3" t="n"/>
      <c r="E1262" s="3" t="n"/>
    </row>
    <row r="1263">
      <c r="B1263" s="3" t="n"/>
      <c r="E1263" s="3" t="n"/>
    </row>
    <row r="1264">
      <c r="B1264" s="3" t="n"/>
      <c r="E1264" s="3" t="n"/>
    </row>
    <row r="1265">
      <c r="B1265" s="3" t="n"/>
      <c r="E1265" s="3" t="n"/>
    </row>
    <row r="1266">
      <c r="B1266" s="3" t="n"/>
      <c r="E1266" s="3" t="n"/>
    </row>
    <row r="1267">
      <c r="B1267" s="3" t="n"/>
      <c r="E1267" s="3" t="n"/>
    </row>
    <row r="1268">
      <c r="B1268" s="3" t="n"/>
      <c r="E1268" s="3" t="n"/>
    </row>
    <row r="1269">
      <c r="B1269" s="3" t="n"/>
      <c r="E1269" s="3" t="n"/>
    </row>
    <row r="1270">
      <c r="B1270" s="3" t="n"/>
      <c r="E1270" s="3" t="n"/>
    </row>
    <row r="1271">
      <c r="B1271" s="3" t="n"/>
      <c r="E1271" s="3" t="n"/>
    </row>
    <row r="1272">
      <c r="B1272" s="3" t="n"/>
      <c r="E1272" s="3" t="n"/>
    </row>
    <row r="1273">
      <c r="B1273" s="3" t="n"/>
      <c r="E1273" s="3" t="n"/>
    </row>
    <row r="1274">
      <c r="B1274" s="3" t="n"/>
      <c r="E1274" s="3" t="n"/>
    </row>
    <row r="1275">
      <c r="B1275" s="3" t="n"/>
      <c r="E1275" s="3" t="n"/>
    </row>
    <row r="1276">
      <c r="B1276" s="3" t="n"/>
      <c r="E1276" s="3" t="n"/>
    </row>
    <row r="1277">
      <c r="B1277" s="3" t="n"/>
      <c r="E1277" s="3" t="n"/>
    </row>
    <row r="1278">
      <c r="B1278" s="3" t="n"/>
      <c r="E1278" s="3" t="n"/>
    </row>
    <row r="1279">
      <c r="B1279" s="3" t="n"/>
      <c r="E1279" s="3" t="n"/>
    </row>
    <row r="1280">
      <c r="B1280" s="3" t="n"/>
      <c r="E1280" s="3" t="n"/>
    </row>
    <row r="1281">
      <c r="B1281" s="3" t="n"/>
      <c r="E1281" s="3" t="n"/>
    </row>
    <row r="1282">
      <c r="B1282" s="3" t="n"/>
      <c r="E1282" s="3" t="n"/>
    </row>
    <row r="1283">
      <c r="B1283" s="3" t="n"/>
      <c r="E1283" s="3" t="n"/>
    </row>
    <row r="1284">
      <c r="B1284" s="3" t="n"/>
      <c r="E1284" s="3" t="n"/>
    </row>
    <row r="1285">
      <c r="B1285" s="3" t="n"/>
      <c r="E1285" s="3" t="n"/>
    </row>
    <row r="1286">
      <c r="B1286" s="3" t="n"/>
      <c r="E1286" s="3" t="n"/>
    </row>
    <row r="1287">
      <c r="B1287" s="3" t="n"/>
      <c r="E1287" s="3" t="n"/>
    </row>
    <row r="1288">
      <c r="B1288" s="3" t="n"/>
      <c r="E1288" s="3" t="n"/>
    </row>
    <row r="1289">
      <c r="B1289" s="3" t="n"/>
      <c r="E1289" s="3" t="n"/>
    </row>
    <row r="1290">
      <c r="B1290" s="3" t="n"/>
      <c r="E1290" s="3" t="n"/>
    </row>
    <row r="1291">
      <c r="B1291" s="3" t="n"/>
      <c r="E1291" s="3" t="n"/>
    </row>
    <row r="1292">
      <c r="B1292" s="3" t="n"/>
      <c r="E1292" s="3" t="n"/>
    </row>
    <row r="1293">
      <c r="B1293" s="3" t="n"/>
      <c r="E1293" s="3" t="n"/>
    </row>
    <row r="1294">
      <c r="B1294" s="3" t="n"/>
      <c r="E1294" s="3" t="n"/>
    </row>
    <row r="1295">
      <c r="B1295" s="3" t="n"/>
      <c r="E1295" s="3" t="n"/>
    </row>
    <row r="1296">
      <c r="B1296" s="3" t="n"/>
      <c r="E1296" s="3" t="n"/>
    </row>
    <row r="1297">
      <c r="B1297" s="3" t="n"/>
      <c r="E1297" s="3" t="n"/>
    </row>
    <row r="1298">
      <c r="B1298" s="3" t="n"/>
      <c r="E1298" s="3" t="n"/>
    </row>
    <row r="1299">
      <c r="B1299" s="3" t="n"/>
      <c r="E1299" s="3" t="n"/>
    </row>
    <row r="1300">
      <c r="B1300" s="3" t="n"/>
      <c r="E1300" s="3" t="n"/>
    </row>
    <row r="1301">
      <c r="B1301" s="3" t="n"/>
      <c r="E1301" s="3" t="n"/>
    </row>
    <row r="1302">
      <c r="B1302" s="3" t="n"/>
      <c r="E1302" s="3" t="n"/>
    </row>
    <row r="1303">
      <c r="B1303" s="3" t="n"/>
      <c r="E1303" s="3" t="n"/>
    </row>
    <row r="1304">
      <c r="B1304" s="3" t="n"/>
      <c r="E1304" s="3" t="n"/>
    </row>
    <row r="1305">
      <c r="B1305" s="3" t="n"/>
      <c r="E1305" s="3" t="n"/>
    </row>
    <row r="1306">
      <c r="B1306" s="3" t="n"/>
      <c r="E1306" s="3" t="n"/>
    </row>
    <row r="1307">
      <c r="B1307" s="3" t="n"/>
      <c r="E1307" s="3" t="n"/>
    </row>
    <row r="1308">
      <c r="B1308" s="3" t="n"/>
      <c r="E1308" s="3" t="n"/>
    </row>
    <row r="1309">
      <c r="B1309" s="3" t="n"/>
      <c r="E1309" s="3" t="n"/>
    </row>
    <row r="1310">
      <c r="B1310" s="3" t="n"/>
      <c r="E1310" s="3" t="n"/>
    </row>
    <row r="1311">
      <c r="B1311" s="3" t="n"/>
      <c r="E1311" s="3" t="n"/>
    </row>
    <row r="1312">
      <c r="B1312" s="3" t="n"/>
      <c r="E1312" s="3" t="n"/>
    </row>
    <row r="1313">
      <c r="B1313" s="3" t="n"/>
      <c r="E1313" s="3" t="n"/>
    </row>
    <row r="1314">
      <c r="B1314" s="3" t="n"/>
      <c r="E1314" s="3" t="n"/>
    </row>
    <row r="1315">
      <c r="B1315" s="3" t="n"/>
      <c r="E1315" s="3" t="n"/>
    </row>
    <row r="1316">
      <c r="B1316" s="3" t="n"/>
      <c r="E1316" s="3" t="n"/>
    </row>
    <row r="1317">
      <c r="B1317" s="3" t="n"/>
      <c r="E1317" s="3" t="n"/>
    </row>
    <row r="1318">
      <c r="B1318" s="3" t="n"/>
      <c r="E1318" s="3" t="n"/>
    </row>
    <row r="1319">
      <c r="B1319" s="3" t="n"/>
      <c r="E1319" s="3" t="n"/>
    </row>
    <row r="1320">
      <c r="B1320" s="3" t="n"/>
      <c r="E1320" s="3" t="n"/>
    </row>
    <row r="1321">
      <c r="B1321" s="3" t="n"/>
      <c r="E1321" s="3" t="n"/>
    </row>
    <row r="1322">
      <c r="B1322" s="3" t="n"/>
      <c r="E1322" s="3" t="n"/>
    </row>
    <row r="1323">
      <c r="B1323" s="3" t="n"/>
      <c r="E1323" s="3" t="n"/>
    </row>
    <row r="1324">
      <c r="B1324" s="3" t="n"/>
      <c r="E1324" s="3" t="n"/>
    </row>
    <row r="1325">
      <c r="B1325" s="3" t="n"/>
      <c r="E1325" s="3" t="n"/>
    </row>
    <row r="1326">
      <c r="B1326" s="3" t="n"/>
      <c r="E1326" s="3" t="n"/>
    </row>
    <row r="1327">
      <c r="B1327" s="3" t="n"/>
      <c r="E1327" s="3" t="n"/>
    </row>
    <row r="1328">
      <c r="B1328" s="3" t="n"/>
      <c r="E1328" s="3" t="n"/>
    </row>
    <row r="1329">
      <c r="B1329" s="3" t="n"/>
      <c r="E1329" s="3" t="n"/>
    </row>
    <row r="1330">
      <c r="B1330" s="3" t="n"/>
      <c r="E1330" s="3" t="n"/>
    </row>
    <row r="1331">
      <c r="B1331" s="3" t="n"/>
      <c r="E1331" s="3" t="n"/>
    </row>
    <row r="1332">
      <c r="B1332" s="3" t="n"/>
      <c r="E1332" s="3" t="n"/>
    </row>
    <row r="1333">
      <c r="B1333" s="3" t="n"/>
      <c r="E1333" s="3" t="n"/>
    </row>
    <row r="1334">
      <c r="B1334" s="3" t="n"/>
      <c r="E1334" s="3" t="n"/>
    </row>
    <row r="1335">
      <c r="B1335" s="3" t="n"/>
      <c r="E1335" s="3" t="n"/>
    </row>
    <row r="1336">
      <c r="B1336" s="3" t="n"/>
      <c r="E1336" s="3" t="n"/>
    </row>
    <row r="1337">
      <c r="B1337" s="3" t="n"/>
      <c r="E1337" s="3" t="n"/>
    </row>
    <row r="1338">
      <c r="B1338" s="3" t="n"/>
      <c r="E1338" s="3" t="n"/>
    </row>
    <row r="1339">
      <c r="B1339" s="3" t="n"/>
      <c r="E1339" s="3" t="n"/>
    </row>
    <row r="1340">
      <c r="B1340" s="3" t="n"/>
      <c r="E1340" s="3" t="n"/>
    </row>
    <row r="1341">
      <c r="B1341" s="3" t="n"/>
      <c r="E1341" s="3" t="n"/>
    </row>
    <row r="1342">
      <c r="B1342" s="3" t="n"/>
      <c r="E1342" s="3" t="n"/>
    </row>
    <row r="1343">
      <c r="B1343" s="3" t="n"/>
      <c r="E1343" s="3" t="n"/>
    </row>
    <row r="1344">
      <c r="B1344" s="3" t="n"/>
      <c r="E1344" s="3" t="n"/>
    </row>
    <row r="1345">
      <c r="B1345" s="3" t="n"/>
      <c r="E1345" s="3" t="n"/>
    </row>
    <row r="1346">
      <c r="B1346" s="3" t="n"/>
      <c r="E1346" s="3" t="n"/>
    </row>
    <row r="1347">
      <c r="B1347" s="3" t="n"/>
      <c r="E1347" s="3" t="n"/>
    </row>
    <row r="1348">
      <c r="B1348" s="3" t="n"/>
      <c r="E1348" s="3" t="n"/>
    </row>
    <row r="1349">
      <c r="B1349" s="3" t="n"/>
      <c r="E1349" s="3" t="n"/>
    </row>
    <row r="1350">
      <c r="B1350" s="3" t="n"/>
      <c r="E1350" s="3" t="n"/>
    </row>
    <row r="1351">
      <c r="B1351" s="3" t="n"/>
      <c r="E1351" s="3" t="n"/>
    </row>
    <row r="1352">
      <c r="B1352" s="3" t="n"/>
      <c r="E1352" s="3" t="n"/>
    </row>
    <row r="1353">
      <c r="B1353" s="3" t="n"/>
      <c r="E1353" s="3" t="n"/>
    </row>
    <row r="1354">
      <c r="B1354" s="3" t="n"/>
      <c r="E1354" s="3" t="n"/>
    </row>
    <row r="1355">
      <c r="B1355" s="3" t="n"/>
      <c r="E1355" s="3" t="n"/>
    </row>
    <row r="1356">
      <c r="B1356" s="3" t="n"/>
      <c r="E1356" s="3" t="n"/>
    </row>
    <row r="1357">
      <c r="B1357" s="3" t="n"/>
      <c r="E1357" s="3" t="n"/>
    </row>
    <row r="1358">
      <c r="B1358" s="3" t="n"/>
      <c r="E1358" s="3" t="n"/>
    </row>
    <row r="1359">
      <c r="B1359" s="3" t="n"/>
      <c r="E1359" s="3" t="n"/>
    </row>
    <row r="1360">
      <c r="B1360" s="3" t="n"/>
      <c r="E1360" s="3" t="n"/>
    </row>
    <row r="1361">
      <c r="B1361" s="3" t="n"/>
      <c r="E1361" s="3" t="n"/>
    </row>
    <row r="1362">
      <c r="B1362" s="3" t="n"/>
      <c r="E1362" s="3" t="n"/>
    </row>
    <row r="1363">
      <c r="B1363" s="3" t="n"/>
      <c r="E1363" s="3" t="n"/>
    </row>
    <row r="1364">
      <c r="B1364" s="3" t="n"/>
      <c r="E1364" s="3" t="n"/>
    </row>
    <row r="1365">
      <c r="B1365" s="3" t="n"/>
      <c r="E1365" s="3" t="n"/>
    </row>
    <row r="1366">
      <c r="B1366" s="3" t="n"/>
      <c r="E1366" s="3" t="n"/>
    </row>
    <row r="1367">
      <c r="B1367" s="3" t="n"/>
      <c r="E1367" s="3" t="n"/>
    </row>
    <row r="1368">
      <c r="B1368" s="3" t="n"/>
      <c r="E1368" s="3" t="n"/>
    </row>
    <row r="1369">
      <c r="B1369" s="3" t="n"/>
      <c r="E1369" s="3" t="n"/>
    </row>
    <row r="1370">
      <c r="B1370" s="3" t="n"/>
      <c r="E1370" s="3" t="n"/>
    </row>
    <row r="1371">
      <c r="B1371" s="3" t="n"/>
      <c r="E1371" s="3" t="n"/>
    </row>
    <row r="1372">
      <c r="B1372" s="3" t="n"/>
      <c r="E1372" s="3" t="n"/>
    </row>
    <row r="1373">
      <c r="B1373" s="3" t="n"/>
      <c r="E1373" s="3" t="n"/>
    </row>
    <row r="1374">
      <c r="B1374" s="3" t="n"/>
      <c r="E1374" s="3" t="n"/>
    </row>
    <row r="1375">
      <c r="B1375" s="3" t="n"/>
      <c r="E1375" s="3" t="n"/>
    </row>
    <row r="1376">
      <c r="B1376" s="3" t="n"/>
      <c r="E1376" s="3" t="n"/>
    </row>
    <row r="1377">
      <c r="B1377" s="3" t="n"/>
      <c r="E1377" s="3" t="n"/>
    </row>
    <row r="1378">
      <c r="B1378" s="3" t="n"/>
      <c r="E1378" s="3" t="n"/>
    </row>
    <row r="1379">
      <c r="B1379" s="3" t="n"/>
      <c r="E1379" s="3" t="n"/>
    </row>
    <row r="1380">
      <c r="B1380" s="3" t="n"/>
      <c r="E1380" s="3" t="n"/>
    </row>
    <row r="1381">
      <c r="B1381" s="3" t="n"/>
      <c r="E1381" s="3" t="n"/>
    </row>
    <row r="1382">
      <c r="B1382" s="3" t="n"/>
      <c r="E1382" s="3" t="n"/>
    </row>
    <row r="1383">
      <c r="B1383" s="3" t="n"/>
      <c r="E1383" s="3" t="n"/>
    </row>
    <row r="1384">
      <c r="B1384" s="3" t="n"/>
      <c r="E1384" s="3" t="n"/>
    </row>
    <row r="1385">
      <c r="B1385" s="3" t="n"/>
      <c r="E1385" s="3" t="n"/>
    </row>
    <row r="1386">
      <c r="B1386" s="3" t="n"/>
      <c r="E1386" s="3" t="n"/>
    </row>
    <row r="1387">
      <c r="B1387" s="3" t="n"/>
      <c r="E1387" s="3" t="n"/>
    </row>
    <row r="1388">
      <c r="B1388" s="3" t="n"/>
      <c r="E1388" s="3" t="n"/>
    </row>
    <row r="1389">
      <c r="B1389" s="3" t="n"/>
      <c r="E1389" s="3" t="n"/>
    </row>
    <row r="1390">
      <c r="B1390" s="3" t="n"/>
      <c r="E1390" s="3" t="n"/>
    </row>
    <row r="1391">
      <c r="B1391" s="3" t="n"/>
      <c r="E1391" s="3" t="n"/>
    </row>
    <row r="1392">
      <c r="B1392" s="3" t="n"/>
      <c r="E1392" s="3" t="n"/>
    </row>
    <row r="1393">
      <c r="B1393" s="3" t="n"/>
      <c r="E1393" s="3" t="n"/>
    </row>
    <row r="1394">
      <c r="B1394" s="3" t="n"/>
      <c r="E1394" s="3" t="n"/>
    </row>
    <row r="1395">
      <c r="B1395" s="3" t="n"/>
      <c r="E1395" s="3" t="n"/>
    </row>
    <row r="1396">
      <c r="B1396" s="3" t="n"/>
      <c r="E1396" s="3" t="n"/>
    </row>
    <row r="1397">
      <c r="B1397" s="3" t="n"/>
      <c r="E1397" s="3" t="n"/>
    </row>
    <row r="1398">
      <c r="B1398" s="3" t="n"/>
      <c r="E1398" s="3" t="n"/>
    </row>
    <row r="1399">
      <c r="B1399" s="3" t="n"/>
      <c r="E1399" s="3" t="n"/>
    </row>
    <row r="1400">
      <c r="B1400" s="3" t="n"/>
      <c r="E1400" s="3" t="n"/>
    </row>
    <row r="1401">
      <c r="B1401" s="3" t="n"/>
      <c r="E1401" s="3" t="n"/>
    </row>
    <row r="1402">
      <c r="B1402" s="3" t="n"/>
      <c r="E1402" s="3" t="n"/>
    </row>
    <row r="1403">
      <c r="B1403" s="3" t="n"/>
      <c r="E1403" s="3" t="n"/>
    </row>
    <row r="1404">
      <c r="B1404" s="3" t="n"/>
      <c r="E1404" s="3" t="n"/>
    </row>
    <row r="1405">
      <c r="B1405" s="3" t="n"/>
      <c r="E1405" s="3" t="n"/>
    </row>
    <row r="1406">
      <c r="B1406" s="3" t="n"/>
      <c r="E1406" s="3" t="n"/>
    </row>
    <row r="1407">
      <c r="B1407" s="3" t="n"/>
      <c r="E1407" s="3" t="n"/>
    </row>
    <row r="1408">
      <c r="B1408" s="3" t="n"/>
      <c r="E1408" s="3" t="n"/>
    </row>
    <row r="1409">
      <c r="B1409" s="3" t="n"/>
      <c r="E1409" s="3" t="n"/>
    </row>
    <row r="1410">
      <c r="B1410" s="3" t="n"/>
      <c r="E1410" s="3" t="n"/>
    </row>
    <row r="1411">
      <c r="B1411" s="3" t="n"/>
      <c r="E1411" s="3" t="n"/>
    </row>
    <row r="1412">
      <c r="B1412" s="3" t="n"/>
      <c r="E1412" s="3" t="n"/>
    </row>
    <row r="1413">
      <c r="B1413" s="3" t="n"/>
      <c r="E1413" s="3" t="n"/>
    </row>
    <row r="1414">
      <c r="B1414" s="3" t="n"/>
      <c r="E1414" s="3" t="n"/>
    </row>
    <row r="1415">
      <c r="B1415" s="3" t="n"/>
      <c r="E1415" s="3" t="n"/>
    </row>
    <row r="1416">
      <c r="B1416" s="3" t="n"/>
      <c r="E1416" s="3" t="n"/>
    </row>
    <row r="1417">
      <c r="B1417" s="3" t="n"/>
      <c r="E1417" s="3" t="n"/>
    </row>
    <row r="1418">
      <c r="B1418" s="3" t="n"/>
      <c r="E1418" s="3" t="n"/>
    </row>
    <row r="1419">
      <c r="B1419" s="3" t="n"/>
      <c r="E1419" s="3" t="n"/>
    </row>
    <row r="1420">
      <c r="B1420" s="3" t="n"/>
      <c r="E1420" s="3" t="n"/>
    </row>
    <row r="1421">
      <c r="B1421" s="3" t="n"/>
      <c r="E1421" s="3" t="n"/>
    </row>
    <row r="1422">
      <c r="B1422" s="3" t="n"/>
      <c r="E1422" s="3" t="n"/>
    </row>
    <row r="1423">
      <c r="B1423" s="3" t="n"/>
      <c r="E1423" s="3" t="n"/>
    </row>
    <row r="1424">
      <c r="B1424" s="3" t="n"/>
      <c r="E1424" s="3" t="n"/>
    </row>
    <row r="1425">
      <c r="B1425" s="3" t="n"/>
      <c r="E1425" s="3" t="n"/>
    </row>
    <row r="1426">
      <c r="B1426" s="3" t="n"/>
      <c r="E1426" s="3" t="n"/>
    </row>
    <row r="1427">
      <c r="B1427" s="3" t="n"/>
      <c r="E1427" s="3" t="n"/>
    </row>
    <row r="1428">
      <c r="B1428" s="3" t="n"/>
      <c r="E1428" s="3" t="n"/>
    </row>
    <row r="1429">
      <c r="B1429" s="3" t="n"/>
      <c r="E1429" s="3" t="n"/>
    </row>
    <row r="1430">
      <c r="B1430" s="3" t="n"/>
      <c r="E1430" s="3" t="n"/>
    </row>
    <row r="1431">
      <c r="B1431" s="3" t="n"/>
      <c r="E1431" s="3" t="n"/>
    </row>
    <row r="1432">
      <c r="B1432" s="3" t="n"/>
      <c r="E1432" s="3" t="n"/>
    </row>
    <row r="1433">
      <c r="B1433" s="3" t="n"/>
      <c r="E1433" s="3" t="n"/>
    </row>
    <row r="1434">
      <c r="B1434" s="3" t="n"/>
      <c r="E1434" s="3" t="n"/>
    </row>
    <row r="1435">
      <c r="B1435" s="3" t="n"/>
      <c r="E1435" s="3" t="n"/>
    </row>
    <row r="1436">
      <c r="B1436" s="3" t="n"/>
      <c r="E1436" s="3" t="n"/>
    </row>
    <row r="1437">
      <c r="B1437" s="3" t="n"/>
      <c r="E1437" s="3" t="n"/>
    </row>
    <row r="1438">
      <c r="B1438" s="3" t="n"/>
      <c r="E1438" s="3" t="n"/>
    </row>
    <row r="1439">
      <c r="B1439" s="3" t="n"/>
      <c r="E1439" s="3" t="n"/>
    </row>
    <row r="1440">
      <c r="B1440" s="3" t="n"/>
      <c r="E1440" s="3" t="n"/>
    </row>
    <row r="1441">
      <c r="B1441" s="3" t="n"/>
      <c r="E1441" s="3" t="n"/>
    </row>
    <row r="1442">
      <c r="B1442" s="3" t="n"/>
      <c r="E1442" s="3" t="n"/>
    </row>
    <row r="1443">
      <c r="B1443" s="3" t="n"/>
      <c r="E1443" s="3" t="n"/>
    </row>
    <row r="1444">
      <c r="B1444" s="3" t="n"/>
      <c r="E1444" s="3" t="n"/>
    </row>
    <row r="1445">
      <c r="B1445" s="3" t="n"/>
      <c r="E1445" s="3" t="n"/>
    </row>
    <row r="1446">
      <c r="B1446" s="3" t="n"/>
      <c r="E1446" s="3" t="n"/>
    </row>
    <row r="1447">
      <c r="B1447" s="3" t="n"/>
      <c r="E1447" s="3" t="n"/>
    </row>
    <row r="1448">
      <c r="B1448" s="3" t="n"/>
      <c r="E1448" s="3" t="n"/>
    </row>
    <row r="1449">
      <c r="B1449" s="3" t="n"/>
      <c r="E1449" s="3" t="n"/>
    </row>
    <row r="1450">
      <c r="B1450" s="3" t="n"/>
      <c r="E1450" s="3" t="n"/>
    </row>
    <row r="1451">
      <c r="B1451" s="3" t="n"/>
      <c r="E1451" s="3" t="n"/>
    </row>
    <row r="1452">
      <c r="B1452" s="3" t="n"/>
      <c r="E1452" s="3" t="n"/>
    </row>
    <row r="1453">
      <c r="B1453" s="3" t="n"/>
      <c r="E1453" s="3" t="n"/>
    </row>
    <row r="1454">
      <c r="B1454" s="3" t="n"/>
      <c r="E1454" s="3" t="n"/>
    </row>
    <row r="1455">
      <c r="B1455" s="3" t="n"/>
      <c r="E1455" s="3" t="n"/>
    </row>
    <row r="1456">
      <c r="B1456" s="3" t="n"/>
      <c r="E1456" s="3" t="n"/>
    </row>
    <row r="1457">
      <c r="B1457" s="3" t="n"/>
      <c r="E1457" s="3" t="n"/>
    </row>
    <row r="1458">
      <c r="B1458" s="3" t="n"/>
      <c r="E1458" s="3" t="n"/>
    </row>
    <row r="1459">
      <c r="B1459" s="3" t="n"/>
      <c r="E1459" s="3" t="n"/>
    </row>
    <row r="1460">
      <c r="B1460" s="3" t="n"/>
      <c r="E1460" s="3" t="n"/>
    </row>
    <row r="1461">
      <c r="B1461" s="3" t="n"/>
      <c r="E1461" s="3" t="n"/>
    </row>
    <row r="1462">
      <c r="B1462" s="3" t="n"/>
      <c r="E1462" s="3" t="n"/>
    </row>
    <row r="1463">
      <c r="B1463" s="3" t="n"/>
      <c r="E1463" s="3" t="n"/>
    </row>
    <row r="1464">
      <c r="B1464" s="3" t="n"/>
      <c r="E1464" s="3" t="n"/>
    </row>
    <row r="1465">
      <c r="B1465" s="3" t="n"/>
      <c r="E1465" s="3" t="n"/>
    </row>
    <row r="1466">
      <c r="B1466" s="3" t="n"/>
      <c r="E1466" s="3" t="n"/>
    </row>
    <row r="1467">
      <c r="B1467" s="3" t="n"/>
      <c r="E1467" s="3" t="n"/>
    </row>
    <row r="1468">
      <c r="B1468" s="3" t="n"/>
      <c r="E1468" s="3" t="n"/>
    </row>
    <row r="1469">
      <c r="B1469" s="3" t="n"/>
      <c r="E1469" s="3" t="n"/>
    </row>
    <row r="1470">
      <c r="B1470" s="3" t="n"/>
      <c r="E1470" s="3" t="n"/>
    </row>
    <row r="1471">
      <c r="B1471" s="3" t="n"/>
      <c r="E1471" s="3" t="n"/>
    </row>
    <row r="1472">
      <c r="B1472" s="3" t="n"/>
      <c r="E1472" s="3" t="n"/>
    </row>
    <row r="1473">
      <c r="B1473" s="3" t="n"/>
      <c r="E1473" s="3" t="n"/>
    </row>
    <row r="1474">
      <c r="B1474" s="3" t="n"/>
      <c r="E1474" s="3" t="n"/>
    </row>
    <row r="1475">
      <c r="B1475" s="3" t="n"/>
      <c r="E1475" s="3" t="n"/>
    </row>
    <row r="1476">
      <c r="B1476" s="3" t="n"/>
      <c r="E1476" s="3" t="n"/>
    </row>
    <row r="1477">
      <c r="B1477" s="3" t="n"/>
      <c r="E1477" s="3" t="n"/>
    </row>
    <row r="1478">
      <c r="B1478" s="3" t="n"/>
      <c r="E1478" s="3" t="n"/>
    </row>
    <row r="1479">
      <c r="B1479" s="3" t="n"/>
      <c r="E1479" s="3" t="n"/>
    </row>
    <row r="1480">
      <c r="B1480" s="3" t="n"/>
      <c r="E1480" s="3" t="n"/>
    </row>
    <row r="1481">
      <c r="B1481" s="3" t="n"/>
      <c r="E1481" s="3" t="n"/>
    </row>
    <row r="1482">
      <c r="B1482" s="3" t="n"/>
      <c r="E1482" s="3" t="n"/>
    </row>
    <row r="1483">
      <c r="B1483" s="3" t="n"/>
      <c r="E1483" s="3" t="n"/>
    </row>
    <row r="1484">
      <c r="B1484" s="3" t="n"/>
      <c r="E1484" s="3" t="n"/>
    </row>
    <row r="1485">
      <c r="B1485" s="3" t="n"/>
      <c r="E1485" s="3" t="n"/>
    </row>
    <row r="1486">
      <c r="B1486" s="3" t="n"/>
      <c r="E1486" s="3" t="n"/>
    </row>
    <row r="1487">
      <c r="B1487" s="3" t="n"/>
      <c r="E1487" s="3" t="n"/>
    </row>
    <row r="1488">
      <c r="B1488" s="3" t="n"/>
      <c r="E1488" s="3" t="n"/>
    </row>
    <row r="1489">
      <c r="B1489" s="3" t="n"/>
      <c r="E1489" s="3" t="n"/>
    </row>
    <row r="1490">
      <c r="B1490" s="3" t="n"/>
      <c r="E1490" s="3" t="n"/>
    </row>
    <row r="1491">
      <c r="B1491" s="3" t="n"/>
      <c r="E1491" s="3" t="n"/>
    </row>
    <row r="1492">
      <c r="B1492" s="3" t="n"/>
      <c r="E1492" s="3" t="n"/>
    </row>
    <row r="1493">
      <c r="B1493" s="3" t="n"/>
      <c r="E1493" s="3" t="n"/>
    </row>
    <row r="1494">
      <c r="B1494" s="3" t="n"/>
      <c r="E1494" s="3" t="n"/>
    </row>
    <row r="1495">
      <c r="B1495" s="3" t="n"/>
      <c r="E1495" s="3" t="n"/>
    </row>
    <row r="1496">
      <c r="B1496" s="3" t="n"/>
      <c r="E1496" s="3" t="n"/>
    </row>
    <row r="1497">
      <c r="B1497" s="3" t="n"/>
      <c r="E1497" s="3" t="n"/>
    </row>
    <row r="1498">
      <c r="B1498" s="3" t="n"/>
      <c r="E1498" s="3" t="n"/>
    </row>
    <row r="1499">
      <c r="B1499" s="3" t="n"/>
      <c r="E1499" s="3" t="n"/>
    </row>
    <row r="1500">
      <c r="B1500" s="3" t="n"/>
      <c r="E1500" s="3" t="n"/>
    </row>
    <row r="1501">
      <c r="B1501" s="3" t="n"/>
      <c r="E1501" s="3" t="n"/>
    </row>
    <row r="1502">
      <c r="B1502" s="3" t="n"/>
      <c r="E1502" s="3" t="n"/>
    </row>
    <row r="1503">
      <c r="B1503" s="3" t="n"/>
      <c r="E1503" s="3" t="n"/>
    </row>
    <row r="1504">
      <c r="B1504" s="3" t="n"/>
      <c r="E1504" s="3" t="n"/>
    </row>
    <row r="1505">
      <c r="B1505" s="3" t="n"/>
      <c r="E1505" s="3" t="n"/>
    </row>
    <row r="1506">
      <c r="B1506" s="3" t="n"/>
      <c r="E1506" s="3" t="n"/>
    </row>
    <row r="1507">
      <c r="B1507" s="3" t="n"/>
      <c r="E1507" s="3" t="n"/>
    </row>
    <row r="1508">
      <c r="B1508" s="3" t="n"/>
      <c r="E1508" s="3" t="n"/>
    </row>
    <row r="1509">
      <c r="B1509" s="3" t="n"/>
      <c r="E1509" s="3" t="n"/>
    </row>
    <row r="1510">
      <c r="B1510" s="3" t="n"/>
      <c r="E1510" s="3" t="n"/>
    </row>
    <row r="1511">
      <c r="B1511" s="3" t="n"/>
      <c r="E1511" s="3" t="n"/>
    </row>
    <row r="1512">
      <c r="B1512" s="3" t="n"/>
      <c r="E1512" s="3" t="n"/>
    </row>
    <row r="1513">
      <c r="B1513" s="3" t="n"/>
      <c r="E1513" s="3" t="n"/>
    </row>
    <row r="1514">
      <c r="B1514" s="3" t="n"/>
      <c r="E1514" s="3" t="n"/>
    </row>
    <row r="1515">
      <c r="B1515" s="3" t="n"/>
      <c r="E1515" s="3" t="n"/>
    </row>
    <row r="1516">
      <c r="B1516" s="3" t="n"/>
      <c r="E1516" s="3" t="n"/>
    </row>
    <row r="1517">
      <c r="B1517" s="3" t="n"/>
      <c r="E1517" s="3" t="n"/>
    </row>
    <row r="1518">
      <c r="B1518" s="3" t="n"/>
      <c r="E1518" s="3" t="n"/>
    </row>
    <row r="1519">
      <c r="B1519" s="3" t="n"/>
      <c r="E1519" s="3" t="n"/>
    </row>
    <row r="1520">
      <c r="B1520" s="3" t="n"/>
      <c r="E1520" s="3" t="n"/>
    </row>
    <row r="1521">
      <c r="B1521" s="3" t="n"/>
      <c r="E1521" s="3" t="n"/>
    </row>
    <row r="1522">
      <c r="B1522" s="3" t="n"/>
      <c r="E1522" s="3" t="n"/>
    </row>
    <row r="1523">
      <c r="B1523" s="3" t="n"/>
      <c r="E1523" s="3" t="n"/>
    </row>
    <row r="1524">
      <c r="B1524" s="3" t="n"/>
      <c r="E1524" s="3" t="n"/>
    </row>
    <row r="1525">
      <c r="B1525" s="3" t="n"/>
      <c r="E1525" s="3" t="n"/>
    </row>
    <row r="1526">
      <c r="B1526" s="3" t="n"/>
      <c r="E1526" s="3" t="n"/>
    </row>
    <row r="1527">
      <c r="B1527" s="3" t="n"/>
      <c r="E1527" s="3" t="n"/>
    </row>
    <row r="1528">
      <c r="B1528" s="3" t="n"/>
      <c r="E1528" s="3" t="n"/>
    </row>
    <row r="1529">
      <c r="B1529" s="3" t="n"/>
      <c r="E1529" s="3" t="n"/>
    </row>
    <row r="1530">
      <c r="B1530" s="3" t="n"/>
      <c r="E1530" s="3" t="n"/>
    </row>
    <row r="1531">
      <c r="B1531" s="3" t="n"/>
      <c r="E1531" s="3" t="n"/>
    </row>
    <row r="1532">
      <c r="B1532" s="3" t="n"/>
      <c r="E1532" s="3" t="n"/>
    </row>
    <row r="1533">
      <c r="B1533" s="3" t="n"/>
      <c r="E1533" s="3" t="n"/>
    </row>
    <row r="1534">
      <c r="B1534" s="3" t="n"/>
      <c r="E1534" s="3" t="n"/>
    </row>
    <row r="1535">
      <c r="B1535" s="3" t="n"/>
      <c r="E1535" s="3" t="n"/>
    </row>
    <row r="1536">
      <c r="B1536" s="3" t="n"/>
      <c r="E1536" s="3" t="n"/>
    </row>
    <row r="1537">
      <c r="B1537" s="3" t="n"/>
      <c r="E1537" s="3" t="n"/>
    </row>
    <row r="1538">
      <c r="B1538" s="3" t="n"/>
      <c r="E1538" s="3" t="n"/>
    </row>
    <row r="1539">
      <c r="B1539" s="3" t="n"/>
      <c r="E1539" s="3" t="n"/>
    </row>
    <row r="1540">
      <c r="B1540" s="3" t="n"/>
      <c r="E1540" s="3" t="n"/>
    </row>
    <row r="1541">
      <c r="B1541" s="3" t="n"/>
      <c r="E1541" s="3" t="n"/>
    </row>
    <row r="1542">
      <c r="B1542" s="3" t="n"/>
      <c r="E1542" s="3" t="n"/>
    </row>
    <row r="1543">
      <c r="B1543" s="3" t="n"/>
      <c r="E1543" s="3" t="n"/>
    </row>
    <row r="1544">
      <c r="B1544" s="3" t="n"/>
      <c r="E1544" s="3" t="n"/>
    </row>
    <row r="1545">
      <c r="B1545" s="3" t="n"/>
      <c r="E1545" s="3" t="n"/>
    </row>
    <row r="1546">
      <c r="B1546" s="3" t="n"/>
      <c r="E1546" s="3" t="n"/>
    </row>
    <row r="1547">
      <c r="B1547" s="3" t="n"/>
      <c r="E1547" s="3" t="n"/>
    </row>
    <row r="1548">
      <c r="B1548" s="3" t="n"/>
      <c r="E1548" s="3" t="n"/>
    </row>
    <row r="1549">
      <c r="B1549" s="3" t="n"/>
      <c r="E1549" s="3" t="n"/>
    </row>
    <row r="1550">
      <c r="B1550" s="3" t="n"/>
      <c r="E1550" s="3" t="n"/>
    </row>
    <row r="1551">
      <c r="B1551" s="3" t="n"/>
      <c r="E1551" s="3" t="n"/>
    </row>
    <row r="1552">
      <c r="B1552" s="3" t="n"/>
      <c r="E1552" s="3" t="n"/>
    </row>
    <row r="1553">
      <c r="B1553" s="3" t="n"/>
      <c r="E1553" s="3" t="n"/>
    </row>
    <row r="1554">
      <c r="B1554" s="3" t="n"/>
      <c r="E1554" s="3" t="n"/>
    </row>
    <row r="1555">
      <c r="B1555" s="3" t="n"/>
      <c r="E1555" s="3" t="n"/>
    </row>
    <row r="1556">
      <c r="B1556" s="3" t="n"/>
      <c r="E1556" s="3" t="n"/>
    </row>
    <row r="1557">
      <c r="B1557" s="3" t="n"/>
      <c r="E1557" s="3" t="n"/>
    </row>
    <row r="1558">
      <c r="B1558" s="3" t="n"/>
      <c r="E1558" s="3" t="n"/>
    </row>
    <row r="1559">
      <c r="B1559" s="3" t="n"/>
      <c r="E1559" s="3" t="n"/>
    </row>
    <row r="1560">
      <c r="B1560" s="3" t="n"/>
      <c r="E1560" s="3" t="n"/>
    </row>
    <row r="1561">
      <c r="B1561" s="3" t="n"/>
      <c r="E1561" s="3" t="n"/>
    </row>
    <row r="1562">
      <c r="B1562" s="3" t="n"/>
      <c r="E1562" s="3" t="n"/>
    </row>
    <row r="1563">
      <c r="B1563" s="3" t="n"/>
      <c r="E1563" s="3" t="n"/>
    </row>
    <row r="1564">
      <c r="B1564" s="3" t="n"/>
      <c r="E1564" s="3" t="n"/>
    </row>
    <row r="1565">
      <c r="B1565" s="3" t="n"/>
      <c r="E1565" s="3" t="n"/>
    </row>
    <row r="1566">
      <c r="B1566" s="3" t="n"/>
      <c r="E1566" s="3" t="n"/>
    </row>
    <row r="1567">
      <c r="B1567" s="3" t="n"/>
      <c r="E1567" s="3" t="n"/>
    </row>
    <row r="1568">
      <c r="B1568" s="3" t="n"/>
      <c r="E1568" s="3" t="n"/>
    </row>
    <row r="1569">
      <c r="B1569" s="3" t="n"/>
      <c r="E1569" s="3" t="n"/>
    </row>
    <row r="1570">
      <c r="B1570" s="3" t="n"/>
      <c r="E1570" s="3" t="n"/>
    </row>
    <row r="1571">
      <c r="B1571" s="3" t="n"/>
      <c r="E1571" s="3" t="n"/>
    </row>
    <row r="1572">
      <c r="B1572" s="3" t="n"/>
      <c r="E1572" s="3" t="n"/>
    </row>
    <row r="1573">
      <c r="B1573" s="3" t="n"/>
      <c r="E1573" s="3" t="n"/>
    </row>
    <row r="1574">
      <c r="B1574" s="3" t="n"/>
      <c r="E1574" s="3" t="n"/>
    </row>
    <row r="1575">
      <c r="B1575" s="3" t="n"/>
      <c r="E1575" s="3" t="n"/>
    </row>
    <row r="1576">
      <c r="B1576" s="3" t="n"/>
      <c r="E1576" s="3" t="n"/>
    </row>
    <row r="1577">
      <c r="B1577" s="3" t="n"/>
      <c r="E1577" s="3" t="n"/>
    </row>
    <row r="1578">
      <c r="B1578" s="3" t="n"/>
      <c r="E1578" s="3" t="n"/>
    </row>
    <row r="1579">
      <c r="B1579" s="3" t="n"/>
      <c r="E1579" s="3" t="n"/>
    </row>
    <row r="1580">
      <c r="B1580" s="3" t="n"/>
      <c r="E1580" s="3" t="n"/>
    </row>
    <row r="1581">
      <c r="B1581" s="3" t="n"/>
      <c r="E1581" s="3" t="n"/>
    </row>
    <row r="1582">
      <c r="B1582" s="3" t="n"/>
      <c r="E1582" s="3" t="n"/>
    </row>
    <row r="1583">
      <c r="B1583" s="3" t="n"/>
      <c r="E1583" s="3" t="n"/>
    </row>
    <row r="1584">
      <c r="B1584" s="3" t="n"/>
      <c r="E1584" s="3" t="n"/>
    </row>
    <row r="1585">
      <c r="B1585" s="3" t="n"/>
      <c r="E1585" s="3" t="n"/>
    </row>
    <row r="1586">
      <c r="B1586" s="3" t="n"/>
      <c r="E1586" s="3" t="n"/>
    </row>
    <row r="1587">
      <c r="B1587" s="3" t="n"/>
      <c r="E1587" s="3" t="n"/>
    </row>
    <row r="1588">
      <c r="B1588" s="3" t="n"/>
      <c r="E1588" s="3" t="n"/>
    </row>
    <row r="1589">
      <c r="B1589" s="3" t="n"/>
      <c r="E1589" s="3" t="n"/>
    </row>
    <row r="1590">
      <c r="B1590" s="3" t="n"/>
      <c r="E1590" s="3" t="n"/>
    </row>
    <row r="1591">
      <c r="B1591" s="3" t="n"/>
      <c r="E1591" s="3" t="n"/>
    </row>
    <row r="1592">
      <c r="B1592" s="3" t="n"/>
      <c r="E1592" s="3" t="n"/>
    </row>
    <row r="1593">
      <c r="B1593" s="3" t="n"/>
      <c r="E1593" s="3" t="n"/>
    </row>
    <row r="1594">
      <c r="B1594" s="3" t="n"/>
      <c r="E1594" s="3" t="n"/>
    </row>
    <row r="1595">
      <c r="B1595" s="3" t="n"/>
      <c r="E1595" s="3" t="n"/>
    </row>
    <row r="1596">
      <c r="B1596" s="3" t="n"/>
      <c r="E1596" s="3" t="n"/>
    </row>
    <row r="1597">
      <c r="B1597" s="3" t="n"/>
      <c r="E1597" s="3" t="n"/>
    </row>
    <row r="1598">
      <c r="B1598" s="3" t="n"/>
      <c r="E1598" s="3" t="n"/>
    </row>
    <row r="1599">
      <c r="B1599" s="3" t="n"/>
      <c r="E1599" s="3" t="n"/>
    </row>
    <row r="1600">
      <c r="B1600" s="3" t="n"/>
      <c r="E1600" s="3" t="n"/>
    </row>
    <row r="1601">
      <c r="B1601" s="3" t="n"/>
      <c r="E1601" s="3" t="n"/>
    </row>
    <row r="1602">
      <c r="B1602" s="3" t="n"/>
      <c r="E1602" s="3" t="n"/>
    </row>
    <row r="1603">
      <c r="B1603" s="3" t="n"/>
      <c r="E1603" s="3" t="n"/>
    </row>
    <row r="1604">
      <c r="B1604" s="3" t="n"/>
      <c r="E1604" s="3" t="n"/>
    </row>
    <row r="1605">
      <c r="B1605" s="3" t="n"/>
      <c r="E1605" s="3" t="n"/>
    </row>
    <row r="1606">
      <c r="B1606" s="3" t="n"/>
      <c r="E1606" s="3" t="n"/>
    </row>
    <row r="1607">
      <c r="B1607" s="3" t="n"/>
      <c r="E1607" s="3" t="n"/>
    </row>
    <row r="1608">
      <c r="B1608" s="3" t="n"/>
      <c r="E1608" s="3" t="n"/>
    </row>
    <row r="1609">
      <c r="B1609" s="3" t="n"/>
      <c r="E1609" s="3" t="n"/>
    </row>
    <row r="1610">
      <c r="B1610" s="3" t="n"/>
      <c r="E1610" s="3" t="n"/>
    </row>
    <row r="1611">
      <c r="B1611" s="3" t="n"/>
      <c r="E1611" s="3" t="n"/>
    </row>
    <row r="1612">
      <c r="B1612" s="3" t="n"/>
      <c r="E1612" s="3" t="n"/>
    </row>
    <row r="1613">
      <c r="B1613" s="3" t="n"/>
      <c r="E1613" s="3" t="n"/>
    </row>
    <row r="1614">
      <c r="B1614" s="3" t="n"/>
      <c r="E1614" s="3" t="n"/>
    </row>
    <row r="1615">
      <c r="B1615" s="3" t="n"/>
      <c r="E1615" s="3" t="n"/>
    </row>
    <row r="1616">
      <c r="B1616" s="3" t="n"/>
      <c r="E1616" s="3" t="n"/>
    </row>
    <row r="1617">
      <c r="B1617" s="3" t="n"/>
      <c r="E1617" s="3" t="n"/>
    </row>
    <row r="1618">
      <c r="B1618" s="3" t="n"/>
      <c r="E1618" s="3" t="n"/>
    </row>
    <row r="1619">
      <c r="B1619" s="3" t="n"/>
      <c r="E1619" s="3" t="n"/>
    </row>
    <row r="1620">
      <c r="B1620" s="3" t="n"/>
      <c r="E1620" s="3" t="n"/>
    </row>
    <row r="1621">
      <c r="B1621" s="3" t="n"/>
      <c r="E1621" s="3" t="n"/>
    </row>
    <row r="1622">
      <c r="B1622" s="3" t="n"/>
      <c r="E1622" s="3" t="n"/>
    </row>
    <row r="1623">
      <c r="B1623" s="3" t="n"/>
      <c r="E1623" s="3" t="n"/>
    </row>
    <row r="1624">
      <c r="B1624" s="3" t="n"/>
      <c r="E1624" s="3" t="n"/>
    </row>
    <row r="1625">
      <c r="B1625" s="3" t="n"/>
      <c r="E1625" s="3" t="n"/>
    </row>
    <row r="1626">
      <c r="B1626" s="3" t="n"/>
      <c r="E1626" s="3" t="n"/>
    </row>
    <row r="1627">
      <c r="B1627" s="3" t="n"/>
      <c r="E1627" s="3" t="n"/>
    </row>
    <row r="1628">
      <c r="B1628" s="3" t="n"/>
      <c r="E1628" s="3" t="n"/>
    </row>
    <row r="1629">
      <c r="B1629" s="3" t="n"/>
      <c r="E1629" s="3" t="n"/>
    </row>
    <row r="1630">
      <c r="B1630" s="3" t="n"/>
      <c r="E1630" s="3" t="n"/>
    </row>
    <row r="1631">
      <c r="B1631" s="3" t="n"/>
      <c r="E1631" s="3" t="n"/>
    </row>
    <row r="1632">
      <c r="B1632" s="3" t="n"/>
      <c r="E1632" s="3" t="n"/>
    </row>
    <row r="1633">
      <c r="B1633" s="3" t="n"/>
      <c r="E1633" s="3" t="n"/>
    </row>
    <row r="1634">
      <c r="B1634" s="3" t="n"/>
      <c r="E1634" s="3" t="n"/>
    </row>
    <row r="1635">
      <c r="B1635" s="3" t="n"/>
      <c r="E1635" s="3" t="n"/>
    </row>
    <row r="1636">
      <c r="B1636" s="3" t="n"/>
      <c r="E1636" s="3" t="n"/>
    </row>
    <row r="1637">
      <c r="B1637" s="3" t="n"/>
      <c r="E1637" s="3" t="n"/>
    </row>
    <row r="1638">
      <c r="B1638" s="3" t="n"/>
      <c r="E1638" s="3" t="n"/>
    </row>
    <row r="1639">
      <c r="B1639" s="3" t="n"/>
      <c r="E1639" s="3" t="n"/>
    </row>
    <row r="1640">
      <c r="B1640" s="3" t="n"/>
      <c r="E1640" s="3" t="n"/>
    </row>
    <row r="1641">
      <c r="B1641" s="3" t="n"/>
      <c r="E1641" s="3" t="n"/>
    </row>
    <row r="1642">
      <c r="B1642" s="3" t="n"/>
      <c r="E1642" s="3" t="n"/>
    </row>
    <row r="1643">
      <c r="B1643" s="3" t="n"/>
      <c r="E1643" s="3" t="n"/>
    </row>
    <row r="1644">
      <c r="B1644" s="3" t="n"/>
      <c r="E1644" s="3" t="n"/>
    </row>
    <row r="1645">
      <c r="B1645" s="3" t="n"/>
      <c r="E1645" s="3" t="n"/>
    </row>
    <row r="1646">
      <c r="B1646" s="3" t="n"/>
      <c r="E1646" s="3" t="n"/>
    </row>
    <row r="1647">
      <c r="B1647" s="3" t="n"/>
      <c r="E1647" s="3" t="n"/>
    </row>
    <row r="1648">
      <c r="B1648" s="3" t="n"/>
      <c r="E1648" s="3" t="n"/>
    </row>
    <row r="1649">
      <c r="B1649" s="3" t="n"/>
      <c r="E1649" s="3" t="n"/>
    </row>
    <row r="1650">
      <c r="B1650" s="3" t="n"/>
      <c r="E1650" s="3" t="n"/>
    </row>
    <row r="1651">
      <c r="B1651" s="3" t="n"/>
      <c r="E1651" s="3" t="n"/>
    </row>
    <row r="1652">
      <c r="B1652" s="3" t="n"/>
      <c r="E1652" s="3" t="n"/>
    </row>
    <row r="1653">
      <c r="B1653" s="3" t="n"/>
      <c r="E1653" s="3" t="n"/>
    </row>
    <row r="1654">
      <c r="B1654" s="3" t="n"/>
      <c r="E1654" s="3" t="n"/>
    </row>
    <row r="1655">
      <c r="B1655" s="3" t="n"/>
      <c r="E1655" s="3" t="n"/>
    </row>
    <row r="1656">
      <c r="B1656" s="3" t="n"/>
      <c r="E1656" s="3" t="n"/>
    </row>
    <row r="1657">
      <c r="B1657" s="3" t="n"/>
      <c r="E1657" s="3" t="n"/>
    </row>
    <row r="1658">
      <c r="B1658" s="3" t="n"/>
      <c r="E1658" s="3" t="n"/>
    </row>
    <row r="1659">
      <c r="B1659" s="3" t="n"/>
      <c r="E1659" s="3" t="n"/>
    </row>
    <row r="1660">
      <c r="B1660" s="3" t="n"/>
      <c r="E1660" s="3" t="n"/>
    </row>
    <row r="1661">
      <c r="B1661" s="3" t="n"/>
      <c r="E1661" s="3" t="n"/>
    </row>
    <row r="1662">
      <c r="B1662" s="3" t="n"/>
      <c r="E1662" s="3" t="n"/>
    </row>
    <row r="1663">
      <c r="B1663" s="3" t="n"/>
      <c r="E1663" s="3" t="n"/>
    </row>
    <row r="1664">
      <c r="B1664" s="3" t="n"/>
      <c r="E1664" s="3" t="n"/>
    </row>
    <row r="1665">
      <c r="B1665" s="3" t="n"/>
      <c r="E1665" s="3" t="n"/>
    </row>
    <row r="1666">
      <c r="B1666" s="3" t="n"/>
      <c r="E1666" s="3" t="n"/>
    </row>
    <row r="1667">
      <c r="B1667" s="3" t="n"/>
      <c r="E1667" s="3" t="n"/>
    </row>
    <row r="1668">
      <c r="B1668" s="3" t="n"/>
      <c r="E1668" s="3" t="n"/>
    </row>
    <row r="1669">
      <c r="B1669" s="3" t="n"/>
      <c r="E1669" s="3" t="n"/>
    </row>
    <row r="1670">
      <c r="B1670" s="3" t="n"/>
      <c r="E1670" s="3" t="n"/>
    </row>
    <row r="1671">
      <c r="B1671" s="3" t="n"/>
      <c r="E1671" s="3" t="n"/>
    </row>
    <row r="1672">
      <c r="B1672" s="3" t="n"/>
      <c r="E1672" s="3" t="n"/>
    </row>
    <row r="1673">
      <c r="B1673" s="3" t="n"/>
      <c r="E1673" s="3" t="n"/>
    </row>
    <row r="1674">
      <c r="B1674" s="3" t="n"/>
      <c r="E1674" s="3" t="n"/>
    </row>
    <row r="1675">
      <c r="B1675" s="3" t="n"/>
      <c r="E1675" s="3" t="n"/>
    </row>
    <row r="1676">
      <c r="B1676" s="3" t="n"/>
      <c r="E1676" s="3" t="n"/>
    </row>
    <row r="1677">
      <c r="B1677" s="3" t="n"/>
      <c r="E1677" s="3" t="n"/>
    </row>
    <row r="1678">
      <c r="B1678" s="3" t="n"/>
      <c r="E1678" s="3" t="n"/>
    </row>
    <row r="1679">
      <c r="B1679" s="3" t="n"/>
      <c r="E1679" s="3" t="n"/>
    </row>
    <row r="1680">
      <c r="B1680" s="3" t="n"/>
      <c r="E1680" s="3" t="n"/>
    </row>
    <row r="1681">
      <c r="B1681" s="3" t="n"/>
      <c r="E1681" s="3" t="n"/>
    </row>
    <row r="1682">
      <c r="B1682" s="3" t="n"/>
      <c r="E1682" s="3" t="n"/>
    </row>
    <row r="1683">
      <c r="B1683" s="3" t="n"/>
      <c r="E1683" s="3" t="n"/>
    </row>
    <row r="1684">
      <c r="B1684" s="3" t="n"/>
      <c r="E1684" s="3" t="n"/>
    </row>
    <row r="1685">
      <c r="B1685" s="3" t="n"/>
      <c r="E1685" s="3" t="n"/>
    </row>
    <row r="1686">
      <c r="B1686" s="3" t="n"/>
      <c r="E1686" s="3" t="n"/>
    </row>
    <row r="1687">
      <c r="B1687" s="3" t="n"/>
      <c r="E1687" s="3" t="n"/>
    </row>
    <row r="1688">
      <c r="B1688" s="3" t="n"/>
      <c r="E1688" s="3" t="n"/>
    </row>
    <row r="1689">
      <c r="B1689" s="3" t="n"/>
      <c r="E1689" s="3" t="n"/>
    </row>
    <row r="1690">
      <c r="B1690" s="3" t="n"/>
      <c r="E1690" s="3" t="n"/>
    </row>
    <row r="1691">
      <c r="B1691" s="3" t="n"/>
      <c r="E1691" s="3" t="n"/>
    </row>
    <row r="1692">
      <c r="B1692" s="3" t="n"/>
      <c r="E1692" s="3" t="n"/>
    </row>
    <row r="1693">
      <c r="B1693" s="3" t="n"/>
      <c r="E1693" s="3" t="n"/>
    </row>
    <row r="1694">
      <c r="B1694" s="3" t="n"/>
      <c r="E1694" s="3" t="n"/>
    </row>
    <row r="1695">
      <c r="B1695" s="3" t="n"/>
      <c r="E1695" s="3" t="n"/>
    </row>
    <row r="1696">
      <c r="B1696" s="3" t="n"/>
      <c r="E1696" s="3" t="n"/>
    </row>
    <row r="1697">
      <c r="B1697" s="3" t="n"/>
      <c r="E1697" s="3" t="n"/>
    </row>
    <row r="1698">
      <c r="B1698" s="3" t="n"/>
      <c r="E1698" s="3" t="n"/>
    </row>
    <row r="1699">
      <c r="B1699" s="3" t="n"/>
      <c r="E1699" s="3" t="n"/>
    </row>
    <row r="1700">
      <c r="B1700" s="3" t="n"/>
      <c r="E1700" s="3" t="n"/>
    </row>
    <row r="1701">
      <c r="B1701" s="3" t="n"/>
      <c r="E1701" s="3" t="n"/>
    </row>
    <row r="1702">
      <c r="B1702" s="3" t="n"/>
      <c r="E1702" s="3" t="n"/>
    </row>
    <row r="1703">
      <c r="B1703" s="3" t="n"/>
      <c r="E1703" s="3" t="n"/>
    </row>
    <row r="1704">
      <c r="B1704" s="3" t="n"/>
      <c r="E1704" s="3" t="n"/>
    </row>
    <row r="1705">
      <c r="B1705" s="3" t="n"/>
      <c r="E1705" s="3" t="n"/>
    </row>
    <row r="1706">
      <c r="B1706" s="3" t="n"/>
      <c r="E1706" s="3" t="n"/>
    </row>
    <row r="1707">
      <c r="B1707" s="3" t="n"/>
      <c r="E1707" s="3" t="n"/>
    </row>
    <row r="1708">
      <c r="B1708" s="3" t="n"/>
      <c r="E1708" s="3" t="n"/>
    </row>
    <row r="1709">
      <c r="B1709" s="3" t="n"/>
      <c r="E1709" s="3" t="n"/>
    </row>
    <row r="1710">
      <c r="B1710" s="3" t="n"/>
      <c r="E1710" s="3" t="n"/>
    </row>
    <row r="1711">
      <c r="B1711" s="3" t="n"/>
      <c r="E1711" s="3" t="n"/>
    </row>
    <row r="1712">
      <c r="B1712" s="3" t="n"/>
      <c r="E1712" s="3" t="n"/>
    </row>
    <row r="1713">
      <c r="B1713" s="3" t="n"/>
      <c r="E1713" s="3" t="n"/>
    </row>
    <row r="1714">
      <c r="B1714" s="3" t="n"/>
      <c r="E1714" s="3" t="n"/>
    </row>
    <row r="1715">
      <c r="B1715" s="3" t="n"/>
      <c r="E1715" s="3" t="n"/>
    </row>
    <row r="1716">
      <c r="B1716" s="3" t="n"/>
      <c r="E1716" s="3" t="n"/>
    </row>
    <row r="1717">
      <c r="B1717" s="3" t="n"/>
      <c r="E1717" s="3" t="n"/>
    </row>
    <row r="1718">
      <c r="B1718" s="3" t="n"/>
      <c r="E1718" s="3" t="n"/>
    </row>
    <row r="1719">
      <c r="B1719" s="3" t="n"/>
      <c r="E1719" s="3" t="n"/>
    </row>
    <row r="1720">
      <c r="B1720" s="3" t="n"/>
      <c r="E1720" s="3" t="n"/>
    </row>
    <row r="1721">
      <c r="B1721" s="3" t="n"/>
      <c r="E1721" s="3" t="n"/>
    </row>
    <row r="1722">
      <c r="B1722" s="3" t="n"/>
      <c r="E1722" s="3" t="n"/>
    </row>
    <row r="1723">
      <c r="B1723" s="3" t="n"/>
      <c r="E1723" s="3" t="n"/>
    </row>
    <row r="1724">
      <c r="B1724" s="3" t="n"/>
      <c r="E1724" s="3" t="n"/>
    </row>
    <row r="1725">
      <c r="B1725" s="3" t="n"/>
      <c r="E1725" s="3" t="n"/>
    </row>
    <row r="1726">
      <c r="B1726" s="3" t="n"/>
      <c r="E1726" s="3" t="n"/>
    </row>
    <row r="1727">
      <c r="B1727" s="3" t="n"/>
      <c r="E1727" s="3" t="n"/>
    </row>
    <row r="1728">
      <c r="B1728" s="3" t="n"/>
      <c r="E1728" s="3" t="n"/>
    </row>
    <row r="1729">
      <c r="B1729" s="3" t="n"/>
      <c r="E1729" s="3" t="n"/>
    </row>
    <row r="1730">
      <c r="B1730" s="3" t="n"/>
      <c r="E1730" s="3" t="n"/>
    </row>
    <row r="1731">
      <c r="B1731" s="3" t="n"/>
      <c r="E1731" s="3" t="n"/>
    </row>
    <row r="1732">
      <c r="B1732" s="3" t="n"/>
      <c r="E1732" s="3" t="n"/>
    </row>
    <row r="1733">
      <c r="B1733" s="3" t="n"/>
      <c r="E1733" s="3" t="n"/>
    </row>
    <row r="1734">
      <c r="B1734" s="3" t="n"/>
      <c r="E1734" s="3" t="n"/>
    </row>
    <row r="1735">
      <c r="B1735" s="3" t="n"/>
      <c r="E1735" s="3" t="n"/>
    </row>
    <row r="1736">
      <c r="B1736" s="3" t="n"/>
      <c r="E1736" s="3" t="n"/>
    </row>
    <row r="1737">
      <c r="B1737" s="3" t="n"/>
      <c r="E1737" s="3" t="n"/>
    </row>
    <row r="1738">
      <c r="B1738" s="3" t="n"/>
      <c r="E1738" s="3" t="n"/>
    </row>
    <row r="1739">
      <c r="B1739" s="3" t="n"/>
      <c r="E1739" s="3" t="n"/>
    </row>
    <row r="1740">
      <c r="B1740" s="3" t="n"/>
      <c r="E1740" s="3" t="n"/>
    </row>
    <row r="1741">
      <c r="B1741" s="3" t="n"/>
      <c r="E1741" s="3" t="n"/>
    </row>
    <row r="1742">
      <c r="B1742" s="3" t="n"/>
      <c r="E1742" s="3" t="n"/>
    </row>
    <row r="1743">
      <c r="B1743" s="3" t="n"/>
      <c r="E1743" s="3" t="n"/>
    </row>
    <row r="1744">
      <c r="B1744" s="3" t="n"/>
      <c r="E1744" s="3" t="n"/>
    </row>
    <row r="1745">
      <c r="B1745" s="3" t="n"/>
      <c r="E1745" s="3" t="n"/>
    </row>
    <row r="1746">
      <c r="B1746" s="3" t="n"/>
      <c r="E1746" s="3" t="n"/>
    </row>
    <row r="1747">
      <c r="B1747" s="3" t="n"/>
      <c r="E1747" s="3" t="n"/>
    </row>
    <row r="1748">
      <c r="B1748" s="3" t="n"/>
      <c r="E1748" s="3" t="n"/>
    </row>
    <row r="1749">
      <c r="B1749" s="3" t="n"/>
      <c r="E1749" s="3" t="n"/>
    </row>
    <row r="1750">
      <c r="B1750" s="3" t="n"/>
      <c r="E1750" s="3" t="n"/>
    </row>
    <row r="1751">
      <c r="B1751" s="3" t="n"/>
      <c r="E1751" s="3" t="n"/>
    </row>
    <row r="1752">
      <c r="B1752" s="3" t="n"/>
      <c r="E1752" s="3" t="n"/>
    </row>
    <row r="1753">
      <c r="B1753" s="3" t="n"/>
      <c r="E1753" s="3" t="n"/>
    </row>
    <row r="1754">
      <c r="B1754" s="3" t="n"/>
      <c r="E1754" s="3" t="n"/>
    </row>
    <row r="1755">
      <c r="B1755" s="3" t="n"/>
      <c r="E1755" s="3" t="n"/>
    </row>
    <row r="1756">
      <c r="B1756" s="3" t="n"/>
      <c r="E1756" s="3" t="n"/>
    </row>
    <row r="1757">
      <c r="B1757" s="3" t="n"/>
      <c r="E1757" s="3" t="n"/>
    </row>
    <row r="1758">
      <c r="B1758" s="3" t="n"/>
      <c r="E1758" s="3" t="n"/>
    </row>
    <row r="1759">
      <c r="B1759" s="3" t="n"/>
      <c r="E1759" s="3" t="n"/>
    </row>
    <row r="1760">
      <c r="B1760" s="3" t="n"/>
      <c r="E1760" s="3" t="n"/>
    </row>
    <row r="1761">
      <c r="B1761" s="3" t="n"/>
      <c r="E1761" s="3" t="n"/>
    </row>
    <row r="1762">
      <c r="B1762" s="3" t="n"/>
      <c r="E1762" s="3" t="n"/>
    </row>
    <row r="1763">
      <c r="B1763" s="3" t="n"/>
      <c r="E1763" s="3" t="n"/>
    </row>
    <row r="1764">
      <c r="B1764" s="3" t="n"/>
      <c r="E1764" s="3" t="n"/>
    </row>
    <row r="1765">
      <c r="B1765" s="3" t="n"/>
      <c r="E1765" s="3" t="n"/>
    </row>
    <row r="1766">
      <c r="B1766" s="3" t="n"/>
      <c r="E1766" s="3" t="n"/>
    </row>
    <row r="1767">
      <c r="B1767" s="3" t="n"/>
      <c r="E1767" s="3" t="n"/>
    </row>
    <row r="1768">
      <c r="B1768" s="3" t="n"/>
      <c r="E1768" s="3" t="n"/>
    </row>
    <row r="1769">
      <c r="B1769" s="3" t="n"/>
      <c r="E1769" s="3" t="n"/>
    </row>
    <row r="1770">
      <c r="B1770" s="3" t="n"/>
      <c r="E1770" s="3" t="n"/>
    </row>
    <row r="1771">
      <c r="B1771" s="3" t="n"/>
      <c r="E1771" s="3" t="n"/>
    </row>
    <row r="1772">
      <c r="B1772" s="3" t="n"/>
      <c r="E1772" s="3" t="n"/>
    </row>
    <row r="1773">
      <c r="B1773" s="3" t="n"/>
      <c r="E1773" s="3" t="n"/>
    </row>
    <row r="1774">
      <c r="B1774" s="3" t="n"/>
      <c r="E1774" s="3" t="n"/>
    </row>
    <row r="1775">
      <c r="B1775" s="3" t="n"/>
      <c r="E1775" s="3" t="n"/>
    </row>
    <row r="1776">
      <c r="B1776" s="3" t="n"/>
      <c r="E1776" s="3" t="n"/>
    </row>
    <row r="1777">
      <c r="B1777" s="3" t="n"/>
      <c r="E1777" s="3" t="n"/>
    </row>
    <row r="1778">
      <c r="B1778" s="3" t="n"/>
      <c r="E1778" s="3" t="n"/>
    </row>
    <row r="1779">
      <c r="B1779" s="3" t="n"/>
      <c r="E1779" s="3" t="n"/>
    </row>
    <row r="1780">
      <c r="B1780" s="3" t="n"/>
      <c r="E1780" s="3" t="n"/>
    </row>
    <row r="1781">
      <c r="B1781" s="3" t="n"/>
      <c r="E1781" s="3" t="n"/>
    </row>
    <row r="1782">
      <c r="B1782" s="3" t="n"/>
      <c r="E1782" s="3" t="n"/>
    </row>
    <row r="1783">
      <c r="B1783" s="3" t="n"/>
      <c r="E1783" s="3" t="n"/>
    </row>
    <row r="1784">
      <c r="B1784" s="3" t="n"/>
      <c r="E1784" s="3" t="n"/>
    </row>
    <row r="1785">
      <c r="B1785" s="3" t="n"/>
      <c r="E1785" s="3" t="n"/>
    </row>
    <row r="1786">
      <c r="B1786" s="3" t="n"/>
      <c r="E1786" s="3" t="n"/>
    </row>
    <row r="1787">
      <c r="B1787" s="3" t="n"/>
      <c r="E1787" s="3" t="n"/>
    </row>
    <row r="1788">
      <c r="B1788" s="3" t="n"/>
      <c r="E1788" s="3" t="n"/>
    </row>
    <row r="1789">
      <c r="B1789" s="3" t="n"/>
      <c r="E1789" s="3" t="n"/>
    </row>
    <row r="1790">
      <c r="B1790" s="3" t="n"/>
      <c r="E1790" s="3" t="n"/>
    </row>
    <row r="1791">
      <c r="B1791" s="3" t="n"/>
      <c r="E1791" s="3" t="n"/>
    </row>
    <row r="1792">
      <c r="B1792" s="3" t="n"/>
      <c r="E1792" s="3" t="n"/>
    </row>
    <row r="1793">
      <c r="B1793" s="3" t="n"/>
      <c r="E1793" s="3" t="n"/>
    </row>
    <row r="1794">
      <c r="B1794" s="3" t="n"/>
      <c r="E1794" s="3" t="n"/>
    </row>
    <row r="1795">
      <c r="B1795" s="3" t="n"/>
      <c r="E1795" s="3" t="n"/>
    </row>
    <row r="1796">
      <c r="B1796" s="3" t="n"/>
      <c r="E1796" s="3" t="n"/>
    </row>
    <row r="1797">
      <c r="B1797" s="3" t="n"/>
      <c r="E1797" s="3" t="n"/>
    </row>
    <row r="1798">
      <c r="B1798" s="3" t="n"/>
      <c r="E1798" s="3" t="n"/>
    </row>
    <row r="1799">
      <c r="B1799" s="3" t="n"/>
      <c r="E1799" s="3" t="n"/>
    </row>
    <row r="1800">
      <c r="B1800" s="3" t="n"/>
      <c r="E1800" s="3" t="n"/>
    </row>
    <row r="1801">
      <c r="B1801" s="3" t="n"/>
      <c r="E1801" s="3" t="n"/>
    </row>
    <row r="1802">
      <c r="B1802" s="3" t="n"/>
      <c r="E1802" s="3" t="n"/>
    </row>
    <row r="1803">
      <c r="B1803" s="3" t="n"/>
      <c r="E1803" s="3" t="n"/>
    </row>
    <row r="1804">
      <c r="B1804" s="3" t="n"/>
      <c r="E1804" s="3" t="n"/>
    </row>
    <row r="1805">
      <c r="B1805" s="3" t="n"/>
      <c r="E1805" s="3" t="n"/>
    </row>
    <row r="1806">
      <c r="B1806" s="3" t="n"/>
      <c r="E1806" s="3" t="n"/>
    </row>
    <row r="1807">
      <c r="B1807" s="3" t="n"/>
      <c r="E1807" s="3" t="n"/>
    </row>
    <row r="1808">
      <c r="B1808" s="3" t="n"/>
      <c r="E1808" s="3" t="n"/>
    </row>
    <row r="1809">
      <c r="B1809" s="3" t="n"/>
      <c r="E1809" s="3" t="n"/>
    </row>
    <row r="1810">
      <c r="B1810" s="3" t="n"/>
      <c r="E1810" s="3" t="n"/>
    </row>
    <row r="1811">
      <c r="B1811" s="3" t="n"/>
      <c r="E1811" s="3" t="n"/>
    </row>
    <row r="1812">
      <c r="B1812" s="3" t="n"/>
      <c r="E1812" s="3" t="n"/>
    </row>
    <row r="1813">
      <c r="B1813" s="3" t="n"/>
      <c r="E1813" s="3" t="n"/>
    </row>
    <row r="1814">
      <c r="B1814" s="3" t="n"/>
      <c r="E1814" s="3" t="n"/>
    </row>
    <row r="1815">
      <c r="B1815" s="3" t="n"/>
      <c r="E1815" s="3" t="n"/>
    </row>
    <row r="1816">
      <c r="B1816" s="3" t="n"/>
      <c r="E1816" s="3" t="n"/>
    </row>
    <row r="1817">
      <c r="B1817" s="3" t="n"/>
      <c r="E1817" s="3" t="n"/>
    </row>
    <row r="1818">
      <c r="B1818" s="3" t="n"/>
      <c r="E1818" s="3" t="n"/>
    </row>
    <row r="1819">
      <c r="B1819" s="3" t="n"/>
      <c r="E1819" s="3" t="n"/>
    </row>
    <row r="1820">
      <c r="B1820" s="3" t="n"/>
      <c r="E1820" s="3" t="n"/>
    </row>
    <row r="1821">
      <c r="B1821" s="3" t="n"/>
      <c r="E1821" s="3" t="n"/>
    </row>
    <row r="1822">
      <c r="B1822" s="3" t="n"/>
      <c r="E1822" s="3" t="n"/>
    </row>
    <row r="1823">
      <c r="B1823" s="3" t="n"/>
      <c r="E1823" s="3" t="n"/>
    </row>
    <row r="1824">
      <c r="B1824" s="3" t="n"/>
      <c r="E1824" s="3" t="n"/>
    </row>
    <row r="1825">
      <c r="B1825" s="3" t="n"/>
      <c r="E1825" s="3" t="n"/>
    </row>
    <row r="1826">
      <c r="B1826" s="3" t="n"/>
      <c r="E1826" s="3" t="n"/>
    </row>
    <row r="1827">
      <c r="B1827" s="3" t="n"/>
      <c r="E1827" s="3" t="n"/>
    </row>
    <row r="1828">
      <c r="B1828" s="3" t="n"/>
      <c r="E1828" s="3" t="n"/>
    </row>
    <row r="1829">
      <c r="B1829" s="3" t="n"/>
      <c r="E1829" s="3" t="n"/>
    </row>
    <row r="1830">
      <c r="B1830" s="3" t="n"/>
      <c r="E1830" s="3" t="n"/>
    </row>
    <row r="1831">
      <c r="B1831" s="3" t="n"/>
      <c r="E1831" s="3" t="n"/>
    </row>
    <row r="1832">
      <c r="B1832" s="3" t="n"/>
      <c r="E1832" s="3" t="n"/>
    </row>
    <row r="1833">
      <c r="B1833" s="3" t="n"/>
      <c r="E1833" s="3" t="n"/>
    </row>
    <row r="1834">
      <c r="B1834" s="3" t="n"/>
      <c r="E1834" s="3" t="n"/>
    </row>
    <row r="1835">
      <c r="B1835" s="3" t="n"/>
      <c r="E1835" s="3" t="n"/>
    </row>
    <row r="1836">
      <c r="B1836" s="3" t="n"/>
      <c r="E1836" s="3" t="n"/>
    </row>
    <row r="1837">
      <c r="B1837" s="3" t="n"/>
      <c r="E1837" s="3" t="n"/>
    </row>
    <row r="1838">
      <c r="B1838" s="3" t="n"/>
      <c r="E1838" s="3" t="n"/>
    </row>
    <row r="1839">
      <c r="B1839" s="3" t="n"/>
      <c r="E1839" s="3" t="n"/>
    </row>
    <row r="1840">
      <c r="B1840" s="3" t="n"/>
      <c r="E1840" s="3" t="n"/>
    </row>
    <row r="1841">
      <c r="B1841" s="3" t="n"/>
      <c r="E1841" s="3" t="n"/>
    </row>
    <row r="1842">
      <c r="B1842" s="3" t="n"/>
      <c r="E1842" s="3" t="n"/>
    </row>
    <row r="1843">
      <c r="B1843" s="3" t="n"/>
      <c r="E1843" s="3" t="n"/>
    </row>
    <row r="1844">
      <c r="B1844" s="3" t="n"/>
      <c r="E1844" s="3" t="n"/>
    </row>
    <row r="1845">
      <c r="B1845" s="3" t="n"/>
      <c r="E1845" s="3" t="n"/>
    </row>
    <row r="1846">
      <c r="B1846" s="3" t="n"/>
      <c r="E1846" s="3" t="n"/>
    </row>
    <row r="1847">
      <c r="B1847" s="3" t="n"/>
      <c r="E1847" s="3" t="n"/>
    </row>
    <row r="1848">
      <c r="B1848" s="3" t="n"/>
      <c r="E1848" s="3" t="n"/>
    </row>
    <row r="1849">
      <c r="B1849" s="3" t="n"/>
      <c r="E1849" s="3" t="n"/>
    </row>
    <row r="1850">
      <c r="B1850" s="3" t="n"/>
      <c r="E1850" s="3" t="n"/>
    </row>
    <row r="1851">
      <c r="B1851" s="3" t="n"/>
      <c r="E1851" s="3" t="n"/>
    </row>
    <row r="1852">
      <c r="B1852" s="3" t="n"/>
      <c r="E1852" s="3" t="n"/>
    </row>
    <row r="1853">
      <c r="B1853" s="3" t="n"/>
      <c r="E1853" s="3" t="n"/>
    </row>
    <row r="1854">
      <c r="B1854" s="3" t="n"/>
      <c r="E1854" s="3" t="n"/>
    </row>
    <row r="1855">
      <c r="B1855" s="3" t="n"/>
      <c r="E1855" s="3" t="n"/>
    </row>
    <row r="1856">
      <c r="B1856" s="3" t="n"/>
      <c r="E1856" s="3" t="n"/>
    </row>
    <row r="1857">
      <c r="B1857" s="3" t="n"/>
      <c r="E1857" s="3" t="n"/>
    </row>
    <row r="1858">
      <c r="B1858" s="3" t="n"/>
      <c r="E1858" s="3" t="n"/>
    </row>
    <row r="1859">
      <c r="B1859" s="3" t="n"/>
      <c r="E1859" s="3" t="n"/>
    </row>
    <row r="1860">
      <c r="B1860" s="3" t="n"/>
      <c r="E1860" s="3" t="n"/>
    </row>
    <row r="1861">
      <c r="B1861" s="3" t="n"/>
      <c r="E1861" s="3" t="n"/>
    </row>
    <row r="1862">
      <c r="B1862" s="3" t="n"/>
      <c r="E1862" s="3" t="n"/>
    </row>
    <row r="1863">
      <c r="B1863" s="3" t="n"/>
      <c r="E1863" s="3" t="n"/>
    </row>
    <row r="1864">
      <c r="B1864" s="3" t="n"/>
      <c r="E1864" s="3" t="n"/>
    </row>
    <row r="1865">
      <c r="B1865" s="3" t="n"/>
      <c r="E1865" s="3" t="n"/>
    </row>
    <row r="1866">
      <c r="B1866" s="3" t="n"/>
      <c r="E1866" s="3" t="n"/>
    </row>
    <row r="1867">
      <c r="B1867" s="3" t="n"/>
      <c r="E1867" s="3" t="n"/>
    </row>
    <row r="1868">
      <c r="B1868" s="3" t="n"/>
      <c r="E1868" s="3" t="n"/>
    </row>
    <row r="1869">
      <c r="B1869" s="3" t="n"/>
      <c r="E1869" s="3" t="n"/>
    </row>
    <row r="1870">
      <c r="B1870" s="3" t="n"/>
      <c r="E1870" s="3" t="n"/>
    </row>
    <row r="1871">
      <c r="B1871" s="3" t="n"/>
      <c r="E1871" s="3" t="n"/>
    </row>
    <row r="1872">
      <c r="B1872" s="3" t="n"/>
      <c r="E1872" s="3" t="n"/>
    </row>
    <row r="1873">
      <c r="B1873" s="3" t="n"/>
      <c r="E1873" s="3" t="n"/>
    </row>
    <row r="1874">
      <c r="B1874" s="3" t="n"/>
      <c r="E1874" s="3" t="n"/>
    </row>
    <row r="1875">
      <c r="B1875" s="3" t="n"/>
      <c r="E1875" s="3" t="n"/>
    </row>
    <row r="1876">
      <c r="B1876" s="3" t="n"/>
      <c r="E1876" s="3" t="n"/>
    </row>
    <row r="1877">
      <c r="B1877" s="3" t="n"/>
      <c r="E1877" s="3" t="n"/>
    </row>
    <row r="1878">
      <c r="B1878" s="3" t="n"/>
      <c r="E1878" s="3" t="n"/>
    </row>
    <row r="1879">
      <c r="B1879" s="3" t="n"/>
      <c r="E1879" s="3" t="n"/>
    </row>
    <row r="1880">
      <c r="B1880" s="3" t="n"/>
      <c r="E1880" s="3" t="n"/>
    </row>
    <row r="1881">
      <c r="B1881" s="3" t="n"/>
      <c r="E1881" s="3" t="n"/>
    </row>
    <row r="1882">
      <c r="B1882" s="3" t="n"/>
      <c r="E1882" s="3" t="n"/>
    </row>
    <row r="1883">
      <c r="B1883" s="3" t="n"/>
      <c r="E1883" s="3" t="n"/>
    </row>
    <row r="1884">
      <c r="B1884" s="3" t="n"/>
      <c r="E1884" s="3" t="n"/>
    </row>
    <row r="1885">
      <c r="B1885" s="3" t="n"/>
      <c r="E1885" s="3" t="n"/>
    </row>
    <row r="1886">
      <c r="B1886" s="3" t="n"/>
      <c r="E1886" s="3" t="n"/>
    </row>
    <row r="1887">
      <c r="B1887" s="3" t="n"/>
      <c r="E1887" s="3" t="n"/>
    </row>
    <row r="1888">
      <c r="B1888" s="3" t="n"/>
      <c r="E1888" s="3" t="n"/>
    </row>
    <row r="1889">
      <c r="B1889" s="3" t="n"/>
      <c r="E1889" s="3" t="n"/>
    </row>
    <row r="1890">
      <c r="B1890" s="3" t="n"/>
      <c r="E1890" s="3" t="n"/>
    </row>
    <row r="1891">
      <c r="B1891" s="3" t="n"/>
      <c r="E1891" s="3" t="n"/>
    </row>
    <row r="1892">
      <c r="B1892" s="3" t="n"/>
      <c r="E1892" s="3" t="n"/>
    </row>
    <row r="1893">
      <c r="B1893" s="3" t="n"/>
      <c r="E1893" s="3" t="n"/>
    </row>
    <row r="1894">
      <c r="B1894" s="3" t="n"/>
      <c r="E1894" s="3" t="n"/>
    </row>
    <row r="1895">
      <c r="B1895" s="3" t="n"/>
      <c r="E1895" s="3" t="n"/>
    </row>
    <row r="1896">
      <c r="B1896" s="3" t="n"/>
      <c r="E1896" s="3" t="n"/>
    </row>
    <row r="1897">
      <c r="B1897" s="3" t="n"/>
      <c r="E1897" s="3" t="n"/>
    </row>
    <row r="1898">
      <c r="B1898" s="3" t="n"/>
      <c r="E1898" s="3" t="n"/>
    </row>
    <row r="1899">
      <c r="B1899" s="3" t="n"/>
      <c r="E1899" s="3" t="n"/>
    </row>
    <row r="1900">
      <c r="B1900" s="3" t="n"/>
      <c r="E1900" s="3" t="n"/>
    </row>
    <row r="1901">
      <c r="B1901" s="3" t="n"/>
      <c r="E1901" s="3" t="n"/>
    </row>
    <row r="1902">
      <c r="B1902" s="3" t="n"/>
      <c r="E1902" s="3" t="n"/>
    </row>
    <row r="1903">
      <c r="B1903" s="3" t="n"/>
      <c r="E1903" s="3" t="n"/>
    </row>
    <row r="1904">
      <c r="B1904" s="3" t="n"/>
      <c r="E1904" s="3" t="n"/>
    </row>
    <row r="1905">
      <c r="B1905" s="3" t="n"/>
      <c r="E1905" s="3" t="n"/>
    </row>
    <row r="1906">
      <c r="B1906" s="3" t="n"/>
      <c r="E1906" s="3" t="n"/>
    </row>
    <row r="1907">
      <c r="B1907" s="3" t="n"/>
      <c r="E1907" s="3" t="n"/>
    </row>
    <row r="1908">
      <c r="B1908" s="3" t="n"/>
      <c r="E1908" s="3" t="n"/>
    </row>
    <row r="1909">
      <c r="B1909" s="3" t="n"/>
      <c r="E1909" s="3" t="n"/>
    </row>
    <row r="1910">
      <c r="B1910" s="3" t="n"/>
      <c r="E1910" s="3" t="n"/>
    </row>
    <row r="1911">
      <c r="B1911" s="3" t="n"/>
      <c r="E1911" s="3" t="n"/>
    </row>
    <row r="1912">
      <c r="B1912" s="3" t="n"/>
      <c r="E1912" s="3" t="n"/>
    </row>
    <row r="1913">
      <c r="B1913" s="3" t="n"/>
      <c r="E1913" s="3" t="n"/>
    </row>
    <row r="1914">
      <c r="B1914" s="3" t="n"/>
      <c r="E1914" s="3" t="n"/>
    </row>
    <row r="1915">
      <c r="B1915" s="3" t="n"/>
      <c r="E1915" s="3" t="n"/>
    </row>
    <row r="1916">
      <c r="B1916" s="3" t="n"/>
      <c r="E1916" s="3" t="n"/>
    </row>
    <row r="1917">
      <c r="B1917" s="3" t="n"/>
      <c r="E1917" s="3" t="n"/>
    </row>
    <row r="1918">
      <c r="B1918" s="3" t="n"/>
      <c r="E1918" s="3" t="n"/>
    </row>
    <row r="1919">
      <c r="B1919" s="3" t="n"/>
      <c r="E1919" s="3" t="n"/>
    </row>
    <row r="1920">
      <c r="B1920" s="3" t="n"/>
      <c r="E1920" s="3" t="n"/>
    </row>
    <row r="1921">
      <c r="B1921" s="3" t="n"/>
      <c r="E1921" s="3" t="n"/>
    </row>
    <row r="1922">
      <c r="B1922" s="3" t="n"/>
      <c r="E1922" s="3" t="n"/>
    </row>
    <row r="1923">
      <c r="B1923" s="3" t="n"/>
      <c r="E1923" s="3" t="n"/>
    </row>
    <row r="1924">
      <c r="B1924" s="3" t="n"/>
      <c r="E1924" s="3" t="n"/>
    </row>
    <row r="1925">
      <c r="B1925" s="3" t="n"/>
      <c r="E1925" s="3" t="n"/>
    </row>
    <row r="1926">
      <c r="B1926" s="3" t="n"/>
      <c r="E1926" s="3" t="n"/>
    </row>
    <row r="1927">
      <c r="B1927" s="3" t="n"/>
      <c r="E1927" s="3" t="n"/>
    </row>
    <row r="1928">
      <c r="B1928" s="3" t="n"/>
      <c r="E1928" s="3" t="n"/>
    </row>
    <row r="1929">
      <c r="B1929" s="3" t="n"/>
      <c r="E1929" s="3" t="n"/>
    </row>
    <row r="1930">
      <c r="B1930" s="3" t="n"/>
      <c r="E1930" s="3" t="n"/>
    </row>
    <row r="1931">
      <c r="B1931" s="3" t="n"/>
      <c r="E1931" s="3" t="n"/>
    </row>
    <row r="1932">
      <c r="B1932" s="3" t="n"/>
      <c r="E1932" s="3" t="n"/>
    </row>
    <row r="1933">
      <c r="B1933" s="3" t="n"/>
      <c r="E1933" s="3" t="n"/>
    </row>
    <row r="1934">
      <c r="B1934" s="3" t="n"/>
      <c r="E1934" s="3" t="n"/>
    </row>
    <row r="1935">
      <c r="B1935" s="3" t="n"/>
      <c r="E1935" s="3" t="n"/>
    </row>
    <row r="1936">
      <c r="B1936" s="3" t="n"/>
      <c r="E1936" s="3" t="n"/>
    </row>
    <row r="1937">
      <c r="B1937" s="3" t="n"/>
      <c r="E1937" s="3" t="n"/>
    </row>
    <row r="1938">
      <c r="B1938" s="3" t="n"/>
      <c r="E1938" s="3" t="n"/>
    </row>
    <row r="1939">
      <c r="B1939" s="3" t="n"/>
      <c r="E1939" s="3" t="n"/>
    </row>
    <row r="1940">
      <c r="B1940" s="3" t="n"/>
      <c r="E1940" s="3" t="n"/>
    </row>
    <row r="1941">
      <c r="B1941" s="3" t="n"/>
      <c r="E1941" s="3" t="n"/>
    </row>
    <row r="1942">
      <c r="B1942" s="3" t="n"/>
      <c r="E1942" s="3" t="n"/>
    </row>
    <row r="1943">
      <c r="B1943" s="3" t="n"/>
      <c r="E1943" s="3" t="n"/>
    </row>
    <row r="1944">
      <c r="B1944" s="3" t="n"/>
      <c r="E1944" s="3" t="n"/>
    </row>
    <row r="1945">
      <c r="B1945" s="3" t="n"/>
      <c r="E1945" s="3" t="n"/>
    </row>
    <row r="1946">
      <c r="B1946" s="3" t="n"/>
      <c r="E1946" s="3" t="n"/>
    </row>
    <row r="1947">
      <c r="B1947" s="3" t="n"/>
      <c r="E1947" s="3" t="n"/>
    </row>
    <row r="1948">
      <c r="B1948" s="3" t="n"/>
      <c r="E1948" s="3" t="n"/>
    </row>
    <row r="1949">
      <c r="B1949" s="3" t="n"/>
      <c r="E1949" s="3" t="n"/>
    </row>
    <row r="1950">
      <c r="B1950" s="3" t="n"/>
      <c r="E1950" s="3" t="n"/>
    </row>
    <row r="1951">
      <c r="B1951" s="3" t="n"/>
      <c r="E1951" s="3" t="n"/>
    </row>
    <row r="1952">
      <c r="B1952" s="3" t="n"/>
      <c r="E1952" s="3" t="n"/>
    </row>
    <row r="1953">
      <c r="B1953" s="3" t="n"/>
      <c r="E1953" s="3" t="n"/>
    </row>
    <row r="1954">
      <c r="B1954" s="3" t="n"/>
      <c r="E1954" s="3" t="n"/>
    </row>
    <row r="1955">
      <c r="B1955" s="3" t="n"/>
      <c r="E1955" s="3" t="n"/>
    </row>
    <row r="1956">
      <c r="B1956" s="3" t="n"/>
      <c r="E1956" s="3" t="n"/>
    </row>
    <row r="1957">
      <c r="B1957" s="3" t="n"/>
      <c r="E1957" s="3" t="n"/>
    </row>
    <row r="1958">
      <c r="B1958" s="3" t="n"/>
      <c r="E1958" s="3" t="n"/>
    </row>
    <row r="1959">
      <c r="B1959" s="3" t="n"/>
      <c r="E1959" s="3" t="n"/>
    </row>
    <row r="1960">
      <c r="B1960" s="3" t="n"/>
      <c r="E1960" s="3" t="n"/>
    </row>
    <row r="1961">
      <c r="B1961" s="3" t="n"/>
      <c r="E1961" s="3" t="n"/>
    </row>
    <row r="1962">
      <c r="B1962" s="3" t="n"/>
      <c r="E1962" s="3" t="n"/>
    </row>
    <row r="1963">
      <c r="B1963" s="3" t="n"/>
      <c r="E1963" s="3" t="n"/>
    </row>
    <row r="1964">
      <c r="B1964" s="3" t="n"/>
      <c r="E1964" s="3" t="n"/>
    </row>
    <row r="1965">
      <c r="B1965" s="3" t="n"/>
      <c r="E1965" s="3" t="n"/>
    </row>
    <row r="1966">
      <c r="B1966" s="3" t="n"/>
      <c r="E1966" s="3" t="n"/>
    </row>
    <row r="1967">
      <c r="B1967" s="3" t="n"/>
      <c r="E1967" s="3" t="n"/>
    </row>
    <row r="1968">
      <c r="B1968" s="3" t="n"/>
      <c r="E1968" s="3" t="n"/>
    </row>
    <row r="1969">
      <c r="B1969" s="3" t="n"/>
      <c r="E1969" s="3" t="n"/>
    </row>
    <row r="1970">
      <c r="B1970" s="3" t="n"/>
      <c r="E1970" s="3" t="n"/>
    </row>
    <row r="1971">
      <c r="B1971" s="3" t="n"/>
      <c r="E1971" s="3" t="n"/>
    </row>
    <row r="1972">
      <c r="B1972" s="3" t="n"/>
      <c r="E1972" s="3" t="n"/>
    </row>
    <row r="1973">
      <c r="B1973" s="3" t="n"/>
      <c r="E1973" s="3" t="n"/>
    </row>
    <row r="1974">
      <c r="B1974" s="3" t="n"/>
      <c r="E1974" s="3" t="n"/>
    </row>
    <row r="1975">
      <c r="B1975" s="3" t="n"/>
      <c r="E1975" s="3" t="n"/>
    </row>
    <row r="1976">
      <c r="B1976" s="3" t="n"/>
      <c r="E1976" s="3" t="n"/>
    </row>
    <row r="1977">
      <c r="B1977" s="3" t="n"/>
      <c r="E1977" s="3" t="n"/>
    </row>
    <row r="1978">
      <c r="B1978" s="3" t="n"/>
      <c r="E1978" s="3" t="n"/>
    </row>
    <row r="1979">
      <c r="B1979" s="3" t="n"/>
      <c r="E1979" s="3" t="n"/>
    </row>
    <row r="1980">
      <c r="B1980" s="3" t="n"/>
      <c r="E1980" s="3" t="n"/>
    </row>
    <row r="1981">
      <c r="B1981" s="3" t="n"/>
      <c r="E1981" s="3" t="n"/>
    </row>
    <row r="1982">
      <c r="B1982" s="3" t="n"/>
      <c r="E1982" s="3" t="n"/>
    </row>
    <row r="1983">
      <c r="B1983" s="3" t="n"/>
      <c r="E1983" s="3" t="n"/>
    </row>
    <row r="1984">
      <c r="B1984" s="3" t="n"/>
      <c r="E1984" s="3" t="n"/>
    </row>
    <row r="1985">
      <c r="B1985" s="3" t="n"/>
      <c r="E1985" s="3" t="n"/>
    </row>
    <row r="1986">
      <c r="B1986" s="3" t="n"/>
      <c r="E1986" s="3" t="n"/>
    </row>
    <row r="1987">
      <c r="B1987" s="3" t="n"/>
      <c r="E1987" s="3" t="n"/>
    </row>
    <row r="1988">
      <c r="B1988" s="3" t="n"/>
      <c r="E1988" s="3" t="n"/>
    </row>
    <row r="1989">
      <c r="B1989" s="3" t="n"/>
      <c r="E1989" s="3" t="n"/>
    </row>
    <row r="1990">
      <c r="B1990" s="3" t="n"/>
      <c r="E1990" s="3" t="n"/>
    </row>
    <row r="1991">
      <c r="B1991" s="3" t="n"/>
      <c r="E1991" s="3" t="n"/>
    </row>
    <row r="1992">
      <c r="B1992" s="3" t="n"/>
      <c r="E1992" s="3" t="n"/>
    </row>
    <row r="1993">
      <c r="B1993" s="3" t="n"/>
      <c r="E1993" s="3" t="n"/>
    </row>
    <row r="1994">
      <c r="B1994" s="3" t="n"/>
      <c r="E1994" s="3" t="n"/>
    </row>
    <row r="1995">
      <c r="B1995" s="3" t="n"/>
      <c r="E1995" s="3" t="n"/>
    </row>
    <row r="1996">
      <c r="B1996" s="3" t="n"/>
      <c r="E1996" s="3" t="n"/>
    </row>
    <row r="1997">
      <c r="B1997" s="3" t="n"/>
      <c r="E1997" s="3" t="n"/>
    </row>
    <row r="1998">
      <c r="B1998" s="3" t="n"/>
      <c r="E1998" s="3" t="n"/>
    </row>
    <row r="1999">
      <c r="B1999" s="3" t="n"/>
      <c r="E1999" s="3" t="n"/>
    </row>
    <row r="2000">
      <c r="B2000" s="3" t="n"/>
      <c r="E2000" s="3" t="n"/>
    </row>
  </sheetData>
  <conditionalFormatting sqref="A2:U2000">
    <cfRule type="expression" priority="1" dxfId="0">
      <formula>$R2="enviado"</formula>
    </cfRule>
    <cfRule type="expression" priority="2" dxfId="1">
      <formula>$R2="error"</formula>
    </cfRule>
    <cfRule type="expression" priority="3" dxfId="2">
      <formula>$R2="incompleto"</formula>
    </cfRule>
    <cfRule type="expression" priority="4" dxfId="2">
      <formula>$R2="revisar"</formula>
    </cfRule>
    <cfRule type="expression" priority="5" dxfId="3">
      <formula>$R2="omitido"</formula>
    </cfRule>
    <cfRule type="expression" priority="6" dxfId="3">
      <formula>$R2="duplicado"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6" customWidth="1" min="3" max="3"/>
  </cols>
  <sheetData>
    <row r="1">
      <c r="A1" t="inlineStr"/>
      <c r="B1" s="4" t="inlineStr">
        <is>
          <t>Formulario instantáneo · copia estos textos TAL CUAL (preguntas personalizadas de opción múltiple)</t>
        </is>
      </c>
      <c r="C1" t="inlineStr"/>
    </row>
    <row r="2">
      <c r="A2" t="inlineStr"/>
      <c r="B2" t="inlineStr">
        <is>
          <t>Datos de contacto (preguntas predefinidas de Meta): Nombre completo · Correo electrónico · Número de teléfono</t>
        </is>
      </c>
      <c r="C2" t="inlineStr"/>
    </row>
    <row r="4">
      <c r="A4" s="5" t="inlineStr">
        <is>
          <t>P1</t>
        </is>
      </c>
      <c r="B4" s="6" t="inlineStr">
        <is>
          <t>¿De qué tamaño es tu comunidad o audiencia activa?</t>
        </is>
      </c>
      <c r="C4" t="inlineStr">
        <is>
          <t>→ columna Comunidad</t>
        </is>
      </c>
    </row>
    <row r="5">
      <c r="A5" t="inlineStr"/>
      <c r="B5" t="inlineStr">
        <is>
          <t xml:space="preserve">    Menos de 1.000 seguidores / Sin comunidad</t>
        </is>
      </c>
      <c r="C5" t="inlineStr"/>
    </row>
    <row r="6">
      <c r="A6" t="inlineStr"/>
      <c r="B6" t="inlineStr">
        <is>
          <t xml:space="preserve">    1.000 a 5.000 seguidores</t>
        </is>
      </c>
      <c r="C6" t="inlineStr"/>
    </row>
    <row r="7">
      <c r="A7" t="inlineStr"/>
      <c r="B7" t="inlineStr">
        <is>
          <t xml:space="preserve">    5.000 a 20.000 seguidores</t>
        </is>
      </c>
      <c r="C7" t="inlineStr"/>
    </row>
    <row r="8">
      <c r="A8" t="inlineStr"/>
      <c r="B8" t="inlineStr">
        <is>
          <t xml:space="preserve">    20.000 a 100.000 seguidores</t>
        </is>
      </c>
      <c r="C8" t="inlineStr"/>
    </row>
    <row r="9">
      <c r="A9" t="inlineStr"/>
      <c r="B9" t="inlineStr">
        <is>
          <t xml:space="preserve">    Más de 100.000 seguidores</t>
        </is>
      </c>
      <c r="C9" t="inlineStr"/>
    </row>
    <row r="11">
      <c r="A11" s="5" t="inlineStr">
        <is>
          <t>P2</t>
        </is>
      </c>
      <c r="B11" s="6" t="inlineStr">
        <is>
          <t>¿Qué opción describe mejor tu situación actual y la de tu negocio digital?</t>
        </is>
      </c>
      <c r="C11" t="inlineStr">
        <is>
          <t>→ columna Situación</t>
        </is>
      </c>
    </row>
    <row r="12">
      <c r="A12" t="inlineStr"/>
      <c r="B12" t="inlineStr">
        <is>
          <t xml:space="preserve">    Atrapado en las tareas del día a día</t>
        </is>
      </c>
      <c r="C12" t="inlineStr"/>
    </row>
    <row r="13">
      <c r="A13" t="inlineStr"/>
      <c r="B13" t="inlineStr">
        <is>
          <t xml:space="preserve">    Inestable, con meses altos y bajones</t>
        </is>
      </c>
      <c r="C13" t="inlineStr"/>
    </row>
    <row r="14">
      <c r="A14" t="inlineStr"/>
      <c r="B14" t="inlineStr">
        <is>
          <t xml:space="preserve">    Estancado en la misma facturación de siempre</t>
        </is>
      </c>
      <c r="C14" t="inlineStr"/>
    </row>
    <row r="15">
      <c r="A15" t="inlineStr"/>
      <c r="B15" t="inlineStr">
        <is>
          <t xml:space="preserve">    Estoy creciendo pero necesito equipo</t>
        </is>
      </c>
      <c r="C15" t="inlineStr"/>
    </row>
    <row r="16">
      <c r="A16" t="inlineStr"/>
      <c r="B16" t="inlineStr">
        <is>
          <t xml:space="preserve">    Tengo crecimiento predecible y controlado</t>
        </is>
      </c>
      <c r="C16" t="inlineStr"/>
    </row>
    <row r="18">
      <c r="A18" s="5" t="inlineStr">
        <is>
          <t>P3</t>
        </is>
      </c>
      <c r="B18" s="6" t="inlineStr">
        <is>
          <t>¿Qué producto o servicio vendes principalmente?</t>
        </is>
      </c>
      <c r="C18" t="inlineStr">
        <is>
          <t>→ columna Producto</t>
        </is>
      </c>
    </row>
    <row r="19">
      <c r="A19" t="inlineStr"/>
      <c r="B19" t="inlineStr">
        <is>
          <t xml:space="preserve">    Cursos low ticket / Infoproductos grabados</t>
        </is>
      </c>
      <c r="C19" t="inlineStr"/>
    </row>
    <row r="20">
      <c r="A20" t="inlineStr"/>
      <c r="B20" t="inlineStr">
        <is>
          <t xml:space="preserve">    Servicios freelance / Agencia entregada 1 a 1</t>
        </is>
      </c>
      <c r="C20" t="inlineStr"/>
    </row>
    <row r="21">
      <c r="A21" t="inlineStr"/>
      <c r="B21" t="inlineStr">
        <is>
          <t xml:space="preserve">    Coaching / Consultoría 1 a 1 por tiempo</t>
        </is>
      </c>
      <c r="C21" t="inlineStr"/>
    </row>
    <row r="22">
      <c r="A22" t="inlineStr"/>
      <c r="B22" t="inlineStr">
        <is>
          <t xml:space="preserve">    Mentoría grupal High-Ticket</t>
        </is>
      </c>
      <c r="C22" t="inlineStr"/>
    </row>
    <row r="23">
      <c r="A23" t="inlineStr"/>
      <c r="B23" t="inlineStr">
        <is>
          <t xml:space="preserve">    Modelo híbrido / Programa escalable</t>
        </is>
      </c>
      <c r="C23" t="inlineStr"/>
    </row>
    <row r="24">
      <c r="A24" t="inlineStr"/>
      <c r="B24" t="inlineStr">
        <is>
          <t xml:space="preserve">    E-commerce / Producto físico</t>
        </is>
      </c>
      <c r="C24" t="inlineStr"/>
    </row>
    <row r="26">
      <c r="A26" s="5" t="inlineStr">
        <is>
          <t>P4</t>
        </is>
      </c>
      <c r="B26" s="6" t="inlineStr">
        <is>
          <t>¿Cuál es tu facturación mensual aproximada?</t>
        </is>
      </c>
      <c r="C26" t="inlineStr">
        <is>
          <t>→ columna Facturación</t>
        </is>
      </c>
    </row>
    <row r="27">
      <c r="A27" t="inlineStr"/>
      <c r="B27" t="inlineStr">
        <is>
          <t xml:space="preserve">    Menos de 1.000 €</t>
        </is>
      </c>
      <c r="C27" t="inlineStr"/>
    </row>
    <row r="28">
      <c r="A28" t="inlineStr"/>
      <c r="B28" t="inlineStr">
        <is>
          <t xml:space="preserve">    1.000 € – 5.000 €</t>
        </is>
      </c>
      <c r="C28" t="inlineStr"/>
    </row>
    <row r="29">
      <c r="A29" t="inlineStr"/>
      <c r="B29" t="inlineStr">
        <is>
          <t xml:space="preserve">    5.000 € – 15.000 €</t>
        </is>
      </c>
      <c r="C29" t="inlineStr"/>
    </row>
    <row r="30">
      <c r="A30" t="inlineStr"/>
      <c r="B30" t="inlineStr">
        <is>
          <t xml:space="preserve">    15.000 € – 40.000 €</t>
        </is>
      </c>
      <c r="C30" t="inlineStr"/>
    </row>
    <row r="31">
      <c r="A31" t="inlineStr"/>
      <c r="B31" t="inlineStr">
        <is>
          <t xml:space="preserve">    Más de 50.000 €</t>
        </is>
      </c>
      <c r="C31" t="inlineStr"/>
    </row>
    <row r="33">
      <c r="A33" s="5" t="inlineStr">
        <is>
          <t>P5</t>
        </is>
      </c>
      <c r="B33" s="6" t="inlineStr">
        <is>
          <t>Si pudieras resolver UN solo problema hoy, ¿cuál sería?</t>
        </is>
      </c>
      <c r="C33" t="inlineStr">
        <is>
          <t>→ columna Problema</t>
        </is>
      </c>
    </row>
    <row r="34">
      <c r="A34" t="inlineStr"/>
      <c r="B34" t="inlineStr">
        <is>
          <t xml:space="preserve">    Hábitos, rutinas y enfoque del fundador</t>
        </is>
      </c>
      <c r="C34" t="inlineStr"/>
    </row>
    <row r="35">
      <c r="A35" t="inlineStr"/>
      <c r="B35" t="inlineStr">
        <is>
          <t xml:space="preserve">    Autoridad, diferenciación y posicionamiento</t>
        </is>
      </c>
      <c r="C35" t="inlineStr"/>
    </row>
    <row r="36">
      <c r="A36" t="inlineStr"/>
      <c r="B36" t="inlineStr">
        <is>
          <t xml:space="preserve">    Atracción de prospectos calificados</t>
        </is>
      </c>
      <c r="C36" t="inlineStr"/>
    </row>
    <row r="37">
      <c r="A37" t="inlineStr"/>
      <c r="B37" t="inlineStr">
        <is>
          <t xml:space="preserve">    Cierre de llamadas y tasa de conversión</t>
        </is>
      </c>
      <c r="C37" t="inlineStr"/>
    </row>
    <row r="38">
      <c r="A38" t="inlineStr"/>
      <c r="B38" t="inlineStr">
        <is>
          <t xml:space="preserve">    Caos en la entrega, equipo y operaciones</t>
        </is>
      </c>
      <c r="C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5" t="inlineStr">
        <is>
          <t>Flujo</t>
        </is>
      </c>
      <c r="B1" t="inlineStr">
        <is>
          <t>Meta (formulario instantáneo) → Make → webhook del Apps Script → fila en "Leads" → puntaje y diagnóstico → correo con la medalla.</t>
        </is>
      </c>
    </row>
    <row r="2">
      <c r="A2" t="inlineStr"/>
      <c r="B2" t="inlineStr">
        <is>
          <t>Si otra herramienta escribe la fila directamente, el Apps Script la recoge solo cada 5 minutos.</t>
        </is>
      </c>
    </row>
    <row r="3">
      <c r="A3" t="inlineStr"/>
      <c r="B3" t="inlineStr">
        <is>
          <t>Columnas moradas: las rellena el formulario. Columnas oscuras: las escribe el script (nunca toca las moradas). No renombres los encabezados.</t>
        </is>
      </c>
    </row>
    <row r="4">
      <c r="A4" t="inlineStr"/>
      <c r="B4" t="inlineStr">
        <is>
          <t>Comparte esta hoja con el equipo solo como Lector o Comentador: quien puede editarla puede cambiar el script.</t>
        </is>
      </c>
    </row>
    <row r="5">
      <c r="A5" t="inlineStr"/>
      <c r="B5" t="inlineStr"/>
    </row>
    <row r="6">
      <c r="A6" s="5" t="inlineStr">
        <is>
          <t>Estado</t>
        </is>
      </c>
      <c r="B6" s="6" t="inlineStr">
        <is>
          <t>Qué significa</t>
        </is>
      </c>
    </row>
    <row r="7">
      <c r="A7" t="inlineStr">
        <is>
          <t>(vacío)</t>
        </is>
      </c>
      <c r="B7" t="inlineStr">
        <is>
          <t>Pendiente: se enviará en la próxima pasada.</t>
        </is>
      </c>
    </row>
    <row r="8">
      <c r="A8" t="inlineStr">
        <is>
          <t>enviando</t>
        </is>
      </c>
      <c r="B8" t="inlineStr">
        <is>
          <t>Enviándose ahora mismo.</t>
        </is>
      </c>
    </row>
    <row r="9">
      <c r="A9" t="inlineStr">
        <is>
          <t>enviado</t>
        </is>
      </c>
      <c r="B9" t="inlineStr">
        <is>
          <t>Correo enviado. La hora está en "Enviado".</t>
        </is>
      </c>
    </row>
    <row r="10">
      <c r="A10" t="inlineStr">
        <is>
          <t>error</t>
        </is>
      </c>
      <c r="B10" t="inlineStr">
        <is>
          <t>Falló el envío (ver Detalle). Se reintenta solo hasta 3 veces.</t>
        </is>
      </c>
    </row>
    <row r="11">
      <c r="A11" t="inlineStr">
        <is>
          <t>incompleto</t>
        </is>
      </c>
      <c r="B11" t="inlineStr">
        <is>
          <t>Alguna respuesta no coincide con las opciones (ver Detalle). Corrígela y vacía Estado.</t>
        </is>
      </c>
    </row>
    <row r="12">
      <c r="A12" t="inlineStr">
        <is>
          <t>omitido</t>
        </is>
      </c>
      <c r="B12" t="inlineStr">
        <is>
          <t>El correo está vacío o no es válido. Corrígelo y vacía Estado.</t>
        </is>
      </c>
    </row>
    <row r="13">
      <c r="A13" t="inlineStr">
        <is>
          <t>duplicado</t>
        </is>
      </c>
      <c r="B13" t="inlineStr">
        <is>
          <t>Ese ID de lead ya recibió su correo en otra fila.</t>
        </is>
      </c>
    </row>
    <row r="14">
      <c r="A14" t="inlineStr">
        <is>
          <t>revisar</t>
        </is>
      </c>
      <c r="B14" t="inlineStr">
        <is>
          <t>Se cortó mientras se enviaba: puede que haya salido. Revísalo y vacía Estado para reenviar.</t>
        </is>
      </c>
    </row>
    <row r="15">
      <c r="A15" t="inlineStr"/>
      <c r="B15" t="inlineStr"/>
    </row>
    <row r="16">
      <c r="A16" s="5" t="inlineStr">
        <is>
          <t>Reenviar</t>
        </is>
      </c>
      <c r="B16" t="inlineStr">
        <is>
          <t>Vacía la celda Estado de la fila (o menú Creator Business Score → Reenviar la fila seleccionada).</t>
        </is>
      </c>
    </row>
    <row r="17">
      <c r="A17" s="5" t="inlineStr">
        <is>
          <t>Puntaje</t>
        </is>
      </c>
      <c r="B17" t="inlineStr">
        <is>
          <t>"Puntaje" es el que ve el lead (con el relleno de la landing). "Puntaje real" es el que decide calificación, caso y UTMs.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2026-09-25T09:37:45Z</dcterms:created>
  <dcterms:modified xsi:type="dcterms:W3CDTF">2026-09-25T09:37:45Z</dcterms:modified>
</cp:coreProperties>
</file>