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4" i="1"/>
  <c r="G5" i="1"/>
  <c r="G6" i="1"/>
  <c r="G7" i="1"/>
  <c r="G8" i="1"/>
  <c r="G9" i="1"/>
  <c r="G10" i="1"/>
  <c r="G3" i="1"/>
  <c r="E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</calcChain>
</file>

<file path=xl/sharedStrings.xml><?xml version="1.0" encoding="utf-8"?>
<sst xmlns="http://schemas.openxmlformats.org/spreadsheetml/2006/main" count="11" uniqueCount="11">
  <si>
    <t>uv1</t>
  </si>
  <si>
    <t>uv2</t>
  </si>
  <si>
    <t>t</t>
  </si>
  <si>
    <t>vv1</t>
  </si>
  <si>
    <t>vv2</t>
  </si>
  <si>
    <t>av1</t>
  </si>
  <si>
    <t xml:space="preserve">    av2</t>
  </si>
  <si>
    <t>vv1_mod</t>
  </si>
  <si>
    <t>vv2_mod</t>
  </si>
  <si>
    <t>av1_mod</t>
  </si>
  <si>
    <t>av2_mod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</si>
</sst>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uv1</c:v>
                </c:pt>
              </c:strCache>
            </c:strRef>
          </c:tx>
          <c:marker>
            <c:symbol val="none"/>
          </c:marker>
          <c:xVal>
            <c:strRef>
              <c:f>Sheet1!$B:$B</c:f>
              <c:strCache>
                <c:ptCount val="1495"/>
                <c:pt idx="0">
                  <c:v>t</c:v>
                </c:pt>
                <c:pt idx="1">
                  <c:v>0</c:v>
                </c:pt>
                <c:pt idx="2">
                  <c:v>0,00635328</c:v>
                </c:pt>
                <c:pt idx="3">
                  <c:v>0,01270656</c:v>
                </c:pt>
                <c:pt idx="4">
                  <c:v>0,01905984</c:v>
                </c:pt>
                <c:pt idx="5">
                  <c:v>0,02541312</c:v>
                </c:pt>
                <c:pt idx="6">
                  <c:v>0,0317664</c:v>
                </c:pt>
                <c:pt idx="7">
                  <c:v>0,03811968</c:v>
                </c:pt>
                <c:pt idx="8">
                  <c:v>0,04447296</c:v>
                </c:pt>
                <c:pt idx="9">
                  <c:v>0,05082624</c:v>
                </c:pt>
                <c:pt idx="10">
                  <c:v>0,05717952</c:v>
                </c:pt>
                <c:pt idx="11">
                  <c:v>0,0635328</c:v>
                </c:pt>
                <c:pt idx="12">
                  <c:v>0,06988608</c:v>
                </c:pt>
                <c:pt idx="13">
                  <c:v>0,07623936</c:v>
                </c:pt>
                <c:pt idx="14">
                  <c:v>0,08259264</c:v>
                </c:pt>
                <c:pt idx="15">
                  <c:v>0,08894592</c:v>
                </c:pt>
                <c:pt idx="16">
                  <c:v>0,0952992</c:v>
                </c:pt>
                <c:pt idx="17">
                  <c:v>0,10165248</c:v>
                </c:pt>
                <c:pt idx="18">
                  <c:v>0,10800576</c:v>
                </c:pt>
                <c:pt idx="19">
                  <c:v>0,11435904</c:v>
                </c:pt>
                <c:pt idx="20">
                  <c:v>0,12071232</c:v>
                </c:pt>
                <c:pt idx="21">
                  <c:v>0,1270656</c:v>
                </c:pt>
                <c:pt idx="22">
                  <c:v>0,13341888</c:v>
                </c:pt>
                <c:pt idx="23">
                  <c:v>0,13977216</c:v>
                </c:pt>
                <c:pt idx="24">
                  <c:v>0,14612544</c:v>
                </c:pt>
                <c:pt idx="25">
                  <c:v>0,15247872</c:v>
                </c:pt>
                <c:pt idx="26">
                  <c:v>0,158832</c:v>
                </c:pt>
                <c:pt idx="27">
                  <c:v>0,16518528</c:v>
                </c:pt>
                <c:pt idx="28">
                  <c:v>0,17153856</c:v>
                </c:pt>
                <c:pt idx="29">
                  <c:v>0,17789184</c:v>
                </c:pt>
                <c:pt idx="30">
                  <c:v>0,18424512</c:v>
                </c:pt>
                <c:pt idx="31">
                  <c:v>0,1905984</c:v>
                </c:pt>
                <c:pt idx="32">
                  <c:v>0,19695168</c:v>
                </c:pt>
                <c:pt idx="33">
                  <c:v>0,20330496</c:v>
                </c:pt>
                <c:pt idx="34">
                  <c:v>0,20965824</c:v>
                </c:pt>
                <c:pt idx="35">
                  <c:v>0,21601152</c:v>
                </c:pt>
                <c:pt idx="36">
                  <c:v>0,2223648</c:v>
                </c:pt>
                <c:pt idx="37">
                  <c:v>0,22871808</c:v>
                </c:pt>
                <c:pt idx="38">
                  <c:v>0,23507136</c:v>
                </c:pt>
                <c:pt idx="39">
                  <c:v>0,24142464</c:v>
                </c:pt>
                <c:pt idx="40">
                  <c:v>0,24777792</c:v>
                </c:pt>
                <c:pt idx="41">
                  <c:v>0,2541312</c:v>
                </c:pt>
                <c:pt idx="42">
                  <c:v>0,26048448</c:v>
                </c:pt>
                <c:pt idx="43">
                  <c:v>0,26683776</c:v>
                </c:pt>
                <c:pt idx="44">
                  <c:v>0,27319104</c:v>
                </c:pt>
                <c:pt idx="45">
                  <c:v>0,27954432</c:v>
                </c:pt>
                <c:pt idx="46">
                  <c:v>0,2858976</c:v>
                </c:pt>
                <c:pt idx="47">
                  <c:v>0,29225088</c:v>
                </c:pt>
                <c:pt idx="48">
                  <c:v>0,29860416</c:v>
                </c:pt>
                <c:pt idx="49">
                  <c:v>0,30495744</c:v>
                </c:pt>
                <c:pt idx="50">
                  <c:v>0,31131072</c:v>
                </c:pt>
                <c:pt idx="51">
                  <c:v>0,317664</c:v>
                </c:pt>
                <c:pt idx="52">
                  <c:v>0,32401728</c:v>
                </c:pt>
                <c:pt idx="53">
                  <c:v>0,33037056</c:v>
                </c:pt>
                <c:pt idx="54">
                  <c:v>0,33672384</c:v>
                </c:pt>
                <c:pt idx="55">
                  <c:v>0,34307712</c:v>
                </c:pt>
                <c:pt idx="56">
                  <c:v>0,3494304</c:v>
                </c:pt>
                <c:pt idx="57">
                  <c:v>0,35578368</c:v>
                </c:pt>
                <c:pt idx="58">
                  <c:v>0,36213696</c:v>
                </c:pt>
                <c:pt idx="59">
                  <c:v>0,36849024</c:v>
                </c:pt>
                <c:pt idx="60">
                  <c:v>0,37484352</c:v>
                </c:pt>
                <c:pt idx="61">
                  <c:v>0,3811968</c:v>
                </c:pt>
                <c:pt idx="62">
                  <c:v>0,38755008</c:v>
                </c:pt>
                <c:pt idx="63">
                  <c:v>0,39390336</c:v>
                </c:pt>
                <c:pt idx="64">
                  <c:v>0,40025664</c:v>
                </c:pt>
                <c:pt idx="65">
                  <c:v>0,40660992</c:v>
                </c:pt>
                <c:pt idx="66">
                  <c:v>0,4129632</c:v>
                </c:pt>
                <c:pt idx="67">
                  <c:v>0,41931648</c:v>
                </c:pt>
                <c:pt idx="68">
                  <c:v>0,42566976</c:v>
                </c:pt>
                <c:pt idx="69">
                  <c:v>0,43202304</c:v>
                </c:pt>
                <c:pt idx="70">
                  <c:v>0,43837632</c:v>
                </c:pt>
                <c:pt idx="71">
                  <c:v>0,4447296</c:v>
                </c:pt>
                <c:pt idx="72">
                  <c:v>0,45108288</c:v>
                </c:pt>
                <c:pt idx="73">
                  <c:v>0,45743616</c:v>
                </c:pt>
                <c:pt idx="74">
                  <c:v>0,46378944</c:v>
                </c:pt>
                <c:pt idx="75">
                  <c:v>0,47014272</c:v>
                </c:pt>
                <c:pt idx="76">
                  <c:v>0,476496</c:v>
                </c:pt>
                <c:pt idx="77">
                  <c:v>0,48284928</c:v>
                </c:pt>
                <c:pt idx="78">
                  <c:v>0,48920256</c:v>
                </c:pt>
                <c:pt idx="79">
                  <c:v>0,49555584</c:v>
                </c:pt>
                <c:pt idx="80">
                  <c:v>0,50190912</c:v>
                </c:pt>
                <c:pt idx="81">
                  <c:v>0,5082624</c:v>
                </c:pt>
                <c:pt idx="82">
                  <c:v>0,51461568</c:v>
                </c:pt>
                <c:pt idx="83">
                  <c:v>0,52096896</c:v>
                </c:pt>
                <c:pt idx="84">
                  <c:v>0,52732224</c:v>
                </c:pt>
                <c:pt idx="85">
                  <c:v>0,53367552</c:v>
                </c:pt>
                <c:pt idx="86">
                  <c:v>0,5400288</c:v>
                </c:pt>
                <c:pt idx="87">
                  <c:v>0,54638208</c:v>
                </c:pt>
                <c:pt idx="88">
                  <c:v>0,55273536</c:v>
                </c:pt>
                <c:pt idx="89">
                  <c:v>0,55908864</c:v>
                </c:pt>
                <c:pt idx="90">
                  <c:v>0,56544192</c:v>
                </c:pt>
                <c:pt idx="91">
                  <c:v>0,5717952</c:v>
                </c:pt>
                <c:pt idx="92">
                  <c:v>0,57814848</c:v>
                </c:pt>
                <c:pt idx="93">
                  <c:v>0,58450176</c:v>
                </c:pt>
                <c:pt idx="94">
                  <c:v>0,59085504</c:v>
                </c:pt>
                <c:pt idx="95">
                  <c:v>0,59720832</c:v>
                </c:pt>
                <c:pt idx="96">
                  <c:v>0,6035616</c:v>
                </c:pt>
                <c:pt idx="97">
                  <c:v>0,60991488</c:v>
                </c:pt>
                <c:pt idx="98">
                  <c:v>0,61626816</c:v>
                </c:pt>
                <c:pt idx="99">
                  <c:v>0,62262144</c:v>
                </c:pt>
                <c:pt idx="100">
                  <c:v>0,62897472</c:v>
                </c:pt>
                <c:pt idx="101">
                  <c:v>0,635328</c:v>
                </c:pt>
                <c:pt idx="102">
                  <c:v>0,64168128</c:v>
                </c:pt>
                <c:pt idx="103">
                  <c:v>0,64803456</c:v>
                </c:pt>
                <c:pt idx="104">
                  <c:v>0,65438784</c:v>
                </c:pt>
                <c:pt idx="105">
                  <c:v>0,66074112</c:v>
                </c:pt>
                <c:pt idx="106">
                  <c:v>0,6670944</c:v>
                </c:pt>
                <c:pt idx="107">
                  <c:v>0,67344768</c:v>
                </c:pt>
                <c:pt idx="108">
                  <c:v>0,67980096</c:v>
                </c:pt>
                <c:pt idx="109">
                  <c:v>0,68615424</c:v>
                </c:pt>
                <c:pt idx="110">
                  <c:v>0,69250752</c:v>
                </c:pt>
                <c:pt idx="111">
                  <c:v>0,6988608</c:v>
                </c:pt>
                <c:pt idx="112">
                  <c:v>0,70521408</c:v>
                </c:pt>
                <c:pt idx="113">
                  <c:v>0,71156736</c:v>
                </c:pt>
                <c:pt idx="114">
                  <c:v>0,71792064</c:v>
                </c:pt>
                <c:pt idx="115">
                  <c:v>0,72427392</c:v>
                </c:pt>
                <c:pt idx="116">
                  <c:v>0,7306272</c:v>
                </c:pt>
                <c:pt idx="117">
                  <c:v>0,73698048</c:v>
                </c:pt>
                <c:pt idx="118">
                  <c:v>0,74333376</c:v>
                </c:pt>
                <c:pt idx="119">
                  <c:v>0,74968704</c:v>
                </c:pt>
                <c:pt idx="120">
                  <c:v>0,75604032</c:v>
                </c:pt>
                <c:pt idx="121">
                  <c:v>0,7623936</c:v>
                </c:pt>
                <c:pt idx="122">
                  <c:v>0,76874688</c:v>
                </c:pt>
                <c:pt idx="123">
                  <c:v>0,77510016</c:v>
                </c:pt>
                <c:pt idx="124">
                  <c:v>0,78145344</c:v>
                </c:pt>
                <c:pt idx="125">
                  <c:v>0,78780672</c:v>
                </c:pt>
                <c:pt idx="126">
                  <c:v>0,79416</c:v>
                </c:pt>
                <c:pt idx="127">
                  <c:v>0,80051328</c:v>
                </c:pt>
                <c:pt idx="128">
                  <c:v>0,80686656</c:v>
                </c:pt>
                <c:pt idx="129">
                  <c:v>0,81321984</c:v>
                </c:pt>
                <c:pt idx="130">
                  <c:v>0,81957312</c:v>
                </c:pt>
                <c:pt idx="131">
                  <c:v>0,8259264</c:v>
                </c:pt>
                <c:pt idx="132">
                  <c:v>0,83227968</c:v>
                </c:pt>
                <c:pt idx="133">
                  <c:v>0,83863296</c:v>
                </c:pt>
                <c:pt idx="134">
                  <c:v>0,84498624</c:v>
                </c:pt>
                <c:pt idx="135">
                  <c:v>0,85133952</c:v>
                </c:pt>
                <c:pt idx="136">
                  <c:v>0,8576928</c:v>
                </c:pt>
                <c:pt idx="137">
                  <c:v>0,86404608</c:v>
                </c:pt>
                <c:pt idx="138">
                  <c:v>0,87039936</c:v>
                </c:pt>
                <c:pt idx="139">
                  <c:v>0,87675264</c:v>
                </c:pt>
                <c:pt idx="140">
                  <c:v>0,88310592</c:v>
                </c:pt>
                <c:pt idx="141">
                  <c:v>0,8894592</c:v>
                </c:pt>
                <c:pt idx="142">
                  <c:v>0,89581248</c:v>
                </c:pt>
                <c:pt idx="143">
                  <c:v>0,90216576</c:v>
                </c:pt>
                <c:pt idx="144">
                  <c:v>0,90851904</c:v>
                </c:pt>
                <c:pt idx="145">
                  <c:v>0,91487232</c:v>
                </c:pt>
                <c:pt idx="146">
                  <c:v>0,9212256</c:v>
                </c:pt>
                <c:pt idx="147">
                  <c:v>0,92757888</c:v>
                </c:pt>
                <c:pt idx="148">
                  <c:v>0,93393216</c:v>
                </c:pt>
                <c:pt idx="149">
                  <c:v>0,94028544</c:v>
                </c:pt>
                <c:pt idx="150">
                  <c:v>0,94663872</c:v>
                </c:pt>
                <c:pt idx="151">
                  <c:v>0,952992</c:v>
                </c:pt>
                <c:pt idx="152">
                  <c:v>0,95934528</c:v>
                </c:pt>
                <c:pt idx="153">
                  <c:v>0,96569856</c:v>
                </c:pt>
                <c:pt idx="154">
                  <c:v>0,97205184</c:v>
                </c:pt>
                <c:pt idx="155">
                  <c:v>0,97840512</c:v>
                </c:pt>
                <c:pt idx="156">
                  <c:v>0,9847584</c:v>
                </c:pt>
                <c:pt idx="157">
                  <c:v>0,99111168</c:v>
                </c:pt>
                <c:pt idx="158">
                  <c:v>0,99746496</c:v>
                </c:pt>
                <c:pt idx="159">
                  <c:v>1,00381824</c:v>
                </c:pt>
                <c:pt idx="160">
                  <c:v>1,01017152</c:v>
                </c:pt>
                <c:pt idx="161">
                  <c:v>1,0165248</c:v>
                </c:pt>
                <c:pt idx="162">
                  <c:v>1,02287808</c:v>
                </c:pt>
                <c:pt idx="163">
                  <c:v>1,02923136</c:v>
                </c:pt>
                <c:pt idx="164">
                  <c:v>1,03558464</c:v>
                </c:pt>
                <c:pt idx="165">
                  <c:v>1,04193792</c:v>
                </c:pt>
                <c:pt idx="166">
                  <c:v>1,0482912</c:v>
                </c:pt>
                <c:pt idx="167">
                  <c:v>1,05464448</c:v>
                </c:pt>
                <c:pt idx="168">
                  <c:v>1,06099776</c:v>
                </c:pt>
                <c:pt idx="169">
                  <c:v>1,06735104</c:v>
                </c:pt>
                <c:pt idx="170">
                  <c:v>1,07370432</c:v>
                </c:pt>
                <c:pt idx="171">
                  <c:v>1,0800576</c:v>
                </c:pt>
                <c:pt idx="172">
                  <c:v>1,08641088</c:v>
                </c:pt>
                <c:pt idx="173">
                  <c:v>1,09276416</c:v>
                </c:pt>
                <c:pt idx="174">
                  <c:v>1,09911744</c:v>
                </c:pt>
                <c:pt idx="175">
                  <c:v>1,10547072</c:v>
                </c:pt>
                <c:pt idx="176">
                  <c:v>1,111824</c:v>
                </c:pt>
                <c:pt idx="177">
                  <c:v>1,11817728</c:v>
                </c:pt>
                <c:pt idx="178">
                  <c:v>1,12453056</c:v>
                </c:pt>
                <c:pt idx="179">
                  <c:v>1,13088384</c:v>
                </c:pt>
                <c:pt idx="180">
                  <c:v>1,13723712</c:v>
                </c:pt>
                <c:pt idx="181">
                  <c:v>1,1435904</c:v>
                </c:pt>
                <c:pt idx="182">
                  <c:v>1,14994368</c:v>
                </c:pt>
                <c:pt idx="183">
                  <c:v>1,15629696</c:v>
                </c:pt>
                <c:pt idx="184">
                  <c:v>1,16265024</c:v>
                </c:pt>
                <c:pt idx="185">
                  <c:v>1,16900352</c:v>
                </c:pt>
                <c:pt idx="186">
                  <c:v>1,1753568</c:v>
                </c:pt>
                <c:pt idx="187">
                  <c:v>1,18171008</c:v>
                </c:pt>
                <c:pt idx="188">
                  <c:v>1,18806336</c:v>
                </c:pt>
                <c:pt idx="189">
                  <c:v>1,19441664</c:v>
                </c:pt>
                <c:pt idx="190">
                  <c:v>1,20076992</c:v>
                </c:pt>
                <c:pt idx="191">
                  <c:v>1,2071232</c:v>
                </c:pt>
                <c:pt idx="192">
                  <c:v>1,21347648</c:v>
                </c:pt>
                <c:pt idx="193">
                  <c:v>1,21982976</c:v>
                </c:pt>
                <c:pt idx="194">
                  <c:v>1,22618304</c:v>
                </c:pt>
                <c:pt idx="195">
                  <c:v>1,23253632</c:v>
                </c:pt>
                <c:pt idx="196">
                  <c:v>1,2388896</c:v>
                </c:pt>
                <c:pt idx="197">
                  <c:v>1,24524288</c:v>
                </c:pt>
                <c:pt idx="198">
                  <c:v>1,25159616</c:v>
                </c:pt>
                <c:pt idx="199">
                  <c:v>1,25794944</c:v>
                </c:pt>
                <c:pt idx="200">
                  <c:v>1,26430272</c:v>
                </c:pt>
                <c:pt idx="201">
                  <c:v>1,270656</c:v>
                </c:pt>
                <c:pt idx="202">
                  <c:v>1,27700928</c:v>
                </c:pt>
                <c:pt idx="203">
                  <c:v>1,28336256</c:v>
                </c:pt>
                <c:pt idx="204">
                  <c:v>1,28971584</c:v>
                </c:pt>
                <c:pt idx="205">
                  <c:v>1,29606912</c:v>
                </c:pt>
                <c:pt idx="206">
                  <c:v>1,3024224</c:v>
                </c:pt>
                <c:pt idx="207">
                  <c:v>1,30877568</c:v>
                </c:pt>
                <c:pt idx="208">
                  <c:v>1,31512896</c:v>
                </c:pt>
                <c:pt idx="209">
                  <c:v>1,32148224</c:v>
                </c:pt>
                <c:pt idx="210">
                  <c:v>1,32783552</c:v>
                </c:pt>
                <c:pt idx="211">
                  <c:v>1,3341888</c:v>
                </c:pt>
                <c:pt idx="212">
                  <c:v>1,34054208</c:v>
                </c:pt>
                <c:pt idx="213">
                  <c:v>1,34689536</c:v>
                </c:pt>
                <c:pt idx="214">
                  <c:v>1,35324864</c:v>
                </c:pt>
                <c:pt idx="215">
                  <c:v>1,35960192</c:v>
                </c:pt>
                <c:pt idx="216">
                  <c:v>1,3659552</c:v>
                </c:pt>
                <c:pt idx="217">
                  <c:v>1,37230848</c:v>
                </c:pt>
                <c:pt idx="218">
                  <c:v>1,37866176</c:v>
                </c:pt>
                <c:pt idx="219">
                  <c:v>1,38501504</c:v>
                </c:pt>
                <c:pt idx="220">
                  <c:v>1,39136832</c:v>
                </c:pt>
                <c:pt idx="221">
                  <c:v>1,3977216</c:v>
                </c:pt>
                <c:pt idx="222">
                  <c:v>1,40407488</c:v>
                </c:pt>
                <c:pt idx="223">
                  <c:v>1,41042816</c:v>
                </c:pt>
                <c:pt idx="224">
                  <c:v>1,41678144</c:v>
                </c:pt>
                <c:pt idx="225">
                  <c:v>1,42313472</c:v>
                </c:pt>
                <c:pt idx="226">
                  <c:v>1,429488</c:v>
                </c:pt>
                <c:pt idx="227">
                  <c:v>1,43584128</c:v>
                </c:pt>
                <c:pt idx="228">
                  <c:v>1,44219456</c:v>
                </c:pt>
                <c:pt idx="229">
                  <c:v>1,44854784</c:v>
                </c:pt>
                <c:pt idx="230">
                  <c:v>1,45490112</c:v>
                </c:pt>
                <c:pt idx="231">
                  <c:v>1,4612544</c:v>
                </c:pt>
                <c:pt idx="232">
                  <c:v>1,46760768</c:v>
                </c:pt>
                <c:pt idx="233">
                  <c:v>1,47396096</c:v>
                </c:pt>
                <c:pt idx="234">
                  <c:v>1,48031424</c:v>
                </c:pt>
                <c:pt idx="235">
                  <c:v>1,48666752</c:v>
                </c:pt>
                <c:pt idx="236">
                  <c:v>1,4930208</c:v>
                </c:pt>
                <c:pt idx="237">
                  <c:v>1,49937408</c:v>
                </c:pt>
                <c:pt idx="238">
                  <c:v>1,50572736</c:v>
                </c:pt>
                <c:pt idx="239">
                  <c:v>1,51208064</c:v>
                </c:pt>
                <c:pt idx="240">
                  <c:v>1,51843392</c:v>
                </c:pt>
                <c:pt idx="241">
                  <c:v>1,5247872</c:v>
                </c:pt>
                <c:pt idx="242">
                  <c:v>1,53114048</c:v>
                </c:pt>
                <c:pt idx="243">
                  <c:v>1,53749376</c:v>
                </c:pt>
                <c:pt idx="244">
                  <c:v>1,54384704</c:v>
                </c:pt>
                <c:pt idx="245">
                  <c:v>1,55020032</c:v>
                </c:pt>
                <c:pt idx="246">
                  <c:v>1,5565536</c:v>
                </c:pt>
                <c:pt idx="247">
                  <c:v>1,56290688</c:v>
                </c:pt>
                <c:pt idx="248">
                  <c:v>1,56926016</c:v>
                </c:pt>
                <c:pt idx="249">
                  <c:v>1,57561344</c:v>
                </c:pt>
                <c:pt idx="250">
                  <c:v>1,58196672</c:v>
                </c:pt>
                <c:pt idx="251">
                  <c:v>1,58832</c:v>
                </c:pt>
                <c:pt idx="252">
                  <c:v>1,59467328</c:v>
                </c:pt>
                <c:pt idx="253">
                  <c:v>1,60102656</c:v>
                </c:pt>
                <c:pt idx="254">
                  <c:v>1,60737984</c:v>
                </c:pt>
                <c:pt idx="255">
                  <c:v>1,61373312</c:v>
                </c:pt>
                <c:pt idx="256">
                  <c:v>1,6200864</c:v>
                </c:pt>
                <c:pt idx="257">
                  <c:v>1,62643968</c:v>
                </c:pt>
                <c:pt idx="258">
                  <c:v>1,63279296</c:v>
                </c:pt>
                <c:pt idx="259">
                  <c:v>1,63914624</c:v>
                </c:pt>
                <c:pt idx="260">
                  <c:v>1,64549952</c:v>
                </c:pt>
                <c:pt idx="261">
                  <c:v>1,6518528</c:v>
                </c:pt>
                <c:pt idx="262">
                  <c:v>1,65820608</c:v>
                </c:pt>
                <c:pt idx="263">
                  <c:v>1,66455936</c:v>
                </c:pt>
                <c:pt idx="264">
                  <c:v>1,67091264</c:v>
                </c:pt>
                <c:pt idx="265">
                  <c:v>1,67726592</c:v>
                </c:pt>
                <c:pt idx="266">
                  <c:v>1,6836192</c:v>
                </c:pt>
                <c:pt idx="267">
                  <c:v>1,68997248</c:v>
                </c:pt>
                <c:pt idx="268">
                  <c:v>1,69632576</c:v>
                </c:pt>
                <c:pt idx="269">
                  <c:v>1,70267904</c:v>
                </c:pt>
                <c:pt idx="270">
                  <c:v>1,70903232</c:v>
                </c:pt>
                <c:pt idx="271">
                  <c:v>1,7153856</c:v>
                </c:pt>
                <c:pt idx="272">
                  <c:v>1,72173888</c:v>
                </c:pt>
                <c:pt idx="273">
                  <c:v>1,72809216</c:v>
                </c:pt>
                <c:pt idx="274">
                  <c:v>1,73444544</c:v>
                </c:pt>
                <c:pt idx="275">
                  <c:v>1,74079872</c:v>
                </c:pt>
                <c:pt idx="276">
                  <c:v>1,747152</c:v>
                </c:pt>
                <c:pt idx="277">
                  <c:v>1,75350528</c:v>
                </c:pt>
                <c:pt idx="278">
                  <c:v>1,75985856</c:v>
                </c:pt>
                <c:pt idx="279">
                  <c:v>1,76621184</c:v>
                </c:pt>
                <c:pt idx="280">
                  <c:v>1,77256512</c:v>
                </c:pt>
                <c:pt idx="281">
                  <c:v>1,7789184</c:v>
                </c:pt>
                <c:pt idx="282">
                  <c:v>1,78527168</c:v>
                </c:pt>
                <c:pt idx="283">
                  <c:v>1,79162496</c:v>
                </c:pt>
                <c:pt idx="284">
                  <c:v>1,79797824</c:v>
                </c:pt>
                <c:pt idx="285">
                  <c:v>1,80433152</c:v>
                </c:pt>
                <c:pt idx="286">
                  <c:v>1,8106848</c:v>
                </c:pt>
                <c:pt idx="287">
                  <c:v>1,81703808</c:v>
                </c:pt>
                <c:pt idx="288">
                  <c:v>1,82339136</c:v>
                </c:pt>
                <c:pt idx="289">
                  <c:v>1,82974464</c:v>
                </c:pt>
                <c:pt idx="290">
                  <c:v>1,83609792</c:v>
                </c:pt>
                <c:pt idx="291">
                  <c:v>1,8424512</c:v>
                </c:pt>
                <c:pt idx="292">
                  <c:v>1,84880448</c:v>
                </c:pt>
                <c:pt idx="293">
                  <c:v>1,85515776</c:v>
                </c:pt>
                <c:pt idx="294">
                  <c:v>1,86151104</c:v>
                </c:pt>
                <c:pt idx="295">
                  <c:v>1,86786432</c:v>
                </c:pt>
                <c:pt idx="296">
                  <c:v>1,8742176</c:v>
                </c:pt>
                <c:pt idx="297">
                  <c:v>1,88057088</c:v>
                </c:pt>
                <c:pt idx="298">
                  <c:v>1,88692416</c:v>
                </c:pt>
                <c:pt idx="299">
                  <c:v>1,89327744</c:v>
                </c:pt>
                <c:pt idx="300">
                  <c:v>1,89963072</c:v>
                </c:pt>
                <c:pt idx="301">
                  <c:v>1,905984</c:v>
                </c:pt>
                <c:pt idx="302">
                  <c:v>1,91233728</c:v>
                </c:pt>
                <c:pt idx="303">
                  <c:v>1,91869056</c:v>
                </c:pt>
                <c:pt idx="304">
                  <c:v>1,92504384</c:v>
                </c:pt>
                <c:pt idx="305">
                  <c:v>1,93139712</c:v>
                </c:pt>
                <c:pt idx="306">
                  <c:v>1,9377504</c:v>
                </c:pt>
                <c:pt idx="307">
                  <c:v>1,94410368</c:v>
                </c:pt>
                <c:pt idx="308">
                  <c:v>1,95045696</c:v>
                </c:pt>
                <c:pt idx="309">
                  <c:v>1,95681024</c:v>
                </c:pt>
                <c:pt idx="310">
                  <c:v>1,96316352</c:v>
                </c:pt>
                <c:pt idx="311">
                  <c:v>1,9695168</c:v>
                </c:pt>
                <c:pt idx="312">
                  <c:v>1,97587008</c:v>
                </c:pt>
                <c:pt idx="313">
                  <c:v>1,98222336</c:v>
                </c:pt>
                <c:pt idx="314">
                  <c:v>1,98857664</c:v>
                </c:pt>
                <c:pt idx="315">
                  <c:v>1,99492992</c:v>
                </c:pt>
                <c:pt idx="316">
                  <c:v>2,0012832</c:v>
                </c:pt>
                <c:pt idx="317">
                  <c:v>2,00763648</c:v>
                </c:pt>
                <c:pt idx="318">
                  <c:v>2,01398976</c:v>
                </c:pt>
                <c:pt idx="319">
                  <c:v>2,02034304</c:v>
                </c:pt>
                <c:pt idx="320">
                  <c:v>2,02669632</c:v>
                </c:pt>
                <c:pt idx="321">
                  <c:v>2,0330496</c:v>
                </c:pt>
                <c:pt idx="322">
                  <c:v>2,03940288</c:v>
                </c:pt>
                <c:pt idx="323">
                  <c:v>2,04575616</c:v>
                </c:pt>
                <c:pt idx="324">
                  <c:v>2,05210944</c:v>
                </c:pt>
                <c:pt idx="325">
                  <c:v>2,05846272</c:v>
                </c:pt>
                <c:pt idx="326">
                  <c:v>2,064816</c:v>
                </c:pt>
                <c:pt idx="327">
                  <c:v>2,07116928</c:v>
                </c:pt>
                <c:pt idx="328">
                  <c:v>2,07752256</c:v>
                </c:pt>
                <c:pt idx="329">
                  <c:v>2,08387584</c:v>
                </c:pt>
                <c:pt idx="330">
                  <c:v>2,09022912</c:v>
                </c:pt>
                <c:pt idx="331">
                  <c:v>2,0965824</c:v>
                </c:pt>
                <c:pt idx="332">
                  <c:v>2,10293568</c:v>
                </c:pt>
                <c:pt idx="333">
                  <c:v>2,10928896</c:v>
                </c:pt>
                <c:pt idx="334">
                  <c:v>2,11564224</c:v>
                </c:pt>
                <c:pt idx="335">
                  <c:v>2,12199552</c:v>
                </c:pt>
                <c:pt idx="336">
                  <c:v>2,1283488</c:v>
                </c:pt>
                <c:pt idx="337">
                  <c:v>2,13470208</c:v>
                </c:pt>
                <c:pt idx="338">
                  <c:v>2,14105536</c:v>
                </c:pt>
                <c:pt idx="339">
                  <c:v>2,14740864</c:v>
                </c:pt>
                <c:pt idx="340">
                  <c:v>2,15376192</c:v>
                </c:pt>
                <c:pt idx="341">
                  <c:v>2,1601152</c:v>
                </c:pt>
                <c:pt idx="342">
                  <c:v>2,16646848</c:v>
                </c:pt>
                <c:pt idx="343">
                  <c:v>2,17282176</c:v>
                </c:pt>
                <c:pt idx="344">
                  <c:v>2,17917504</c:v>
                </c:pt>
                <c:pt idx="345">
                  <c:v>2,18552832</c:v>
                </c:pt>
                <c:pt idx="346">
                  <c:v>2,1918816</c:v>
                </c:pt>
                <c:pt idx="347">
                  <c:v>2,19823488</c:v>
                </c:pt>
                <c:pt idx="348">
                  <c:v>2,20458816</c:v>
                </c:pt>
                <c:pt idx="349">
                  <c:v>2,21094144</c:v>
                </c:pt>
                <c:pt idx="350">
                  <c:v>2,21729472</c:v>
                </c:pt>
                <c:pt idx="351">
                  <c:v>2,223648</c:v>
                </c:pt>
                <c:pt idx="352">
                  <c:v>2,23000128</c:v>
                </c:pt>
                <c:pt idx="353">
                  <c:v>2,23635456</c:v>
                </c:pt>
                <c:pt idx="354">
                  <c:v>2,24270784</c:v>
                </c:pt>
                <c:pt idx="355">
                  <c:v>2,24906112</c:v>
                </c:pt>
                <c:pt idx="356">
                  <c:v>2,2554144</c:v>
                </c:pt>
                <c:pt idx="357">
                  <c:v>2,26176768</c:v>
                </c:pt>
                <c:pt idx="358">
                  <c:v>2,26812096</c:v>
                </c:pt>
                <c:pt idx="359">
                  <c:v>2,27447424</c:v>
                </c:pt>
                <c:pt idx="360">
                  <c:v>2,28082752</c:v>
                </c:pt>
                <c:pt idx="361">
                  <c:v>2,2871808</c:v>
                </c:pt>
                <c:pt idx="362">
                  <c:v>2,29353408</c:v>
                </c:pt>
                <c:pt idx="363">
                  <c:v>2,29988736</c:v>
                </c:pt>
                <c:pt idx="364">
                  <c:v>2,30624064</c:v>
                </c:pt>
                <c:pt idx="365">
                  <c:v>2,31259392</c:v>
                </c:pt>
                <c:pt idx="366">
                  <c:v>2,3189472</c:v>
                </c:pt>
                <c:pt idx="367">
                  <c:v>2,32530048</c:v>
                </c:pt>
                <c:pt idx="368">
                  <c:v>2,33165376</c:v>
                </c:pt>
                <c:pt idx="369">
                  <c:v>2,33800704</c:v>
                </c:pt>
                <c:pt idx="370">
                  <c:v>2,34436032</c:v>
                </c:pt>
                <c:pt idx="371">
                  <c:v>2,3507136</c:v>
                </c:pt>
                <c:pt idx="372">
                  <c:v>2,35706688</c:v>
                </c:pt>
                <c:pt idx="373">
                  <c:v>2,36342016</c:v>
                </c:pt>
                <c:pt idx="374">
                  <c:v>2,36977344</c:v>
                </c:pt>
                <c:pt idx="375">
                  <c:v>2,37612672</c:v>
                </c:pt>
                <c:pt idx="376">
                  <c:v>2,38248</c:v>
                </c:pt>
                <c:pt idx="377">
                  <c:v>2,38883328</c:v>
                </c:pt>
                <c:pt idx="378">
                  <c:v>2,39518656</c:v>
                </c:pt>
                <c:pt idx="379">
                  <c:v>2,40153984</c:v>
                </c:pt>
                <c:pt idx="380">
                  <c:v>2,40789312</c:v>
                </c:pt>
                <c:pt idx="381">
                  <c:v>2,4142464</c:v>
                </c:pt>
                <c:pt idx="382">
                  <c:v>2,42059968</c:v>
                </c:pt>
                <c:pt idx="383">
                  <c:v>2,42695296</c:v>
                </c:pt>
                <c:pt idx="384">
                  <c:v>2,43330624</c:v>
                </c:pt>
                <c:pt idx="385">
                  <c:v>2,43965952</c:v>
                </c:pt>
                <c:pt idx="386">
                  <c:v>2,4460128</c:v>
                </c:pt>
                <c:pt idx="387">
                  <c:v>2,45236608</c:v>
                </c:pt>
                <c:pt idx="388">
                  <c:v>2,45871936</c:v>
                </c:pt>
                <c:pt idx="389">
                  <c:v>2,46507264</c:v>
                </c:pt>
                <c:pt idx="390">
                  <c:v>2,47142592</c:v>
                </c:pt>
                <c:pt idx="391">
                  <c:v>2,4777792</c:v>
                </c:pt>
                <c:pt idx="392">
                  <c:v>2,48413248</c:v>
                </c:pt>
                <c:pt idx="393">
                  <c:v>2,49048576</c:v>
                </c:pt>
                <c:pt idx="394">
                  <c:v>2,49683904</c:v>
                </c:pt>
                <c:pt idx="395">
                  <c:v>2,50319232</c:v>
                </c:pt>
                <c:pt idx="396">
                  <c:v>2,5095456</c:v>
                </c:pt>
                <c:pt idx="397">
                  <c:v>2,51589888</c:v>
                </c:pt>
                <c:pt idx="398">
                  <c:v>2,52225216</c:v>
                </c:pt>
                <c:pt idx="399">
                  <c:v>2,52860544</c:v>
                </c:pt>
                <c:pt idx="400">
                  <c:v>2,53495872</c:v>
                </c:pt>
                <c:pt idx="401">
                  <c:v>2,541312</c:v>
                </c:pt>
                <c:pt idx="402">
                  <c:v>2,54766528</c:v>
                </c:pt>
                <c:pt idx="403">
                  <c:v>2,55401856</c:v>
                </c:pt>
                <c:pt idx="404">
                  <c:v>2,56037184</c:v>
                </c:pt>
                <c:pt idx="405">
                  <c:v>2,56672512</c:v>
                </c:pt>
                <c:pt idx="406">
                  <c:v>2,5730784</c:v>
                </c:pt>
                <c:pt idx="407">
                  <c:v>2,57943168</c:v>
                </c:pt>
                <c:pt idx="408">
                  <c:v>2,58578496</c:v>
                </c:pt>
                <c:pt idx="409">
                  <c:v>2,59213824</c:v>
                </c:pt>
                <c:pt idx="410">
                  <c:v>2,59849152</c:v>
                </c:pt>
                <c:pt idx="411">
                  <c:v>2,6048448</c:v>
                </c:pt>
                <c:pt idx="412">
                  <c:v>2,61119808</c:v>
                </c:pt>
                <c:pt idx="413">
                  <c:v>2,61755136</c:v>
                </c:pt>
                <c:pt idx="414">
                  <c:v>2,62390464</c:v>
                </c:pt>
                <c:pt idx="415">
                  <c:v>2,63025792</c:v>
                </c:pt>
                <c:pt idx="416">
                  <c:v>2,6366112</c:v>
                </c:pt>
                <c:pt idx="417">
                  <c:v>2,64296448</c:v>
                </c:pt>
                <c:pt idx="418">
                  <c:v>2,64931776</c:v>
                </c:pt>
                <c:pt idx="419">
                  <c:v>2,65567104</c:v>
                </c:pt>
                <c:pt idx="420">
                  <c:v>2,66202432</c:v>
                </c:pt>
                <c:pt idx="421">
                  <c:v>2,6683776</c:v>
                </c:pt>
                <c:pt idx="422">
                  <c:v>2,67473088</c:v>
                </c:pt>
                <c:pt idx="423">
                  <c:v>2,68108416</c:v>
                </c:pt>
                <c:pt idx="424">
                  <c:v>2,68743744</c:v>
                </c:pt>
                <c:pt idx="425">
                  <c:v>2,69379072</c:v>
                </c:pt>
                <c:pt idx="426">
                  <c:v>2,700144</c:v>
                </c:pt>
                <c:pt idx="427">
                  <c:v>2,70649728</c:v>
                </c:pt>
                <c:pt idx="428">
                  <c:v>2,71285056</c:v>
                </c:pt>
                <c:pt idx="429">
                  <c:v>2,71920384</c:v>
                </c:pt>
                <c:pt idx="430">
                  <c:v>2,72555712</c:v>
                </c:pt>
                <c:pt idx="431">
                  <c:v>2,7319104</c:v>
                </c:pt>
                <c:pt idx="432">
                  <c:v>2,73826368</c:v>
                </c:pt>
                <c:pt idx="433">
                  <c:v>2,74461696</c:v>
                </c:pt>
                <c:pt idx="434">
                  <c:v>2,75097024</c:v>
                </c:pt>
                <c:pt idx="435">
                  <c:v>2,75732352</c:v>
                </c:pt>
                <c:pt idx="436">
                  <c:v>2,7636768</c:v>
                </c:pt>
                <c:pt idx="437">
                  <c:v>2,77003008</c:v>
                </c:pt>
                <c:pt idx="438">
                  <c:v>2,77638336</c:v>
                </c:pt>
                <c:pt idx="439">
                  <c:v>2,78273664</c:v>
                </c:pt>
                <c:pt idx="440">
                  <c:v>2,78908992</c:v>
                </c:pt>
                <c:pt idx="441">
                  <c:v>2,7954432</c:v>
                </c:pt>
                <c:pt idx="442">
                  <c:v>2,80179648</c:v>
                </c:pt>
                <c:pt idx="443">
                  <c:v>2,80814976</c:v>
                </c:pt>
                <c:pt idx="444">
                  <c:v>2,81450304</c:v>
                </c:pt>
                <c:pt idx="445">
                  <c:v>2,82085632</c:v>
                </c:pt>
                <c:pt idx="446">
                  <c:v>2,8272096</c:v>
                </c:pt>
                <c:pt idx="447">
                  <c:v>2,83356288</c:v>
                </c:pt>
                <c:pt idx="448">
                  <c:v>2,83991616</c:v>
                </c:pt>
                <c:pt idx="449">
                  <c:v>2,84626944</c:v>
                </c:pt>
                <c:pt idx="450">
                  <c:v>2,85262272</c:v>
                </c:pt>
                <c:pt idx="451">
                  <c:v>2,858976</c:v>
                </c:pt>
                <c:pt idx="452">
                  <c:v>2,86532928</c:v>
                </c:pt>
                <c:pt idx="453">
                  <c:v>2,87168256</c:v>
                </c:pt>
                <c:pt idx="454">
                  <c:v>2,87803584</c:v>
                </c:pt>
                <c:pt idx="455">
                  <c:v>2,88438912</c:v>
                </c:pt>
                <c:pt idx="456">
                  <c:v>2,8907424</c:v>
                </c:pt>
                <c:pt idx="457">
                  <c:v>2,89709568</c:v>
                </c:pt>
                <c:pt idx="458">
                  <c:v>2,90344896</c:v>
                </c:pt>
                <c:pt idx="459">
                  <c:v>2,90980224</c:v>
                </c:pt>
                <c:pt idx="460">
                  <c:v>2,91615552</c:v>
                </c:pt>
                <c:pt idx="461">
                  <c:v>2,9225088</c:v>
                </c:pt>
                <c:pt idx="462">
                  <c:v>2,92886208</c:v>
                </c:pt>
                <c:pt idx="463">
                  <c:v>2,93521536</c:v>
                </c:pt>
                <c:pt idx="464">
                  <c:v>2,94156864</c:v>
                </c:pt>
                <c:pt idx="465">
                  <c:v>2,94792192</c:v>
                </c:pt>
                <c:pt idx="466">
                  <c:v>2,9542752</c:v>
                </c:pt>
                <c:pt idx="467">
                  <c:v>2,96062848</c:v>
                </c:pt>
                <c:pt idx="468">
                  <c:v>2,96698176</c:v>
                </c:pt>
                <c:pt idx="469">
                  <c:v>2,97333504</c:v>
                </c:pt>
                <c:pt idx="470">
                  <c:v>2,97968832</c:v>
                </c:pt>
                <c:pt idx="471">
                  <c:v>2,9860416</c:v>
                </c:pt>
                <c:pt idx="472">
                  <c:v>2,99239488</c:v>
                </c:pt>
                <c:pt idx="473">
                  <c:v>2,99874816</c:v>
                </c:pt>
                <c:pt idx="474">
                  <c:v>3,00510144</c:v>
                </c:pt>
                <c:pt idx="475">
                  <c:v>3,01145472</c:v>
                </c:pt>
                <c:pt idx="476">
                  <c:v>3,017808</c:v>
                </c:pt>
                <c:pt idx="477">
                  <c:v>3,02416128</c:v>
                </c:pt>
                <c:pt idx="478">
                  <c:v>3,03051456</c:v>
                </c:pt>
                <c:pt idx="479">
                  <c:v>3,03686784</c:v>
                </c:pt>
                <c:pt idx="480">
                  <c:v>3,04322112</c:v>
                </c:pt>
                <c:pt idx="481">
                  <c:v>3,0495744</c:v>
                </c:pt>
                <c:pt idx="482">
                  <c:v>3,05592768</c:v>
                </c:pt>
                <c:pt idx="483">
                  <c:v>3,06228096</c:v>
                </c:pt>
                <c:pt idx="484">
                  <c:v>3,06863424</c:v>
                </c:pt>
                <c:pt idx="485">
                  <c:v>3,07498752</c:v>
                </c:pt>
                <c:pt idx="486">
                  <c:v>3,0813408</c:v>
                </c:pt>
                <c:pt idx="487">
                  <c:v>3,08769408</c:v>
                </c:pt>
                <c:pt idx="488">
                  <c:v>3,09404736</c:v>
                </c:pt>
                <c:pt idx="489">
                  <c:v>3,10040064</c:v>
                </c:pt>
                <c:pt idx="490">
                  <c:v>3,10675392</c:v>
                </c:pt>
                <c:pt idx="491">
                  <c:v>3,1131072</c:v>
                </c:pt>
                <c:pt idx="492">
                  <c:v>3,11946048</c:v>
                </c:pt>
                <c:pt idx="493">
                  <c:v>3,12581376</c:v>
                </c:pt>
                <c:pt idx="494">
                  <c:v>3,13216704</c:v>
                </c:pt>
                <c:pt idx="495">
                  <c:v>3,13852032</c:v>
                </c:pt>
                <c:pt idx="496">
                  <c:v>3,1448736</c:v>
                </c:pt>
                <c:pt idx="497">
                  <c:v>3,15122688</c:v>
                </c:pt>
                <c:pt idx="498">
                  <c:v>3,15758016</c:v>
                </c:pt>
                <c:pt idx="499">
                  <c:v>3,16393344</c:v>
                </c:pt>
                <c:pt idx="500">
                  <c:v>3,17028672</c:v>
                </c:pt>
                <c:pt idx="501">
                  <c:v>3,17664</c:v>
                </c:pt>
                <c:pt idx="502">
                  <c:v>3,18299328</c:v>
                </c:pt>
                <c:pt idx="503">
                  <c:v>3,18934656</c:v>
                </c:pt>
                <c:pt idx="504">
                  <c:v>3,19569984</c:v>
                </c:pt>
                <c:pt idx="505">
                  <c:v>3,20205312</c:v>
                </c:pt>
                <c:pt idx="506">
                  <c:v>3,2084064</c:v>
                </c:pt>
                <c:pt idx="507">
                  <c:v>3,21475968</c:v>
                </c:pt>
                <c:pt idx="508">
                  <c:v>3,22111296</c:v>
                </c:pt>
                <c:pt idx="509">
                  <c:v>3,22746624</c:v>
                </c:pt>
                <c:pt idx="510">
                  <c:v>3,23381952</c:v>
                </c:pt>
                <c:pt idx="511">
                  <c:v>3,2401728</c:v>
                </c:pt>
                <c:pt idx="512">
                  <c:v>3,24652608</c:v>
                </c:pt>
                <c:pt idx="513">
                  <c:v>3,25287936</c:v>
                </c:pt>
                <c:pt idx="514">
                  <c:v>3,25923264</c:v>
                </c:pt>
                <c:pt idx="515">
                  <c:v>3,26558592</c:v>
                </c:pt>
                <c:pt idx="516">
                  <c:v>3,2719392</c:v>
                </c:pt>
                <c:pt idx="517">
                  <c:v>3,27829248</c:v>
                </c:pt>
                <c:pt idx="518">
                  <c:v>3,28464576</c:v>
                </c:pt>
                <c:pt idx="519">
                  <c:v>3,29099904</c:v>
                </c:pt>
                <c:pt idx="520">
                  <c:v>3,29735232</c:v>
                </c:pt>
                <c:pt idx="521">
                  <c:v>3,3037056</c:v>
                </c:pt>
                <c:pt idx="522">
                  <c:v>3,31005888</c:v>
                </c:pt>
                <c:pt idx="523">
                  <c:v>3,31641216</c:v>
                </c:pt>
                <c:pt idx="524">
                  <c:v>3,32276544</c:v>
                </c:pt>
                <c:pt idx="525">
                  <c:v>3,32911872</c:v>
                </c:pt>
                <c:pt idx="526">
                  <c:v>3,335472</c:v>
                </c:pt>
                <c:pt idx="527">
                  <c:v>3,34182528</c:v>
                </c:pt>
                <c:pt idx="528">
                  <c:v>3,34817856</c:v>
                </c:pt>
                <c:pt idx="529">
                  <c:v>3,35453184</c:v>
                </c:pt>
                <c:pt idx="530">
                  <c:v>3,36088512</c:v>
                </c:pt>
                <c:pt idx="531">
                  <c:v>3,3672384</c:v>
                </c:pt>
                <c:pt idx="532">
                  <c:v>3,37359168</c:v>
                </c:pt>
                <c:pt idx="533">
                  <c:v>3,37994496</c:v>
                </c:pt>
                <c:pt idx="534">
                  <c:v>3,38629824</c:v>
                </c:pt>
                <c:pt idx="535">
                  <c:v>3,39265152</c:v>
                </c:pt>
                <c:pt idx="536">
                  <c:v>3,3990048</c:v>
                </c:pt>
                <c:pt idx="537">
                  <c:v>3,40535808</c:v>
                </c:pt>
                <c:pt idx="538">
                  <c:v>3,41171136</c:v>
                </c:pt>
                <c:pt idx="539">
                  <c:v>3,41806464</c:v>
                </c:pt>
                <c:pt idx="540">
                  <c:v>3,42441792</c:v>
                </c:pt>
                <c:pt idx="541">
                  <c:v>3,4307712</c:v>
                </c:pt>
                <c:pt idx="542">
                  <c:v>3,43712448</c:v>
                </c:pt>
                <c:pt idx="543">
                  <c:v>3,44347776</c:v>
                </c:pt>
                <c:pt idx="544">
                  <c:v>3,44983104</c:v>
                </c:pt>
                <c:pt idx="545">
                  <c:v>3,45618432</c:v>
                </c:pt>
                <c:pt idx="546">
                  <c:v>3,4625376</c:v>
                </c:pt>
                <c:pt idx="547">
                  <c:v>3,46889088</c:v>
                </c:pt>
                <c:pt idx="548">
                  <c:v>3,47524416</c:v>
                </c:pt>
                <c:pt idx="549">
                  <c:v>3,48159744</c:v>
                </c:pt>
                <c:pt idx="550">
                  <c:v>3,48795072</c:v>
                </c:pt>
                <c:pt idx="551">
                  <c:v>3,494304</c:v>
                </c:pt>
                <c:pt idx="552">
                  <c:v>3,50065728</c:v>
                </c:pt>
                <c:pt idx="553">
                  <c:v>3,50701056</c:v>
                </c:pt>
                <c:pt idx="554">
                  <c:v>3,51336384</c:v>
                </c:pt>
                <c:pt idx="555">
                  <c:v>3,51971712</c:v>
                </c:pt>
                <c:pt idx="556">
                  <c:v>3,5260704</c:v>
                </c:pt>
                <c:pt idx="557">
                  <c:v>3,53242368</c:v>
                </c:pt>
                <c:pt idx="558">
                  <c:v>3,53877696</c:v>
                </c:pt>
                <c:pt idx="559">
                  <c:v>3,54513024</c:v>
                </c:pt>
                <c:pt idx="560">
                  <c:v>3,55148352</c:v>
                </c:pt>
                <c:pt idx="561">
                  <c:v>3,5578368</c:v>
                </c:pt>
                <c:pt idx="562">
                  <c:v>3,56419008</c:v>
                </c:pt>
                <c:pt idx="563">
                  <c:v>3,57054336</c:v>
                </c:pt>
                <c:pt idx="564">
                  <c:v>3,57689664</c:v>
                </c:pt>
                <c:pt idx="565">
                  <c:v>3,58324992</c:v>
                </c:pt>
                <c:pt idx="566">
                  <c:v>3,5896032</c:v>
                </c:pt>
                <c:pt idx="567">
                  <c:v>3,59595648</c:v>
                </c:pt>
                <c:pt idx="568">
                  <c:v>3,60230976</c:v>
                </c:pt>
                <c:pt idx="569">
                  <c:v>3,60866304</c:v>
                </c:pt>
                <c:pt idx="570">
                  <c:v>3,61501632</c:v>
                </c:pt>
                <c:pt idx="571">
                  <c:v>3,6213696</c:v>
                </c:pt>
                <c:pt idx="572">
                  <c:v>3,62772288</c:v>
                </c:pt>
                <c:pt idx="573">
                  <c:v>3,63407616</c:v>
                </c:pt>
                <c:pt idx="574">
                  <c:v>3,64042944</c:v>
                </c:pt>
                <c:pt idx="575">
                  <c:v>3,64678272</c:v>
                </c:pt>
                <c:pt idx="576">
                  <c:v>3,653136</c:v>
                </c:pt>
                <c:pt idx="577">
                  <c:v>3,65948928</c:v>
                </c:pt>
                <c:pt idx="578">
                  <c:v>3,66584256</c:v>
                </c:pt>
                <c:pt idx="579">
                  <c:v>3,67219584</c:v>
                </c:pt>
                <c:pt idx="580">
                  <c:v>3,67854912</c:v>
                </c:pt>
                <c:pt idx="581">
                  <c:v>3,6849024</c:v>
                </c:pt>
                <c:pt idx="582">
                  <c:v>3,69125568</c:v>
                </c:pt>
                <c:pt idx="583">
                  <c:v>3,69760896</c:v>
                </c:pt>
                <c:pt idx="584">
                  <c:v>3,70396224</c:v>
                </c:pt>
                <c:pt idx="585">
                  <c:v>3,71031552</c:v>
                </c:pt>
                <c:pt idx="586">
                  <c:v>3,7166688</c:v>
                </c:pt>
                <c:pt idx="587">
                  <c:v>3,72302208</c:v>
                </c:pt>
                <c:pt idx="588">
                  <c:v>3,72937536</c:v>
                </c:pt>
                <c:pt idx="589">
                  <c:v>3,73572864</c:v>
                </c:pt>
                <c:pt idx="590">
                  <c:v>3,74208192</c:v>
                </c:pt>
                <c:pt idx="591">
                  <c:v>3,7484352</c:v>
                </c:pt>
                <c:pt idx="592">
                  <c:v>3,75478848</c:v>
                </c:pt>
                <c:pt idx="593">
                  <c:v>3,76114176</c:v>
                </c:pt>
                <c:pt idx="594">
                  <c:v>3,76749504</c:v>
                </c:pt>
                <c:pt idx="595">
                  <c:v>3,77384832</c:v>
                </c:pt>
                <c:pt idx="596">
                  <c:v>3,7802016</c:v>
                </c:pt>
                <c:pt idx="597">
                  <c:v>3,78655488</c:v>
                </c:pt>
                <c:pt idx="598">
                  <c:v>3,79290816</c:v>
                </c:pt>
                <c:pt idx="599">
                  <c:v>3,79926144</c:v>
                </c:pt>
                <c:pt idx="600">
                  <c:v>3,80561472</c:v>
                </c:pt>
                <c:pt idx="601">
                  <c:v>3,811968</c:v>
                </c:pt>
                <c:pt idx="602">
                  <c:v>3,81832128</c:v>
                </c:pt>
                <c:pt idx="603">
                  <c:v>3,82467456</c:v>
                </c:pt>
                <c:pt idx="604">
                  <c:v>3,83102784</c:v>
                </c:pt>
                <c:pt idx="605">
                  <c:v>3,83738112</c:v>
                </c:pt>
                <c:pt idx="606">
                  <c:v>3,8437344</c:v>
                </c:pt>
                <c:pt idx="607">
                  <c:v>3,85008768</c:v>
                </c:pt>
                <c:pt idx="608">
                  <c:v>3,85644096</c:v>
                </c:pt>
                <c:pt idx="609">
                  <c:v>3,86279424</c:v>
                </c:pt>
                <c:pt idx="610">
                  <c:v>3,86914752</c:v>
                </c:pt>
                <c:pt idx="611">
                  <c:v>3,8755008</c:v>
                </c:pt>
                <c:pt idx="612">
                  <c:v>3,88185408</c:v>
                </c:pt>
                <c:pt idx="613">
                  <c:v>3,88820736</c:v>
                </c:pt>
                <c:pt idx="614">
                  <c:v>3,89456064</c:v>
                </c:pt>
                <c:pt idx="615">
                  <c:v>3,90091392</c:v>
                </c:pt>
                <c:pt idx="616">
                  <c:v>3,9072672</c:v>
                </c:pt>
                <c:pt idx="617">
                  <c:v>3,91362048</c:v>
                </c:pt>
                <c:pt idx="618">
                  <c:v>3,91997376</c:v>
                </c:pt>
                <c:pt idx="619">
                  <c:v>3,92632704</c:v>
                </c:pt>
                <c:pt idx="620">
                  <c:v>3,93268032</c:v>
                </c:pt>
                <c:pt idx="621">
                  <c:v>3,9390336</c:v>
                </c:pt>
                <c:pt idx="622">
                  <c:v>3,94538688</c:v>
                </c:pt>
                <c:pt idx="623">
                  <c:v>3,95174016</c:v>
                </c:pt>
                <c:pt idx="624">
                  <c:v>3,95809344</c:v>
                </c:pt>
                <c:pt idx="625">
                  <c:v>3,96444672</c:v>
                </c:pt>
                <c:pt idx="626">
                  <c:v>3,9708</c:v>
                </c:pt>
                <c:pt idx="627">
                  <c:v>3,97715328</c:v>
                </c:pt>
                <c:pt idx="628">
                  <c:v>3,98350656</c:v>
                </c:pt>
                <c:pt idx="629">
                  <c:v>3,98985984</c:v>
                </c:pt>
                <c:pt idx="630">
                  <c:v>3,99621312</c:v>
                </c:pt>
                <c:pt idx="631">
                  <c:v>4,0025664</c:v>
                </c:pt>
                <c:pt idx="632">
                  <c:v>4,00891968</c:v>
                </c:pt>
                <c:pt idx="633">
                  <c:v>4,01527296</c:v>
                </c:pt>
                <c:pt idx="634">
                  <c:v>4,02162624</c:v>
                </c:pt>
                <c:pt idx="635">
                  <c:v>4,02797952</c:v>
                </c:pt>
                <c:pt idx="636">
                  <c:v>4,0343328</c:v>
                </c:pt>
                <c:pt idx="637">
                  <c:v>4,04068608</c:v>
                </c:pt>
                <c:pt idx="638">
                  <c:v>4,04703936</c:v>
                </c:pt>
                <c:pt idx="639">
                  <c:v>4,05339264</c:v>
                </c:pt>
                <c:pt idx="640">
                  <c:v>4,05974592</c:v>
                </c:pt>
                <c:pt idx="641">
                  <c:v>4,0660992</c:v>
                </c:pt>
                <c:pt idx="642">
                  <c:v>4,07245248</c:v>
                </c:pt>
                <c:pt idx="643">
                  <c:v>4,07880576</c:v>
                </c:pt>
                <c:pt idx="644">
                  <c:v>4,08515904</c:v>
                </c:pt>
                <c:pt idx="645">
                  <c:v>4,09151232</c:v>
                </c:pt>
                <c:pt idx="646">
                  <c:v>4,0978656</c:v>
                </c:pt>
                <c:pt idx="647">
                  <c:v>4,10421888</c:v>
                </c:pt>
                <c:pt idx="648">
                  <c:v>4,11057216</c:v>
                </c:pt>
                <c:pt idx="649">
                  <c:v>4,11692544</c:v>
                </c:pt>
                <c:pt idx="650">
                  <c:v>4,12327872</c:v>
                </c:pt>
                <c:pt idx="651">
                  <c:v>4,129632</c:v>
                </c:pt>
                <c:pt idx="652">
                  <c:v>4,13598528</c:v>
                </c:pt>
                <c:pt idx="653">
                  <c:v>4,14233856</c:v>
                </c:pt>
                <c:pt idx="654">
                  <c:v>4,14869184</c:v>
                </c:pt>
                <c:pt idx="655">
                  <c:v>4,15504512</c:v>
                </c:pt>
                <c:pt idx="656">
                  <c:v>4,1613984</c:v>
                </c:pt>
                <c:pt idx="657">
                  <c:v>4,16775168</c:v>
                </c:pt>
                <c:pt idx="658">
                  <c:v>4,17410496</c:v>
                </c:pt>
                <c:pt idx="659">
                  <c:v>4,18045824</c:v>
                </c:pt>
                <c:pt idx="660">
                  <c:v>4,18681152</c:v>
                </c:pt>
                <c:pt idx="661">
                  <c:v>4,1931648</c:v>
                </c:pt>
                <c:pt idx="662">
                  <c:v>4,19951808</c:v>
                </c:pt>
                <c:pt idx="663">
                  <c:v>4,20587136</c:v>
                </c:pt>
                <c:pt idx="664">
                  <c:v>4,21222464</c:v>
                </c:pt>
                <c:pt idx="665">
                  <c:v>4,21857792</c:v>
                </c:pt>
                <c:pt idx="666">
                  <c:v>4,2249312</c:v>
                </c:pt>
                <c:pt idx="667">
                  <c:v>4,23128448</c:v>
                </c:pt>
                <c:pt idx="668">
                  <c:v>4,23763776</c:v>
                </c:pt>
                <c:pt idx="669">
                  <c:v>4,24399104</c:v>
                </c:pt>
                <c:pt idx="670">
                  <c:v>4,25034432</c:v>
                </c:pt>
                <c:pt idx="671">
                  <c:v>4,2566976</c:v>
                </c:pt>
                <c:pt idx="672">
                  <c:v>4,26305088</c:v>
                </c:pt>
                <c:pt idx="673">
                  <c:v>4,26940416</c:v>
                </c:pt>
                <c:pt idx="674">
                  <c:v>4,27575744</c:v>
                </c:pt>
                <c:pt idx="675">
                  <c:v>4,28211072</c:v>
                </c:pt>
                <c:pt idx="676">
                  <c:v>4,288464</c:v>
                </c:pt>
                <c:pt idx="677">
                  <c:v>4,29481728</c:v>
                </c:pt>
                <c:pt idx="678">
                  <c:v>4,30117056</c:v>
                </c:pt>
                <c:pt idx="679">
                  <c:v>4,30752384</c:v>
                </c:pt>
                <c:pt idx="680">
                  <c:v>4,31387712</c:v>
                </c:pt>
                <c:pt idx="681">
                  <c:v>4,3202304</c:v>
                </c:pt>
                <c:pt idx="682">
                  <c:v>4,32658368</c:v>
                </c:pt>
                <c:pt idx="683">
                  <c:v>4,33293696</c:v>
                </c:pt>
                <c:pt idx="684">
                  <c:v>4,33929024</c:v>
                </c:pt>
                <c:pt idx="685">
                  <c:v>4,34564352</c:v>
                </c:pt>
                <c:pt idx="686">
                  <c:v>4,3519968</c:v>
                </c:pt>
                <c:pt idx="687">
                  <c:v>4,35835008</c:v>
                </c:pt>
                <c:pt idx="688">
                  <c:v>4,36470336</c:v>
                </c:pt>
                <c:pt idx="689">
                  <c:v>4,37105664</c:v>
                </c:pt>
                <c:pt idx="690">
                  <c:v>4,37740992</c:v>
                </c:pt>
                <c:pt idx="691">
                  <c:v>4,3837632</c:v>
                </c:pt>
                <c:pt idx="692">
                  <c:v>4,39011648</c:v>
                </c:pt>
                <c:pt idx="693">
                  <c:v>4,39646976</c:v>
                </c:pt>
                <c:pt idx="694">
                  <c:v>4,40282304</c:v>
                </c:pt>
                <c:pt idx="695">
                  <c:v>4,40917632</c:v>
                </c:pt>
                <c:pt idx="696">
                  <c:v>4,4155296</c:v>
                </c:pt>
                <c:pt idx="697">
                  <c:v>4,42188288</c:v>
                </c:pt>
                <c:pt idx="698">
                  <c:v>4,42823616</c:v>
                </c:pt>
                <c:pt idx="699">
                  <c:v>4,43458944</c:v>
                </c:pt>
                <c:pt idx="700">
                  <c:v>4,44094272</c:v>
                </c:pt>
                <c:pt idx="701">
                  <c:v>4,447296</c:v>
                </c:pt>
                <c:pt idx="702">
                  <c:v>4,45364928</c:v>
                </c:pt>
                <c:pt idx="703">
                  <c:v>4,46000256</c:v>
                </c:pt>
                <c:pt idx="704">
                  <c:v>4,46635584</c:v>
                </c:pt>
                <c:pt idx="705">
                  <c:v>4,47270912</c:v>
                </c:pt>
                <c:pt idx="706">
                  <c:v>4,4790624</c:v>
                </c:pt>
                <c:pt idx="707">
                  <c:v>4,48541568</c:v>
                </c:pt>
                <c:pt idx="708">
                  <c:v>4,49176896</c:v>
                </c:pt>
                <c:pt idx="709">
                  <c:v>4,49812224</c:v>
                </c:pt>
                <c:pt idx="710">
                  <c:v>4,50447552</c:v>
                </c:pt>
                <c:pt idx="711">
                  <c:v>4,5108288</c:v>
                </c:pt>
                <c:pt idx="712">
                  <c:v>4,51718208</c:v>
                </c:pt>
                <c:pt idx="713">
                  <c:v>4,52353536</c:v>
                </c:pt>
                <c:pt idx="714">
                  <c:v>4,52988864</c:v>
                </c:pt>
                <c:pt idx="715">
                  <c:v>4,53624192</c:v>
                </c:pt>
                <c:pt idx="716">
                  <c:v>4,5425952</c:v>
                </c:pt>
                <c:pt idx="717">
                  <c:v>4,54894848</c:v>
                </c:pt>
                <c:pt idx="718">
                  <c:v>4,55530176</c:v>
                </c:pt>
                <c:pt idx="719">
                  <c:v>4,56165504</c:v>
                </c:pt>
                <c:pt idx="720">
                  <c:v>4,56800832</c:v>
                </c:pt>
                <c:pt idx="721">
                  <c:v>4,5743616</c:v>
                </c:pt>
                <c:pt idx="722">
                  <c:v>4,58071488</c:v>
                </c:pt>
                <c:pt idx="723">
                  <c:v>4,58706816</c:v>
                </c:pt>
                <c:pt idx="724">
                  <c:v>4,59342144</c:v>
                </c:pt>
                <c:pt idx="725">
                  <c:v>4,59977472</c:v>
                </c:pt>
                <c:pt idx="726">
                  <c:v>4,606128</c:v>
                </c:pt>
                <c:pt idx="727">
                  <c:v>4,61248128</c:v>
                </c:pt>
                <c:pt idx="728">
                  <c:v>4,61883456</c:v>
                </c:pt>
                <c:pt idx="729">
                  <c:v>4,62518784</c:v>
                </c:pt>
                <c:pt idx="730">
                  <c:v>4,63154112</c:v>
                </c:pt>
                <c:pt idx="731">
                  <c:v>4,6378944</c:v>
                </c:pt>
                <c:pt idx="732">
                  <c:v>4,64424768</c:v>
                </c:pt>
                <c:pt idx="733">
                  <c:v>4,65060096</c:v>
                </c:pt>
                <c:pt idx="734">
                  <c:v>4,65695424</c:v>
                </c:pt>
                <c:pt idx="735">
                  <c:v>4,66330752</c:v>
                </c:pt>
                <c:pt idx="736">
                  <c:v>4,6696608</c:v>
                </c:pt>
                <c:pt idx="737">
                  <c:v>4,67601408</c:v>
                </c:pt>
                <c:pt idx="738">
                  <c:v>4,68236736</c:v>
                </c:pt>
                <c:pt idx="739">
                  <c:v>4,68872064</c:v>
                </c:pt>
                <c:pt idx="740">
                  <c:v>4,69507392</c:v>
                </c:pt>
                <c:pt idx="741">
                  <c:v>4,7014272</c:v>
                </c:pt>
                <c:pt idx="742">
                  <c:v>4,70778048</c:v>
                </c:pt>
                <c:pt idx="743">
                  <c:v>4,71413376</c:v>
                </c:pt>
                <c:pt idx="744">
                  <c:v>4,72048704</c:v>
                </c:pt>
                <c:pt idx="745">
                  <c:v>4,72684032</c:v>
                </c:pt>
                <c:pt idx="746">
                  <c:v>4,7331936</c:v>
                </c:pt>
                <c:pt idx="747">
                  <c:v>4,73954688</c:v>
                </c:pt>
                <c:pt idx="748">
                  <c:v>4,74590016</c:v>
                </c:pt>
                <c:pt idx="749">
                  <c:v>4,75225344</c:v>
                </c:pt>
                <c:pt idx="750">
                  <c:v>4,75860672</c:v>
                </c:pt>
                <c:pt idx="751">
                  <c:v>4,76496</c:v>
                </c:pt>
                <c:pt idx="752">
                  <c:v>4,77131328</c:v>
                </c:pt>
                <c:pt idx="753">
                  <c:v>4,77766656</c:v>
                </c:pt>
                <c:pt idx="754">
                  <c:v>4,78401984</c:v>
                </c:pt>
                <c:pt idx="755">
                  <c:v>4,79037312</c:v>
                </c:pt>
                <c:pt idx="756">
                  <c:v>4,7967264</c:v>
                </c:pt>
                <c:pt idx="757">
                  <c:v>4,80307968</c:v>
                </c:pt>
                <c:pt idx="758">
                  <c:v>4,80943296</c:v>
                </c:pt>
                <c:pt idx="759">
                  <c:v>4,81578624</c:v>
                </c:pt>
                <c:pt idx="760">
                  <c:v>4,82213952</c:v>
                </c:pt>
                <c:pt idx="761">
                  <c:v>4,8284928</c:v>
                </c:pt>
                <c:pt idx="762">
                  <c:v>4,83484608</c:v>
                </c:pt>
                <c:pt idx="763">
                  <c:v>4,84119936</c:v>
                </c:pt>
                <c:pt idx="764">
                  <c:v>4,84755264</c:v>
                </c:pt>
                <c:pt idx="765">
                  <c:v>4,85390592</c:v>
                </c:pt>
                <c:pt idx="766">
                  <c:v>4,8602592</c:v>
                </c:pt>
                <c:pt idx="767">
                  <c:v>4,86661248</c:v>
                </c:pt>
                <c:pt idx="768">
                  <c:v>4,87296576</c:v>
                </c:pt>
                <c:pt idx="769">
                  <c:v>4,87931904</c:v>
                </c:pt>
                <c:pt idx="770">
                  <c:v>4,88567232</c:v>
                </c:pt>
                <c:pt idx="771">
                  <c:v>4,8920256</c:v>
                </c:pt>
                <c:pt idx="772">
                  <c:v>4,89837888</c:v>
                </c:pt>
                <c:pt idx="773">
                  <c:v>4,90473216</c:v>
                </c:pt>
                <c:pt idx="774">
                  <c:v>4,91108544</c:v>
                </c:pt>
                <c:pt idx="775">
                  <c:v>4,91743872</c:v>
                </c:pt>
                <c:pt idx="776">
                  <c:v>4,923792</c:v>
                </c:pt>
                <c:pt idx="777">
                  <c:v>4,93014528</c:v>
                </c:pt>
                <c:pt idx="778">
                  <c:v>4,93649856</c:v>
                </c:pt>
                <c:pt idx="779">
                  <c:v>4,94285184</c:v>
                </c:pt>
                <c:pt idx="780">
                  <c:v>4,94920512</c:v>
                </c:pt>
                <c:pt idx="781">
                  <c:v>4,9555584</c:v>
                </c:pt>
                <c:pt idx="782">
                  <c:v>4,96191168</c:v>
                </c:pt>
                <c:pt idx="783">
                  <c:v>4,96826496</c:v>
                </c:pt>
                <c:pt idx="784">
                  <c:v>4,97461824</c:v>
                </c:pt>
                <c:pt idx="785">
                  <c:v>4,98097152</c:v>
                </c:pt>
                <c:pt idx="786">
                  <c:v>4,9873248</c:v>
                </c:pt>
                <c:pt idx="787">
                  <c:v>4,99367808</c:v>
                </c:pt>
                <c:pt idx="788">
                  <c:v>5,00003136</c:v>
                </c:pt>
                <c:pt idx="789">
                  <c:v>5,00638464</c:v>
                </c:pt>
                <c:pt idx="790">
                  <c:v>5,01273792</c:v>
                </c:pt>
                <c:pt idx="791">
                  <c:v>5,0190912</c:v>
                </c:pt>
                <c:pt idx="792">
                  <c:v>5,02544448</c:v>
                </c:pt>
                <c:pt idx="793">
                  <c:v>5,03179776</c:v>
                </c:pt>
                <c:pt idx="794">
                  <c:v>5,03815104</c:v>
                </c:pt>
                <c:pt idx="795">
                  <c:v>5,04450432</c:v>
                </c:pt>
                <c:pt idx="796">
                  <c:v>5,0508576</c:v>
                </c:pt>
                <c:pt idx="797">
                  <c:v>5,05721088</c:v>
                </c:pt>
                <c:pt idx="798">
                  <c:v>5,06356416</c:v>
                </c:pt>
                <c:pt idx="799">
                  <c:v>5,06991744</c:v>
                </c:pt>
                <c:pt idx="800">
                  <c:v>5,07627072</c:v>
                </c:pt>
                <c:pt idx="801">
                  <c:v>5,082624</c:v>
                </c:pt>
                <c:pt idx="802">
                  <c:v>5,08897728</c:v>
                </c:pt>
                <c:pt idx="803">
                  <c:v>5,09533056</c:v>
                </c:pt>
                <c:pt idx="804">
                  <c:v>5,10168384</c:v>
                </c:pt>
                <c:pt idx="805">
                  <c:v>5,10803712</c:v>
                </c:pt>
                <c:pt idx="806">
                  <c:v>5,1143904</c:v>
                </c:pt>
                <c:pt idx="807">
                  <c:v>5,12074368</c:v>
                </c:pt>
                <c:pt idx="808">
                  <c:v>5,12709696</c:v>
                </c:pt>
                <c:pt idx="809">
                  <c:v>5,13345024</c:v>
                </c:pt>
                <c:pt idx="810">
                  <c:v>5,13980352</c:v>
                </c:pt>
                <c:pt idx="811">
                  <c:v>5,1461568</c:v>
                </c:pt>
                <c:pt idx="812">
                  <c:v>5,15251008</c:v>
                </c:pt>
                <c:pt idx="813">
                  <c:v>5,15886336</c:v>
                </c:pt>
                <c:pt idx="814">
                  <c:v>5,16521664</c:v>
                </c:pt>
                <c:pt idx="815">
                  <c:v>5,17156992</c:v>
                </c:pt>
                <c:pt idx="816">
                  <c:v>5,1779232</c:v>
                </c:pt>
                <c:pt idx="817">
                  <c:v>5,18427648</c:v>
                </c:pt>
                <c:pt idx="818">
                  <c:v>5,19062976</c:v>
                </c:pt>
                <c:pt idx="819">
                  <c:v>5,19698304</c:v>
                </c:pt>
                <c:pt idx="820">
                  <c:v>5,20333632</c:v>
                </c:pt>
                <c:pt idx="821">
                  <c:v>5,2096896</c:v>
                </c:pt>
                <c:pt idx="822">
                  <c:v>5,21604288</c:v>
                </c:pt>
                <c:pt idx="823">
                  <c:v>5,22239616</c:v>
                </c:pt>
                <c:pt idx="824">
                  <c:v>5,22874944</c:v>
                </c:pt>
                <c:pt idx="825">
                  <c:v>5,23510272</c:v>
                </c:pt>
                <c:pt idx="826">
                  <c:v>5,241456</c:v>
                </c:pt>
                <c:pt idx="827">
                  <c:v>5,24780928</c:v>
                </c:pt>
                <c:pt idx="828">
                  <c:v>5,25416256</c:v>
                </c:pt>
                <c:pt idx="829">
                  <c:v>5,26051584</c:v>
                </c:pt>
                <c:pt idx="830">
                  <c:v>5,26686912</c:v>
                </c:pt>
                <c:pt idx="831">
                  <c:v>5,2732224</c:v>
                </c:pt>
                <c:pt idx="832">
                  <c:v>5,27957568</c:v>
                </c:pt>
                <c:pt idx="833">
                  <c:v>5,28592896</c:v>
                </c:pt>
                <c:pt idx="834">
                  <c:v>5,29228224</c:v>
                </c:pt>
                <c:pt idx="835">
                  <c:v>5,29863552</c:v>
                </c:pt>
                <c:pt idx="836">
                  <c:v>5,3049888</c:v>
                </c:pt>
                <c:pt idx="837">
                  <c:v>5,31134208</c:v>
                </c:pt>
                <c:pt idx="838">
                  <c:v>5,31769536</c:v>
                </c:pt>
                <c:pt idx="839">
                  <c:v>5,32404864</c:v>
                </c:pt>
                <c:pt idx="840">
                  <c:v>5,33040192</c:v>
                </c:pt>
                <c:pt idx="841">
                  <c:v>5,3367552</c:v>
                </c:pt>
                <c:pt idx="842">
                  <c:v>5,34310848</c:v>
                </c:pt>
                <c:pt idx="843">
                  <c:v>5,34946176</c:v>
                </c:pt>
                <c:pt idx="844">
                  <c:v>5,35581504</c:v>
                </c:pt>
                <c:pt idx="845">
                  <c:v>5,36216832</c:v>
                </c:pt>
                <c:pt idx="846">
                  <c:v>5,3685216</c:v>
                </c:pt>
                <c:pt idx="847">
                  <c:v>5,37487488</c:v>
                </c:pt>
                <c:pt idx="848">
                  <c:v>5,38122816</c:v>
                </c:pt>
                <c:pt idx="849">
                  <c:v>5,38758144</c:v>
                </c:pt>
                <c:pt idx="850">
                  <c:v>5,39393472</c:v>
                </c:pt>
                <c:pt idx="851">
                  <c:v>5,400288</c:v>
                </c:pt>
                <c:pt idx="852">
                  <c:v>5,40664128</c:v>
                </c:pt>
                <c:pt idx="853">
                  <c:v>5,41299456</c:v>
                </c:pt>
                <c:pt idx="854">
                  <c:v>5,41934784</c:v>
                </c:pt>
                <c:pt idx="855">
                  <c:v>5,42570112</c:v>
                </c:pt>
                <c:pt idx="856">
                  <c:v>5,4320544</c:v>
                </c:pt>
                <c:pt idx="857">
                  <c:v>5,43840768</c:v>
                </c:pt>
                <c:pt idx="858">
                  <c:v>5,44476096</c:v>
                </c:pt>
                <c:pt idx="859">
                  <c:v>5,45111424</c:v>
                </c:pt>
                <c:pt idx="860">
                  <c:v>5,45746752</c:v>
                </c:pt>
                <c:pt idx="861">
                  <c:v>5,4638208</c:v>
                </c:pt>
                <c:pt idx="862">
                  <c:v>5,47017408</c:v>
                </c:pt>
                <c:pt idx="863">
                  <c:v>5,47652736</c:v>
                </c:pt>
                <c:pt idx="864">
                  <c:v>5,48288064</c:v>
                </c:pt>
                <c:pt idx="865">
                  <c:v>5,48923392</c:v>
                </c:pt>
                <c:pt idx="866">
                  <c:v>5,4955872</c:v>
                </c:pt>
                <c:pt idx="867">
                  <c:v>5,50194048</c:v>
                </c:pt>
                <c:pt idx="868">
                  <c:v>5,50829376</c:v>
                </c:pt>
                <c:pt idx="869">
                  <c:v>5,51464704</c:v>
                </c:pt>
                <c:pt idx="870">
                  <c:v>5,52100032</c:v>
                </c:pt>
                <c:pt idx="871">
                  <c:v>5,5273536</c:v>
                </c:pt>
                <c:pt idx="872">
                  <c:v>5,53370688</c:v>
                </c:pt>
                <c:pt idx="873">
                  <c:v>5,54006016</c:v>
                </c:pt>
                <c:pt idx="874">
                  <c:v>5,54641344</c:v>
                </c:pt>
                <c:pt idx="875">
                  <c:v>5,55276672</c:v>
                </c:pt>
                <c:pt idx="876">
                  <c:v>5,55912</c:v>
                </c:pt>
                <c:pt idx="877">
                  <c:v>5,56547328</c:v>
                </c:pt>
                <c:pt idx="878">
                  <c:v>5,57182656</c:v>
                </c:pt>
                <c:pt idx="879">
                  <c:v>5,57817984</c:v>
                </c:pt>
                <c:pt idx="880">
                  <c:v>5,58453312</c:v>
                </c:pt>
                <c:pt idx="881">
                  <c:v>5,5908864</c:v>
                </c:pt>
                <c:pt idx="882">
                  <c:v>5,59723968</c:v>
                </c:pt>
                <c:pt idx="883">
                  <c:v>5,60359296</c:v>
                </c:pt>
                <c:pt idx="884">
                  <c:v>5,60994624</c:v>
                </c:pt>
                <c:pt idx="885">
                  <c:v>5,61629952</c:v>
                </c:pt>
                <c:pt idx="886">
                  <c:v>5,6226528</c:v>
                </c:pt>
                <c:pt idx="887">
                  <c:v>5,62900608</c:v>
                </c:pt>
                <c:pt idx="888">
                  <c:v>5,63535936</c:v>
                </c:pt>
                <c:pt idx="889">
                  <c:v>5,64171264</c:v>
                </c:pt>
                <c:pt idx="890">
                  <c:v>5,64806592</c:v>
                </c:pt>
                <c:pt idx="891">
                  <c:v>5,6544192</c:v>
                </c:pt>
                <c:pt idx="892">
                  <c:v>5,66077248</c:v>
                </c:pt>
                <c:pt idx="893">
                  <c:v>5,66712576</c:v>
                </c:pt>
                <c:pt idx="894">
                  <c:v>5,67347904</c:v>
                </c:pt>
                <c:pt idx="895">
                  <c:v>5,67983232</c:v>
                </c:pt>
                <c:pt idx="896">
                  <c:v>5,6861856</c:v>
                </c:pt>
                <c:pt idx="897">
                  <c:v>5,69253888</c:v>
                </c:pt>
                <c:pt idx="898">
                  <c:v>5,69889216</c:v>
                </c:pt>
                <c:pt idx="899">
                  <c:v>5,70524544</c:v>
                </c:pt>
                <c:pt idx="900">
                  <c:v>5,71159872</c:v>
                </c:pt>
                <c:pt idx="901">
                  <c:v>5,717952</c:v>
                </c:pt>
                <c:pt idx="902">
                  <c:v>5,72430528</c:v>
                </c:pt>
                <c:pt idx="903">
                  <c:v>5,73065856</c:v>
                </c:pt>
                <c:pt idx="904">
                  <c:v>5,73701184</c:v>
                </c:pt>
                <c:pt idx="905">
                  <c:v>5,74336512</c:v>
                </c:pt>
                <c:pt idx="906">
                  <c:v>5,7497184</c:v>
                </c:pt>
                <c:pt idx="907">
                  <c:v>5,75607168</c:v>
                </c:pt>
                <c:pt idx="908">
                  <c:v>5,76242496</c:v>
                </c:pt>
                <c:pt idx="909">
                  <c:v>5,76877824</c:v>
                </c:pt>
                <c:pt idx="910">
                  <c:v>5,77513152</c:v>
                </c:pt>
                <c:pt idx="911">
                  <c:v>5,7814848</c:v>
                </c:pt>
                <c:pt idx="912">
                  <c:v>5,78783808</c:v>
                </c:pt>
                <c:pt idx="913">
                  <c:v>5,79419136</c:v>
                </c:pt>
                <c:pt idx="914">
                  <c:v>5,80054464</c:v>
                </c:pt>
                <c:pt idx="915">
                  <c:v>5,80689792</c:v>
                </c:pt>
                <c:pt idx="916">
                  <c:v>5,8132512</c:v>
                </c:pt>
                <c:pt idx="917">
                  <c:v>5,81960448</c:v>
                </c:pt>
                <c:pt idx="918">
                  <c:v>5,82595776</c:v>
                </c:pt>
                <c:pt idx="919">
                  <c:v>5,83231104</c:v>
                </c:pt>
                <c:pt idx="920">
                  <c:v>5,83866432</c:v>
                </c:pt>
                <c:pt idx="921">
                  <c:v>5,8450176</c:v>
                </c:pt>
                <c:pt idx="922">
                  <c:v>5,85137088</c:v>
                </c:pt>
                <c:pt idx="923">
                  <c:v>5,85772416</c:v>
                </c:pt>
                <c:pt idx="924">
                  <c:v>5,86407744</c:v>
                </c:pt>
                <c:pt idx="925">
                  <c:v>5,87043072</c:v>
                </c:pt>
                <c:pt idx="926">
                  <c:v>5,876784</c:v>
                </c:pt>
                <c:pt idx="927">
                  <c:v>5,88313728</c:v>
                </c:pt>
                <c:pt idx="928">
                  <c:v>5,88949056</c:v>
                </c:pt>
                <c:pt idx="929">
                  <c:v>5,89584384</c:v>
                </c:pt>
                <c:pt idx="930">
                  <c:v>5,90219712</c:v>
                </c:pt>
                <c:pt idx="931">
                  <c:v>5,9085504</c:v>
                </c:pt>
                <c:pt idx="932">
                  <c:v>5,91490368</c:v>
                </c:pt>
                <c:pt idx="933">
                  <c:v>5,92125696</c:v>
                </c:pt>
                <c:pt idx="934">
                  <c:v>5,92761024</c:v>
                </c:pt>
                <c:pt idx="935">
                  <c:v>5,93396352</c:v>
                </c:pt>
                <c:pt idx="936">
                  <c:v>5,9403168</c:v>
                </c:pt>
                <c:pt idx="937">
                  <c:v>5,94667008</c:v>
                </c:pt>
                <c:pt idx="938">
                  <c:v>5,95302336</c:v>
                </c:pt>
                <c:pt idx="939">
                  <c:v>5,95937664</c:v>
                </c:pt>
                <c:pt idx="940">
                  <c:v>5,96572992</c:v>
                </c:pt>
                <c:pt idx="941">
                  <c:v>5,9720832</c:v>
                </c:pt>
                <c:pt idx="942">
                  <c:v>5,97843648</c:v>
                </c:pt>
                <c:pt idx="943">
                  <c:v>5,98478976</c:v>
                </c:pt>
                <c:pt idx="944">
                  <c:v>5,99114304</c:v>
                </c:pt>
                <c:pt idx="945">
                  <c:v>5,99749632</c:v>
                </c:pt>
                <c:pt idx="946">
                  <c:v>6,0038496</c:v>
                </c:pt>
                <c:pt idx="947">
                  <c:v>6,01020288</c:v>
                </c:pt>
                <c:pt idx="948">
                  <c:v>6,01655616</c:v>
                </c:pt>
                <c:pt idx="949">
                  <c:v>6,02290944</c:v>
                </c:pt>
                <c:pt idx="950">
                  <c:v>6,02926272</c:v>
                </c:pt>
                <c:pt idx="951">
                  <c:v>6,035616</c:v>
                </c:pt>
                <c:pt idx="952">
                  <c:v>6,04196928</c:v>
                </c:pt>
                <c:pt idx="953">
                  <c:v>6,04832256</c:v>
                </c:pt>
                <c:pt idx="954">
                  <c:v>6,05467584</c:v>
                </c:pt>
                <c:pt idx="955">
                  <c:v>6,06102912</c:v>
                </c:pt>
                <c:pt idx="956">
                  <c:v>6,0673824</c:v>
                </c:pt>
                <c:pt idx="957">
                  <c:v>6,07373568</c:v>
                </c:pt>
                <c:pt idx="958">
                  <c:v>6,08008896</c:v>
                </c:pt>
                <c:pt idx="959">
                  <c:v>6,08644224</c:v>
                </c:pt>
                <c:pt idx="960">
                  <c:v>6,09279552</c:v>
                </c:pt>
                <c:pt idx="961">
                  <c:v>6,0991488</c:v>
                </c:pt>
                <c:pt idx="962">
                  <c:v>6,10550208</c:v>
                </c:pt>
                <c:pt idx="963">
                  <c:v>6,11185536</c:v>
                </c:pt>
                <c:pt idx="964">
                  <c:v>6,11820864</c:v>
                </c:pt>
                <c:pt idx="965">
                  <c:v>6,12456192</c:v>
                </c:pt>
                <c:pt idx="966">
                  <c:v>6,1309152</c:v>
                </c:pt>
                <c:pt idx="967">
                  <c:v>6,13726848</c:v>
                </c:pt>
                <c:pt idx="968">
                  <c:v>6,14362176</c:v>
                </c:pt>
                <c:pt idx="969">
                  <c:v>6,14997504</c:v>
                </c:pt>
                <c:pt idx="970">
                  <c:v>6,15632832</c:v>
                </c:pt>
                <c:pt idx="971">
                  <c:v>6,1626816</c:v>
                </c:pt>
                <c:pt idx="972">
                  <c:v>6,16903488</c:v>
                </c:pt>
                <c:pt idx="973">
                  <c:v>6,17538816</c:v>
                </c:pt>
                <c:pt idx="974">
                  <c:v>6,18174144</c:v>
                </c:pt>
                <c:pt idx="975">
                  <c:v>6,18809472</c:v>
                </c:pt>
                <c:pt idx="976">
                  <c:v>6,194448</c:v>
                </c:pt>
                <c:pt idx="977">
                  <c:v>6,20080128</c:v>
                </c:pt>
                <c:pt idx="978">
                  <c:v>6,20715456</c:v>
                </c:pt>
                <c:pt idx="979">
                  <c:v>6,21350784</c:v>
                </c:pt>
                <c:pt idx="980">
                  <c:v>6,21986112</c:v>
                </c:pt>
                <c:pt idx="981">
                  <c:v>6,2262144</c:v>
                </c:pt>
                <c:pt idx="982">
                  <c:v>6,23256768</c:v>
                </c:pt>
                <c:pt idx="983">
                  <c:v>6,23892096</c:v>
                </c:pt>
                <c:pt idx="984">
                  <c:v>6,24527424</c:v>
                </c:pt>
                <c:pt idx="985">
                  <c:v>6,25162752</c:v>
                </c:pt>
                <c:pt idx="986">
                  <c:v>6,2579808</c:v>
                </c:pt>
                <c:pt idx="987">
                  <c:v>6,26433408</c:v>
                </c:pt>
                <c:pt idx="988">
                  <c:v>6,27068736</c:v>
                </c:pt>
                <c:pt idx="989">
                  <c:v>6,27704064</c:v>
                </c:pt>
                <c:pt idx="990">
                  <c:v>6,28339392</c:v>
                </c:pt>
                <c:pt idx="991">
                  <c:v>6,2897472</c:v>
                </c:pt>
                <c:pt idx="992">
                  <c:v>6,29610048</c:v>
                </c:pt>
                <c:pt idx="993">
                  <c:v>6,30245376</c:v>
                </c:pt>
                <c:pt idx="994">
                  <c:v>6,30880704</c:v>
                </c:pt>
                <c:pt idx="995">
                  <c:v>6,31516032</c:v>
                </c:pt>
                <c:pt idx="996">
                  <c:v>6,3215136</c:v>
                </c:pt>
                <c:pt idx="997">
                  <c:v>6,32786688</c:v>
                </c:pt>
                <c:pt idx="998">
                  <c:v>6,33422016</c:v>
                </c:pt>
                <c:pt idx="999">
                  <c:v>6,34057344</c:v>
                </c:pt>
                <c:pt idx="1000">
                  <c:v>6,34692672</c:v>
                </c:pt>
                <c:pt idx="1001">
                  <c:v>6,35328</c:v>
                </c:pt>
                <c:pt idx="1002">
                  <c:v>6,35963328</c:v>
                </c:pt>
                <c:pt idx="1003">
                  <c:v>6,36598656</c:v>
                </c:pt>
                <c:pt idx="1004">
                  <c:v>6,37233984</c:v>
                </c:pt>
                <c:pt idx="1005">
                  <c:v>6,37869312</c:v>
                </c:pt>
                <c:pt idx="1006">
                  <c:v>6,3850464</c:v>
                </c:pt>
                <c:pt idx="1007">
                  <c:v>6,39139968</c:v>
                </c:pt>
                <c:pt idx="1008">
                  <c:v>6,39775296</c:v>
                </c:pt>
                <c:pt idx="1009">
                  <c:v>6,40410624</c:v>
                </c:pt>
                <c:pt idx="1010">
                  <c:v>6,41045952</c:v>
                </c:pt>
                <c:pt idx="1011">
                  <c:v>6,4168128</c:v>
                </c:pt>
                <c:pt idx="1012">
                  <c:v>6,42316608</c:v>
                </c:pt>
                <c:pt idx="1013">
                  <c:v>6,42951936</c:v>
                </c:pt>
                <c:pt idx="1014">
                  <c:v>6,43587264</c:v>
                </c:pt>
                <c:pt idx="1015">
                  <c:v>6,44222592</c:v>
                </c:pt>
                <c:pt idx="1016">
                  <c:v>6,4485792</c:v>
                </c:pt>
                <c:pt idx="1017">
                  <c:v>6,45493248</c:v>
                </c:pt>
                <c:pt idx="1018">
                  <c:v>6,46128576</c:v>
                </c:pt>
                <c:pt idx="1019">
                  <c:v>6,46763904</c:v>
                </c:pt>
                <c:pt idx="1020">
                  <c:v>6,47399232</c:v>
                </c:pt>
                <c:pt idx="1021">
                  <c:v>6,4803456</c:v>
                </c:pt>
                <c:pt idx="1022">
                  <c:v>6,48669888</c:v>
                </c:pt>
                <c:pt idx="1023">
                  <c:v>6,49305216</c:v>
                </c:pt>
                <c:pt idx="1024">
                  <c:v>6,49940544</c:v>
                </c:pt>
                <c:pt idx="1025">
                  <c:v>6,50575872</c:v>
                </c:pt>
                <c:pt idx="1026">
                  <c:v>6,512112</c:v>
                </c:pt>
                <c:pt idx="1027">
                  <c:v>6,51846528</c:v>
                </c:pt>
                <c:pt idx="1028">
                  <c:v>6,52481856</c:v>
                </c:pt>
                <c:pt idx="1029">
                  <c:v>6,53117184</c:v>
                </c:pt>
                <c:pt idx="1030">
                  <c:v>6,53752512</c:v>
                </c:pt>
                <c:pt idx="1031">
                  <c:v>6,5438784</c:v>
                </c:pt>
                <c:pt idx="1032">
                  <c:v>6,55023168</c:v>
                </c:pt>
                <c:pt idx="1033">
                  <c:v>6,55658496</c:v>
                </c:pt>
                <c:pt idx="1034">
                  <c:v>6,56293824</c:v>
                </c:pt>
                <c:pt idx="1035">
                  <c:v>6,56929152</c:v>
                </c:pt>
                <c:pt idx="1036">
                  <c:v>6,5756448</c:v>
                </c:pt>
                <c:pt idx="1037">
                  <c:v>6,58199808</c:v>
                </c:pt>
                <c:pt idx="1038">
                  <c:v>6,58835136</c:v>
                </c:pt>
                <c:pt idx="1039">
                  <c:v>6,59470464</c:v>
                </c:pt>
                <c:pt idx="1040">
                  <c:v>6,60105792</c:v>
                </c:pt>
                <c:pt idx="1041">
                  <c:v>6,6074112</c:v>
                </c:pt>
                <c:pt idx="1042">
                  <c:v>6,61376448</c:v>
                </c:pt>
                <c:pt idx="1043">
                  <c:v>6,62011776</c:v>
                </c:pt>
                <c:pt idx="1044">
                  <c:v>6,62647104</c:v>
                </c:pt>
                <c:pt idx="1045">
                  <c:v>6,63282432</c:v>
                </c:pt>
                <c:pt idx="1046">
                  <c:v>6,6391776</c:v>
                </c:pt>
                <c:pt idx="1047">
                  <c:v>6,64553088</c:v>
                </c:pt>
                <c:pt idx="1048">
                  <c:v>6,65188416</c:v>
                </c:pt>
                <c:pt idx="1049">
                  <c:v>6,65823744</c:v>
                </c:pt>
                <c:pt idx="1050">
                  <c:v>6,66459072</c:v>
                </c:pt>
                <c:pt idx="1051">
                  <c:v>6,670944</c:v>
                </c:pt>
                <c:pt idx="1052">
                  <c:v>6,67729728</c:v>
                </c:pt>
                <c:pt idx="1053">
                  <c:v>6,68365056</c:v>
                </c:pt>
                <c:pt idx="1054">
                  <c:v>6,69000384</c:v>
                </c:pt>
                <c:pt idx="1055">
                  <c:v>6,69635712</c:v>
                </c:pt>
                <c:pt idx="1056">
                  <c:v>6,7027104</c:v>
                </c:pt>
                <c:pt idx="1057">
                  <c:v>6,70906368</c:v>
                </c:pt>
                <c:pt idx="1058">
                  <c:v>6,71541696</c:v>
                </c:pt>
                <c:pt idx="1059">
                  <c:v>6,72177024</c:v>
                </c:pt>
                <c:pt idx="1060">
                  <c:v>6,72812352</c:v>
                </c:pt>
                <c:pt idx="1061">
                  <c:v>6,7344768</c:v>
                </c:pt>
                <c:pt idx="1062">
                  <c:v>6,74083008</c:v>
                </c:pt>
                <c:pt idx="1063">
                  <c:v>6,74718336</c:v>
                </c:pt>
                <c:pt idx="1064">
                  <c:v>6,75353664</c:v>
                </c:pt>
                <c:pt idx="1065">
                  <c:v>6,75988992</c:v>
                </c:pt>
                <c:pt idx="1066">
                  <c:v>6,7662432</c:v>
                </c:pt>
                <c:pt idx="1067">
                  <c:v>6,77259648</c:v>
                </c:pt>
                <c:pt idx="1068">
                  <c:v>6,77894976</c:v>
                </c:pt>
                <c:pt idx="1069">
                  <c:v>6,78530304</c:v>
                </c:pt>
                <c:pt idx="1070">
                  <c:v>6,79165632</c:v>
                </c:pt>
                <c:pt idx="1071">
                  <c:v>6,7980096</c:v>
                </c:pt>
                <c:pt idx="1072">
                  <c:v>6,80436288</c:v>
                </c:pt>
                <c:pt idx="1073">
                  <c:v>6,81071616</c:v>
                </c:pt>
                <c:pt idx="1074">
                  <c:v>6,81706944</c:v>
                </c:pt>
                <c:pt idx="1075">
                  <c:v>6,82342272</c:v>
                </c:pt>
                <c:pt idx="1076">
                  <c:v>6,829776</c:v>
                </c:pt>
                <c:pt idx="1077">
                  <c:v>6,83612928</c:v>
                </c:pt>
                <c:pt idx="1078">
                  <c:v>6,84248256</c:v>
                </c:pt>
                <c:pt idx="1079">
                  <c:v>6,84883584</c:v>
                </c:pt>
                <c:pt idx="1080">
                  <c:v>6,85518912</c:v>
                </c:pt>
                <c:pt idx="1081">
                  <c:v>6,8615424</c:v>
                </c:pt>
                <c:pt idx="1082">
                  <c:v>6,86789568</c:v>
                </c:pt>
                <c:pt idx="1083">
                  <c:v>6,87424896</c:v>
                </c:pt>
                <c:pt idx="1084">
                  <c:v>6,88060224</c:v>
                </c:pt>
                <c:pt idx="1085">
                  <c:v>6,88695552</c:v>
                </c:pt>
                <c:pt idx="1086">
                  <c:v>6,8933088</c:v>
                </c:pt>
                <c:pt idx="1087">
                  <c:v>6,89966208</c:v>
                </c:pt>
                <c:pt idx="1088">
                  <c:v>6,90601536</c:v>
                </c:pt>
                <c:pt idx="1089">
                  <c:v>6,91236864</c:v>
                </c:pt>
                <c:pt idx="1090">
                  <c:v>6,91872192</c:v>
                </c:pt>
                <c:pt idx="1091">
                  <c:v>6,9250752</c:v>
                </c:pt>
                <c:pt idx="1092">
                  <c:v>6,93142848</c:v>
                </c:pt>
                <c:pt idx="1093">
                  <c:v>6,93778176</c:v>
                </c:pt>
                <c:pt idx="1094">
                  <c:v>6,94413504</c:v>
                </c:pt>
                <c:pt idx="1095">
                  <c:v>6,95048832</c:v>
                </c:pt>
                <c:pt idx="1096">
                  <c:v>6,9568416</c:v>
                </c:pt>
                <c:pt idx="1097">
                  <c:v>6,96319488</c:v>
                </c:pt>
                <c:pt idx="1098">
                  <c:v>6,96954816</c:v>
                </c:pt>
                <c:pt idx="1099">
                  <c:v>6,97590144</c:v>
                </c:pt>
                <c:pt idx="1100">
                  <c:v>6,98225472</c:v>
                </c:pt>
                <c:pt idx="1101">
                  <c:v>6,988608</c:v>
                </c:pt>
                <c:pt idx="1102">
                  <c:v>6,99496128</c:v>
                </c:pt>
                <c:pt idx="1103">
                  <c:v>7,00131456</c:v>
                </c:pt>
                <c:pt idx="1104">
                  <c:v>7,00766784</c:v>
                </c:pt>
                <c:pt idx="1105">
                  <c:v>7,01402112</c:v>
                </c:pt>
                <c:pt idx="1106">
                  <c:v>7,0203744</c:v>
                </c:pt>
                <c:pt idx="1107">
                  <c:v>7,02672768</c:v>
                </c:pt>
                <c:pt idx="1108">
                  <c:v>7,03308096</c:v>
                </c:pt>
                <c:pt idx="1109">
                  <c:v>7,03943424</c:v>
                </c:pt>
                <c:pt idx="1110">
                  <c:v>7,04578752</c:v>
                </c:pt>
                <c:pt idx="1111">
                  <c:v>7,0521408</c:v>
                </c:pt>
                <c:pt idx="1112">
                  <c:v>7,05849408</c:v>
                </c:pt>
                <c:pt idx="1113">
                  <c:v>7,06484736</c:v>
                </c:pt>
                <c:pt idx="1114">
                  <c:v>7,07120064</c:v>
                </c:pt>
                <c:pt idx="1115">
                  <c:v>7,07755392</c:v>
                </c:pt>
                <c:pt idx="1116">
                  <c:v>7,0839072</c:v>
                </c:pt>
                <c:pt idx="1117">
                  <c:v>7,09026048</c:v>
                </c:pt>
                <c:pt idx="1118">
                  <c:v>7,09661376</c:v>
                </c:pt>
                <c:pt idx="1119">
                  <c:v>7,10296704</c:v>
                </c:pt>
                <c:pt idx="1120">
                  <c:v>7,10932032</c:v>
                </c:pt>
                <c:pt idx="1121">
                  <c:v>7,1156736</c:v>
                </c:pt>
                <c:pt idx="1122">
                  <c:v>7,12202688</c:v>
                </c:pt>
                <c:pt idx="1123">
                  <c:v>7,12838016</c:v>
                </c:pt>
                <c:pt idx="1124">
                  <c:v>7,13473344</c:v>
                </c:pt>
                <c:pt idx="1125">
                  <c:v>7,14108672</c:v>
                </c:pt>
                <c:pt idx="1126">
                  <c:v>7,14744</c:v>
                </c:pt>
                <c:pt idx="1127">
                  <c:v>7,15379328</c:v>
                </c:pt>
                <c:pt idx="1128">
                  <c:v>7,16014656</c:v>
                </c:pt>
                <c:pt idx="1129">
                  <c:v>7,16649984</c:v>
                </c:pt>
                <c:pt idx="1130">
                  <c:v>7,17285312</c:v>
                </c:pt>
                <c:pt idx="1131">
                  <c:v>7,1792064</c:v>
                </c:pt>
                <c:pt idx="1132">
                  <c:v>7,18555968</c:v>
                </c:pt>
                <c:pt idx="1133">
                  <c:v>7,19191296</c:v>
                </c:pt>
                <c:pt idx="1134">
                  <c:v>7,19826624</c:v>
                </c:pt>
                <c:pt idx="1135">
                  <c:v>7,20461952</c:v>
                </c:pt>
                <c:pt idx="1136">
                  <c:v>7,2109728</c:v>
                </c:pt>
                <c:pt idx="1137">
                  <c:v>7,21732608</c:v>
                </c:pt>
                <c:pt idx="1138">
                  <c:v>7,22367936</c:v>
                </c:pt>
                <c:pt idx="1139">
                  <c:v>7,23003264</c:v>
                </c:pt>
                <c:pt idx="1140">
                  <c:v>7,23638592</c:v>
                </c:pt>
                <c:pt idx="1141">
                  <c:v>7,2427392</c:v>
                </c:pt>
                <c:pt idx="1142">
                  <c:v>7,24909248</c:v>
                </c:pt>
                <c:pt idx="1143">
                  <c:v>7,25544576</c:v>
                </c:pt>
                <c:pt idx="1144">
                  <c:v>7,26179904</c:v>
                </c:pt>
                <c:pt idx="1145">
                  <c:v>7,26815232</c:v>
                </c:pt>
                <c:pt idx="1146">
                  <c:v>7,2745056</c:v>
                </c:pt>
                <c:pt idx="1147">
                  <c:v>7,28085888</c:v>
                </c:pt>
                <c:pt idx="1148">
                  <c:v>7,28721216</c:v>
                </c:pt>
                <c:pt idx="1149">
                  <c:v>7,29356544</c:v>
                </c:pt>
                <c:pt idx="1150">
                  <c:v>7,29991872</c:v>
                </c:pt>
                <c:pt idx="1151">
                  <c:v>7,306272</c:v>
                </c:pt>
                <c:pt idx="1152">
                  <c:v>7,31262528</c:v>
                </c:pt>
                <c:pt idx="1153">
                  <c:v>7,31897856</c:v>
                </c:pt>
                <c:pt idx="1154">
                  <c:v>7,32533184</c:v>
                </c:pt>
                <c:pt idx="1155">
                  <c:v>7,33168512</c:v>
                </c:pt>
                <c:pt idx="1156">
                  <c:v>7,3380384</c:v>
                </c:pt>
                <c:pt idx="1157">
                  <c:v>7,34439168</c:v>
                </c:pt>
                <c:pt idx="1158">
                  <c:v>7,35074496</c:v>
                </c:pt>
                <c:pt idx="1159">
                  <c:v>7,35709824</c:v>
                </c:pt>
                <c:pt idx="1160">
                  <c:v>7,36345152</c:v>
                </c:pt>
                <c:pt idx="1161">
                  <c:v>7,3698048</c:v>
                </c:pt>
                <c:pt idx="1162">
                  <c:v>7,37615808</c:v>
                </c:pt>
                <c:pt idx="1163">
                  <c:v>7,38251136</c:v>
                </c:pt>
                <c:pt idx="1164">
                  <c:v>7,38886464</c:v>
                </c:pt>
                <c:pt idx="1165">
                  <c:v>7,39521792</c:v>
                </c:pt>
                <c:pt idx="1166">
                  <c:v>7,4015712</c:v>
                </c:pt>
                <c:pt idx="1167">
                  <c:v>7,40792448</c:v>
                </c:pt>
                <c:pt idx="1168">
                  <c:v>7,41427776</c:v>
                </c:pt>
                <c:pt idx="1169">
                  <c:v>7,42063104</c:v>
                </c:pt>
                <c:pt idx="1170">
                  <c:v>7,42698432</c:v>
                </c:pt>
                <c:pt idx="1171">
                  <c:v>7,4333376</c:v>
                </c:pt>
                <c:pt idx="1172">
                  <c:v>7,43969088</c:v>
                </c:pt>
                <c:pt idx="1173">
                  <c:v>7,44604416</c:v>
                </c:pt>
                <c:pt idx="1174">
                  <c:v>7,45239744</c:v>
                </c:pt>
                <c:pt idx="1175">
                  <c:v>7,45875072</c:v>
                </c:pt>
                <c:pt idx="1176">
                  <c:v>7,465104</c:v>
                </c:pt>
                <c:pt idx="1177">
                  <c:v>7,47145728</c:v>
                </c:pt>
                <c:pt idx="1178">
                  <c:v>7,47781056</c:v>
                </c:pt>
                <c:pt idx="1179">
                  <c:v>7,48416384</c:v>
                </c:pt>
                <c:pt idx="1180">
                  <c:v>7,49051712</c:v>
                </c:pt>
                <c:pt idx="1181">
                  <c:v>7,4968704</c:v>
                </c:pt>
                <c:pt idx="1182">
                  <c:v>7,50322368</c:v>
                </c:pt>
                <c:pt idx="1183">
                  <c:v>7,50957696</c:v>
                </c:pt>
                <c:pt idx="1184">
                  <c:v>7,51593024</c:v>
                </c:pt>
                <c:pt idx="1185">
                  <c:v>7,52228352</c:v>
                </c:pt>
                <c:pt idx="1186">
                  <c:v>7,5286368</c:v>
                </c:pt>
                <c:pt idx="1187">
                  <c:v>7,53499008</c:v>
                </c:pt>
                <c:pt idx="1188">
                  <c:v>7,54134336</c:v>
                </c:pt>
                <c:pt idx="1189">
                  <c:v>7,54769664</c:v>
                </c:pt>
                <c:pt idx="1190">
                  <c:v>7,55404992</c:v>
                </c:pt>
                <c:pt idx="1191">
                  <c:v>7,5604032</c:v>
                </c:pt>
                <c:pt idx="1192">
                  <c:v>7,56675648</c:v>
                </c:pt>
                <c:pt idx="1193">
                  <c:v>7,57310976</c:v>
                </c:pt>
                <c:pt idx="1194">
                  <c:v>7,57946304</c:v>
                </c:pt>
                <c:pt idx="1195">
                  <c:v>7,58581632</c:v>
                </c:pt>
                <c:pt idx="1196">
                  <c:v>7,5921696</c:v>
                </c:pt>
                <c:pt idx="1197">
                  <c:v>7,59852288</c:v>
                </c:pt>
                <c:pt idx="1198">
                  <c:v>7,60487616</c:v>
                </c:pt>
                <c:pt idx="1199">
                  <c:v>7,61122944</c:v>
                </c:pt>
                <c:pt idx="1200">
                  <c:v>7,61758272</c:v>
                </c:pt>
                <c:pt idx="1201">
                  <c:v>7,623936</c:v>
                </c:pt>
                <c:pt idx="1202">
                  <c:v>7,63028928</c:v>
                </c:pt>
                <c:pt idx="1203">
                  <c:v>7,63664256</c:v>
                </c:pt>
                <c:pt idx="1204">
                  <c:v>7,64299584</c:v>
                </c:pt>
                <c:pt idx="1205">
                  <c:v>7,64934912</c:v>
                </c:pt>
                <c:pt idx="1206">
                  <c:v>7,6557024</c:v>
                </c:pt>
                <c:pt idx="1207">
                  <c:v>7,66205568</c:v>
                </c:pt>
                <c:pt idx="1208">
                  <c:v>7,66840896</c:v>
                </c:pt>
                <c:pt idx="1209">
                  <c:v>7,67476224</c:v>
                </c:pt>
                <c:pt idx="1210">
                  <c:v>7,68111552</c:v>
                </c:pt>
                <c:pt idx="1211">
                  <c:v>7,6874688</c:v>
                </c:pt>
                <c:pt idx="1212">
                  <c:v>7,69382208</c:v>
                </c:pt>
                <c:pt idx="1213">
                  <c:v>7,70017536</c:v>
                </c:pt>
                <c:pt idx="1214">
                  <c:v>7,70652864</c:v>
                </c:pt>
                <c:pt idx="1215">
                  <c:v>7,71288192</c:v>
                </c:pt>
                <c:pt idx="1216">
                  <c:v>7,7192352</c:v>
                </c:pt>
                <c:pt idx="1217">
                  <c:v>7,72558848</c:v>
                </c:pt>
                <c:pt idx="1218">
                  <c:v>7,73194176</c:v>
                </c:pt>
                <c:pt idx="1219">
                  <c:v>7,73829504</c:v>
                </c:pt>
                <c:pt idx="1220">
                  <c:v>7,74464832</c:v>
                </c:pt>
                <c:pt idx="1221">
                  <c:v>7,7510016</c:v>
                </c:pt>
                <c:pt idx="1222">
                  <c:v>7,75735488</c:v>
                </c:pt>
                <c:pt idx="1223">
                  <c:v>7,76370816</c:v>
                </c:pt>
                <c:pt idx="1224">
                  <c:v>7,77006144</c:v>
                </c:pt>
                <c:pt idx="1225">
                  <c:v>7,77641472</c:v>
                </c:pt>
                <c:pt idx="1226">
                  <c:v>7,782768</c:v>
                </c:pt>
                <c:pt idx="1227">
                  <c:v>7,78912128</c:v>
                </c:pt>
                <c:pt idx="1228">
                  <c:v>7,79547456</c:v>
                </c:pt>
                <c:pt idx="1229">
                  <c:v>7,80182784</c:v>
                </c:pt>
                <c:pt idx="1230">
                  <c:v>7,80818112</c:v>
                </c:pt>
                <c:pt idx="1231">
                  <c:v>7,8145344</c:v>
                </c:pt>
                <c:pt idx="1232">
                  <c:v>7,82088768</c:v>
                </c:pt>
                <c:pt idx="1233">
                  <c:v>7,82724096</c:v>
                </c:pt>
                <c:pt idx="1234">
                  <c:v>7,83359424</c:v>
                </c:pt>
                <c:pt idx="1235">
                  <c:v>7,83994752</c:v>
                </c:pt>
                <c:pt idx="1236">
                  <c:v>7,8463008</c:v>
                </c:pt>
                <c:pt idx="1237">
                  <c:v>7,85265408</c:v>
                </c:pt>
                <c:pt idx="1238">
                  <c:v>7,85900736</c:v>
                </c:pt>
                <c:pt idx="1239">
                  <c:v>7,86536064</c:v>
                </c:pt>
                <c:pt idx="1240">
                  <c:v>7,87171392</c:v>
                </c:pt>
                <c:pt idx="1241">
                  <c:v>7,8780672</c:v>
                </c:pt>
                <c:pt idx="1242">
                  <c:v>7,88442048</c:v>
                </c:pt>
                <c:pt idx="1243">
                  <c:v>7,89077376</c:v>
                </c:pt>
                <c:pt idx="1244">
                  <c:v>7,89712704</c:v>
                </c:pt>
                <c:pt idx="1245">
                  <c:v>7,90348032</c:v>
                </c:pt>
                <c:pt idx="1246">
                  <c:v>7,9098336</c:v>
                </c:pt>
                <c:pt idx="1247">
                  <c:v>7,91618688</c:v>
                </c:pt>
                <c:pt idx="1248">
                  <c:v>7,92254016</c:v>
                </c:pt>
                <c:pt idx="1249">
                  <c:v>7,92889344</c:v>
                </c:pt>
                <c:pt idx="1250">
                  <c:v>7,93524672</c:v>
                </c:pt>
                <c:pt idx="1251">
                  <c:v>7,9416</c:v>
                </c:pt>
                <c:pt idx="1252">
                  <c:v>7,94795328</c:v>
                </c:pt>
                <c:pt idx="1253">
                  <c:v>7,95430656</c:v>
                </c:pt>
                <c:pt idx="1254">
                  <c:v>7,96065984</c:v>
                </c:pt>
                <c:pt idx="1255">
                  <c:v>7,96701312</c:v>
                </c:pt>
                <c:pt idx="1256">
                  <c:v>7,9733664</c:v>
                </c:pt>
                <c:pt idx="1257">
                  <c:v>7,97971968</c:v>
                </c:pt>
                <c:pt idx="1258">
                  <c:v>7,98607296</c:v>
                </c:pt>
                <c:pt idx="1259">
                  <c:v>7,99242624</c:v>
                </c:pt>
                <c:pt idx="1260">
                  <c:v>7,99877952</c:v>
                </c:pt>
                <c:pt idx="1261">
                  <c:v>8,0051328</c:v>
                </c:pt>
                <c:pt idx="1262">
                  <c:v>8,01148608</c:v>
                </c:pt>
                <c:pt idx="1263">
                  <c:v>8,01783936</c:v>
                </c:pt>
                <c:pt idx="1264">
                  <c:v>8,02419264</c:v>
                </c:pt>
                <c:pt idx="1265">
                  <c:v>8,03054592</c:v>
                </c:pt>
                <c:pt idx="1266">
                  <c:v>8,0368992</c:v>
                </c:pt>
                <c:pt idx="1267">
                  <c:v>8,04325248</c:v>
                </c:pt>
                <c:pt idx="1268">
                  <c:v>8,04960576</c:v>
                </c:pt>
                <c:pt idx="1269">
                  <c:v>8,05595904</c:v>
                </c:pt>
                <c:pt idx="1270">
                  <c:v>8,06231232</c:v>
                </c:pt>
                <c:pt idx="1271">
                  <c:v>8,0686656</c:v>
                </c:pt>
                <c:pt idx="1272">
                  <c:v>8,07501888</c:v>
                </c:pt>
                <c:pt idx="1273">
                  <c:v>8,08137216</c:v>
                </c:pt>
                <c:pt idx="1274">
                  <c:v>8,08772544</c:v>
                </c:pt>
                <c:pt idx="1275">
                  <c:v>8,09407872</c:v>
                </c:pt>
                <c:pt idx="1276">
                  <c:v>8,100432</c:v>
                </c:pt>
                <c:pt idx="1277">
                  <c:v>8,10678528</c:v>
                </c:pt>
                <c:pt idx="1278">
                  <c:v>8,11313856</c:v>
                </c:pt>
                <c:pt idx="1279">
                  <c:v>8,11949184</c:v>
                </c:pt>
                <c:pt idx="1280">
                  <c:v>8,12584512</c:v>
                </c:pt>
                <c:pt idx="1281">
                  <c:v>8,1321984</c:v>
                </c:pt>
                <c:pt idx="1282">
                  <c:v>8,13855168</c:v>
                </c:pt>
                <c:pt idx="1283">
                  <c:v>8,14490496</c:v>
                </c:pt>
                <c:pt idx="1284">
                  <c:v>8,15125824</c:v>
                </c:pt>
                <c:pt idx="1285">
                  <c:v>8,15761152</c:v>
                </c:pt>
                <c:pt idx="1286">
                  <c:v>8,1639648</c:v>
                </c:pt>
                <c:pt idx="1287">
                  <c:v>8,17031808</c:v>
                </c:pt>
                <c:pt idx="1288">
                  <c:v>8,17667136</c:v>
                </c:pt>
                <c:pt idx="1289">
                  <c:v>8,18302464</c:v>
                </c:pt>
                <c:pt idx="1290">
                  <c:v>8,18937792</c:v>
                </c:pt>
                <c:pt idx="1291">
                  <c:v>8,1957312</c:v>
                </c:pt>
                <c:pt idx="1292">
                  <c:v>8,20208448</c:v>
                </c:pt>
                <c:pt idx="1293">
                  <c:v>8,20843776</c:v>
                </c:pt>
                <c:pt idx="1294">
                  <c:v>8,21479104</c:v>
                </c:pt>
                <c:pt idx="1295">
                  <c:v>8,22114432</c:v>
                </c:pt>
                <c:pt idx="1296">
                  <c:v>8,2274976</c:v>
                </c:pt>
                <c:pt idx="1297">
                  <c:v>8,23385088</c:v>
                </c:pt>
                <c:pt idx="1298">
                  <c:v>8,24020416</c:v>
                </c:pt>
                <c:pt idx="1299">
                  <c:v>8,24655744</c:v>
                </c:pt>
                <c:pt idx="1300">
                  <c:v>8,25291072</c:v>
                </c:pt>
                <c:pt idx="1301">
                  <c:v>8,259264</c:v>
                </c:pt>
                <c:pt idx="1302">
                  <c:v>8,26561728</c:v>
                </c:pt>
                <c:pt idx="1303">
                  <c:v>8,27197056</c:v>
                </c:pt>
                <c:pt idx="1304">
                  <c:v>8,27832384</c:v>
                </c:pt>
                <c:pt idx="1305">
                  <c:v>8,28467712</c:v>
                </c:pt>
                <c:pt idx="1306">
                  <c:v>8,2910304</c:v>
                </c:pt>
                <c:pt idx="1307">
                  <c:v>8,29738368</c:v>
                </c:pt>
                <c:pt idx="1308">
                  <c:v>8,30373696</c:v>
                </c:pt>
                <c:pt idx="1309">
                  <c:v>8,31009024</c:v>
                </c:pt>
                <c:pt idx="1310">
                  <c:v>8,31644352</c:v>
                </c:pt>
                <c:pt idx="1311">
                  <c:v>8,3227968</c:v>
                </c:pt>
                <c:pt idx="1312">
                  <c:v>8,32915008</c:v>
                </c:pt>
                <c:pt idx="1313">
                  <c:v>8,33550336</c:v>
                </c:pt>
                <c:pt idx="1314">
                  <c:v>8,34185664</c:v>
                </c:pt>
                <c:pt idx="1315">
                  <c:v>8,34820992</c:v>
                </c:pt>
                <c:pt idx="1316">
                  <c:v>8,3545632</c:v>
                </c:pt>
                <c:pt idx="1317">
                  <c:v>8,36091648</c:v>
                </c:pt>
                <c:pt idx="1318">
                  <c:v>8,36726976</c:v>
                </c:pt>
                <c:pt idx="1319">
                  <c:v>8,37362304</c:v>
                </c:pt>
                <c:pt idx="1320">
                  <c:v>8,37997632</c:v>
                </c:pt>
                <c:pt idx="1321">
                  <c:v>8,3863296</c:v>
                </c:pt>
                <c:pt idx="1322">
                  <c:v>8,39268288</c:v>
                </c:pt>
                <c:pt idx="1323">
                  <c:v>8,39903616</c:v>
                </c:pt>
                <c:pt idx="1324">
                  <c:v>8,40538944</c:v>
                </c:pt>
                <c:pt idx="1325">
                  <c:v>8,41174272</c:v>
                </c:pt>
                <c:pt idx="1326">
                  <c:v>8,418096</c:v>
                </c:pt>
                <c:pt idx="1327">
                  <c:v>8,42444928</c:v>
                </c:pt>
                <c:pt idx="1328">
                  <c:v>8,43080256</c:v>
                </c:pt>
                <c:pt idx="1329">
                  <c:v>8,43715584</c:v>
                </c:pt>
                <c:pt idx="1330">
                  <c:v>8,44350912</c:v>
                </c:pt>
                <c:pt idx="1331">
                  <c:v>8,4498624</c:v>
                </c:pt>
                <c:pt idx="1332">
                  <c:v>8,45621568</c:v>
                </c:pt>
                <c:pt idx="1333">
                  <c:v>8,46256896</c:v>
                </c:pt>
                <c:pt idx="1334">
                  <c:v>8,46892224</c:v>
                </c:pt>
                <c:pt idx="1335">
                  <c:v>8,47527552</c:v>
                </c:pt>
                <c:pt idx="1336">
                  <c:v>8,4816288</c:v>
                </c:pt>
                <c:pt idx="1337">
                  <c:v>8,48798208</c:v>
                </c:pt>
                <c:pt idx="1338">
                  <c:v>8,49433536</c:v>
                </c:pt>
                <c:pt idx="1339">
                  <c:v>8,50068864</c:v>
                </c:pt>
                <c:pt idx="1340">
                  <c:v>8,50704192</c:v>
                </c:pt>
                <c:pt idx="1341">
                  <c:v>8,5133952</c:v>
                </c:pt>
                <c:pt idx="1342">
                  <c:v>8,51974848</c:v>
                </c:pt>
                <c:pt idx="1343">
                  <c:v>8,52610176</c:v>
                </c:pt>
                <c:pt idx="1344">
                  <c:v>8,53245504</c:v>
                </c:pt>
                <c:pt idx="1345">
                  <c:v>8,53880832</c:v>
                </c:pt>
                <c:pt idx="1346">
                  <c:v>8,5451616</c:v>
                </c:pt>
                <c:pt idx="1347">
                  <c:v>8,55151488</c:v>
                </c:pt>
                <c:pt idx="1348">
                  <c:v>8,55786816</c:v>
                </c:pt>
                <c:pt idx="1349">
                  <c:v>8,56422144</c:v>
                </c:pt>
                <c:pt idx="1350">
                  <c:v>8,57057472</c:v>
                </c:pt>
                <c:pt idx="1351">
                  <c:v>8,576928</c:v>
                </c:pt>
                <c:pt idx="1352">
                  <c:v>8,58328128</c:v>
                </c:pt>
                <c:pt idx="1353">
                  <c:v>8,58963456</c:v>
                </c:pt>
                <c:pt idx="1354">
                  <c:v>8,59598784</c:v>
                </c:pt>
                <c:pt idx="1355">
                  <c:v>8,60234112</c:v>
                </c:pt>
                <c:pt idx="1356">
                  <c:v>8,6086944</c:v>
                </c:pt>
                <c:pt idx="1357">
                  <c:v>8,61504768</c:v>
                </c:pt>
                <c:pt idx="1358">
                  <c:v>8,62140096</c:v>
                </c:pt>
                <c:pt idx="1359">
                  <c:v>8,62775424</c:v>
                </c:pt>
                <c:pt idx="1360">
                  <c:v>8,63410752</c:v>
                </c:pt>
                <c:pt idx="1361">
                  <c:v>8,6404608</c:v>
                </c:pt>
                <c:pt idx="1362">
                  <c:v>8,64681408</c:v>
                </c:pt>
                <c:pt idx="1363">
                  <c:v>8,65316736</c:v>
                </c:pt>
                <c:pt idx="1364">
                  <c:v>8,65952064</c:v>
                </c:pt>
                <c:pt idx="1365">
                  <c:v>8,66587392</c:v>
                </c:pt>
                <c:pt idx="1366">
                  <c:v>8,6722272</c:v>
                </c:pt>
                <c:pt idx="1367">
                  <c:v>8,67858048</c:v>
                </c:pt>
                <c:pt idx="1368">
                  <c:v>8,68493376</c:v>
                </c:pt>
                <c:pt idx="1369">
                  <c:v>8,69128704</c:v>
                </c:pt>
                <c:pt idx="1370">
                  <c:v>8,69764032</c:v>
                </c:pt>
                <c:pt idx="1371">
                  <c:v>8,7039936</c:v>
                </c:pt>
                <c:pt idx="1372">
                  <c:v>8,71034688</c:v>
                </c:pt>
                <c:pt idx="1373">
                  <c:v>8,71670016</c:v>
                </c:pt>
                <c:pt idx="1374">
                  <c:v>8,72305344</c:v>
                </c:pt>
                <c:pt idx="1375">
                  <c:v>8,72940672</c:v>
                </c:pt>
                <c:pt idx="1376">
                  <c:v>8,73576</c:v>
                </c:pt>
                <c:pt idx="1377">
                  <c:v>8,74211328</c:v>
                </c:pt>
                <c:pt idx="1378">
                  <c:v>8,74846656</c:v>
                </c:pt>
                <c:pt idx="1379">
                  <c:v>8,75481984</c:v>
                </c:pt>
                <c:pt idx="1380">
                  <c:v>8,76117312</c:v>
                </c:pt>
                <c:pt idx="1381">
                  <c:v>8,7675264</c:v>
                </c:pt>
                <c:pt idx="1382">
                  <c:v>8,77387968</c:v>
                </c:pt>
                <c:pt idx="1383">
                  <c:v>8,78023296</c:v>
                </c:pt>
                <c:pt idx="1384">
                  <c:v>8,78658624</c:v>
                </c:pt>
                <c:pt idx="1385">
                  <c:v>8,79293952</c:v>
                </c:pt>
                <c:pt idx="1386">
                  <c:v>8,7992928</c:v>
                </c:pt>
                <c:pt idx="1387">
                  <c:v>8,80564608</c:v>
                </c:pt>
                <c:pt idx="1388">
                  <c:v>8,81199936</c:v>
                </c:pt>
                <c:pt idx="1389">
                  <c:v>8,81835264</c:v>
                </c:pt>
                <c:pt idx="1390">
                  <c:v>8,82470592</c:v>
                </c:pt>
                <c:pt idx="1391">
                  <c:v>8,8310592</c:v>
                </c:pt>
                <c:pt idx="1392">
                  <c:v>8,83741248</c:v>
                </c:pt>
                <c:pt idx="1393">
                  <c:v>8,84376576</c:v>
                </c:pt>
                <c:pt idx="1394">
                  <c:v>8,85011904</c:v>
                </c:pt>
                <c:pt idx="1395">
                  <c:v>8,85647232</c:v>
                </c:pt>
                <c:pt idx="1396">
                  <c:v>8,8628256</c:v>
                </c:pt>
                <c:pt idx="1397">
                  <c:v>8,86917888</c:v>
                </c:pt>
                <c:pt idx="1398">
                  <c:v>8,87553216</c:v>
                </c:pt>
                <c:pt idx="1399">
                  <c:v>8,88188544</c:v>
                </c:pt>
                <c:pt idx="1400">
                  <c:v>8,88823872</c:v>
                </c:pt>
                <c:pt idx="1401">
                  <c:v>8,894592</c:v>
                </c:pt>
                <c:pt idx="1402">
                  <c:v>8,90094528</c:v>
                </c:pt>
                <c:pt idx="1403">
                  <c:v>8,90729856</c:v>
                </c:pt>
                <c:pt idx="1404">
                  <c:v>8,91365184</c:v>
                </c:pt>
                <c:pt idx="1405">
                  <c:v>8,92000512</c:v>
                </c:pt>
                <c:pt idx="1406">
                  <c:v>8,9263584</c:v>
                </c:pt>
                <c:pt idx="1407">
                  <c:v>8,93271168</c:v>
                </c:pt>
                <c:pt idx="1408">
                  <c:v>8,93906496</c:v>
                </c:pt>
                <c:pt idx="1409">
                  <c:v>8,94541824</c:v>
                </c:pt>
                <c:pt idx="1410">
                  <c:v>8,95177152</c:v>
                </c:pt>
                <c:pt idx="1411">
                  <c:v>8,9581248</c:v>
                </c:pt>
                <c:pt idx="1412">
                  <c:v>8,96447808</c:v>
                </c:pt>
                <c:pt idx="1413">
                  <c:v>8,97083136</c:v>
                </c:pt>
                <c:pt idx="1414">
                  <c:v>8,97718464</c:v>
                </c:pt>
                <c:pt idx="1415">
                  <c:v>8,98353792</c:v>
                </c:pt>
                <c:pt idx="1416">
                  <c:v>8,9898912</c:v>
                </c:pt>
                <c:pt idx="1417">
                  <c:v>8,99624448</c:v>
                </c:pt>
                <c:pt idx="1418">
                  <c:v>9,00259776</c:v>
                </c:pt>
                <c:pt idx="1419">
                  <c:v>9,00895104</c:v>
                </c:pt>
                <c:pt idx="1420">
                  <c:v>9,01530432</c:v>
                </c:pt>
                <c:pt idx="1421">
                  <c:v>9,0216576</c:v>
                </c:pt>
                <c:pt idx="1422">
                  <c:v>9,02801088</c:v>
                </c:pt>
                <c:pt idx="1423">
                  <c:v>9,03436416</c:v>
                </c:pt>
                <c:pt idx="1424">
                  <c:v>9,04071744</c:v>
                </c:pt>
                <c:pt idx="1425">
                  <c:v>9,04707072</c:v>
                </c:pt>
                <c:pt idx="1426">
                  <c:v>9,053424</c:v>
                </c:pt>
                <c:pt idx="1427">
                  <c:v>9,05977728</c:v>
                </c:pt>
                <c:pt idx="1428">
                  <c:v>9,06613056</c:v>
                </c:pt>
                <c:pt idx="1429">
                  <c:v>9,07248384</c:v>
                </c:pt>
                <c:pt idx="1430">
                  <c:v>9,07883712</c:v>
                </c:pt>
                <c:pt idx="1431">
                  <c:v>9,0851904</c:v>
                </c:pt>
                <c:pt idx="1432">
                  <c:v>9,09154368</c:v>
                </c:pt>
                <c:pt idx="1433">
                  <c:v>9,09789696</c:v>
                </c:pt>
                <c:pt idx="1434">
                  <c:v>9,10425024</c:v>
                </c:pt>
                <c:pt idx="1435">
                  <c:v>9,11060352</c:v>
                </c:pt>
                <c:pt idx="1436">
                  <c:v>9,1169568</c:v>
                </c:pt>
                <c:pt idx="1437">
                  <c:v>9,12331008</c:v>
                </c:pt>
                <c:pt idx="1438">
                  <c:v>9,12966336</c:v>
                </c:pt>
                <c:pt idx="1439">
                  <c:v>9,13601664</c:v>
                </c:pt>
                <c:pt idx="1440">
                  <c:v>9,14236992</c:v>
                </c:pt>
                <c:pt idx="1441">
                  <c:v>9,1487232</c:v>
                </c:pt>
                <c:pt idx="1442">
                  <c:v>9,15507648</c:v>
                </c:pt>
                <c:pt idx="1443">
                  <c:v>9,16142976</c:v>
                </c:pt>
                <c:pt idx="1444">
                  <c:v>9,16778304</c:v>
                </c:pt>
                <c:pt idx="1445">
                  <c:v>9,17413632</c:v>
                </c:pt>
                <c:pt idx="1446">
                  <c:v>9,1804896</c:v>
                </c:pt>
                <c:pt idx="1447">
                  <c:v>9,18684288</c:v>
                </c:pt>
                <c:pt idx="1448">
                  <c:v>9,19319616</c:v>
                </c:pt>
                <c:pt idx="1449">
                  <c:v>9,19954944</c:v>
                </c:pt>
                <c:pt idx="1450">
                  <c:v>9,20590272</c:v>
                </c:pt>
                <c:pt idx="1451">
                  <c:v>9,212256</c:v>
                </c:pt>
                <c:pt idx="1452">
                  <c:v>9,21860928</c:v>
                </c:pt>
                <c:pt idx="1453">
                  <c:v>9,22496256</c:v>
                </c:pt>
                <c:pt idx="1454">
                  <c:v>9,23131584</c:v>
                </c:pt>
                <c:pt idx="1455">
                  <c:v>9,23766912</c:v>
                </c:pt>
                <c:pt idx="1456">
                  <c:v>9,2440224</c:v>
                </c:pt>
                <c:pt idx="1457">
                  <c:v>9,25037568</c:v>
                </c:pt>
                <c:pt idx="1458">
                  <c:v>9,25672896</c:v>
                </c:pt>
                <c:pt idx="1459">
                  <c:v>9,26308224</c:v>
                </c:pt>
                <c:pt idx="1460">
                  <c:v>9,26943552</c:v>
                </c:pt>
                <c:pt idx="1461">
                  <c:v>9,2757888</c:v>
                </c:pt>
                <c:pt idx="1462">
                  <c:v>9,28214208</c:v>
                </c:pt>
                <c:pt idx="1463">
                  <c:v>9,28849536</c:v>
                </c:pt>
                <c:pt idx="1464">
                  <c:v>9,29484864</c:v>
                </c:pt>
                <c:pt idx="1465">
                  <c:v>9,30120192</c:v>
                </c:pt>
                <c:pt idx="1466">
                  <c:v>9,3075552</c:v>
                </c:pt>
                <c:pt idx="1467">
                  <c:v>9,31390848</c:v>
                </c:pt>
                <c:pt idx="1468">
                  <c:v>9,32026176</c:v>
                </c:pt>
                <c:pt idx="1469">
                  <c:v>9,32661504</c:v>
                </c:pt>
                <c:pt idx="1470">
                  <c:v>9,33296832</c:v>
                </c:pt>
                <c:pt idx="1471">
                  <c:v>9,3393216</c:v>
                </c:pt>
                <c:pt idx="1472">
                  <c:v>9,34567488</c:v>
                </c:pt>
                <c:pt idx="1473">
                  <c:v>9,35202816</c:v>
                </c:pt>
                <c:pt idx="1474">
                  <c:v>9,35838144</c:v>
                </c:pt>
                <c:pt idx="1475">
                  <c:v>9,36473472</c:v>
                </c:pt>
                <c:pt idx="1476">
                  <c:v>9,371088</c:v>
                </c:pt>
                <c:pt idx="1477">
                  <c:v>9,37744128</c:v>
                </c:pt>
                <c:pt idx="1478">
                  <c:v>9,38379456</c:v>
                </c:pt>
                <c:pt idx="1479">
                  <c:v>9,39014784</c:v>
                </c:pt>
                <c:pt idx="1480">
                  <c:v>9,39650112</c:v>
                </c:pt>
                <c:pt idx="1481">
                  <c:v>9,4028544</c:v>
                </c:pt>
                <c:pt idx="1482">
                  <c:v>9,40920768</c:v>
                </c:pt>
                <c:pt idx="1483">
                  <c:v>9,41556096</c:v>
                </c:pt>
                <c:pt idx="1484">
                  <c:v>9,42191424</c:v>
                </c:pt>
                <c:pt idx="1485">
                  <c:v>9,42826752</c:v>
                </c:pt>
                <c:pt idx="1486">
                  <c:v>9,4346208</c:v>
                </c:pt>
                <c:pt idx="1487">
                  <c:v>9,44097408</c:v>
                </c:pt>
                <c:pt idx="1488">
                  <c:v>9,44732736</c:v>
                </c:pt>
                <c:pt idx="1489">
                  <c:v>9,45368064</c:v>
                </c:pt>
                <c:pt idx="1490">
                  <c:v>9,46003392</c:v>
                </c:pt>
                <c:pt idx="1491">
                  <c:v>9,4663872</c:v>
                </c:pt>
                <c:pt idx="1492">
                  <c:v>9,47274048</c:v>
                </c:pt>
                <c:pt idx="1493">
                  <c:v>9,47909376</c:v>
                </c:pt>
                <c:pt idx="1494">
                  <c:v>9,48544704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-4.1869844500000002E-8</c:v>
                </c:pt>
                <c:pt idx="4">
                  <c:v>-1.849979565E-7</c:v>
                </c:pt>
                <c:pt idx="5">
                  <c:v>-4.5288726319999999E-7</c:v>
                </c:pt>
                <c:pt idx="6">
                  <c:v>-8.9456198919999999E-7</c:v>
                </c:pt>
                <c:pt idx="7">
                  <c:v>-1.5545962576E-6</c:v>
                </c:pt>
                <c:pt idx="8">
                  <c:v>-2.4678366127E-6</c:v>
                </c:pt>
                <c:pt idx="9">
                  <c:v>-3.6868529132000001E-6</c:v>
                </c:pt>
                <c:pt idx="10">
                  <c:v>-5.2766415720999999E-6</c:v>
                </c:pt>
                <c:pt idx="11">
                  <c:v>-7.3450573227000001E-6</c:v>
                </c:pt>
                <c:pt idx="12">
                  <c:v>-1.0013890271499999E-5</c:v>
                </c:pt>
                <c:pt idx="13">
                  <c:v>-1.34058157544E-5</c:v>
                </c:pt>
                <c:pt idx="14">
                  <c:v>-1.76345865866E-5</c:v>
                </c:pt>
                <c:pt idx="15">
                  <c:v>-2.28116852831E-5</c:v>
                </c:pt>
                <c:pt idx="16">
                  <c:v>-2.90548247245E-5</c:v>
                </c:pt>
                <c:pt idx="17">
                  <c:v>-3.6471671308999997E-5</c:v>
                </c:pt>
                <c:pt idx="18">
                  <c:v>-4.5169165437199998E-5</c:v>
                </c:pt>
                <c:pt idx="19">
                  <c:v>-5.5254710576700002E-5</c:v>
                </c:pt>
                <c:pt idx="20">
                  <c:v>-6.6824319463299994E-5</c:v>
                </c:pt>
                <c:pt idx="21">
                  <c:v>-7.9941509451699996E-5</c:v>
                </c:pt>
                <c:pt idx="22">
                  <c:v>-9.4636609263899999E-5</c:v>
                </c:pt>
                <c:pt idx="23">
                  <c:v>-1.10926466382E-4</c:v>
                </c:pt>
                <c:pt idx="24">
                  <c:v>-1.288194524314E-4</c:v>
                </c:pt>
                <c:pt idx="25">
                  <c:v>-1.4831818237330001E-4</c:v>
                </c:pt>
                <c:pt idx="26">
                  <c:v>-1.6940774857879999E-4</c:v>
                </c:pt>
                <c:pt idx="27">
                  <c:v>-1.9205581250460001E-4</c:v>
                </c:pt>
                <c:pt idx="28">
                  <c:v>-2.162102994425E-4</c:v>
                </c:pt>
                <c:pt idx="29">
                  <c:v>-2.4178848536500001E-4</c:v>
                </c:pt>
                <c:pt idx="30">
                  <c:v>-2.6869212644439999E-4</c:v>
                </c:pt>
                <c:pt idx="31">
                  <c:v>-2.968225324634E-4</c:v>
                </c:pt>
                <c:pt idx="32">
                  <c:v>-3.260976167921E-4</c:v>
                </c:pt>
                <c:pt idx="33">
                  <c:v>-3.5644683440209999E-4</c:v>
                </c:pt>
                <c:pt idx="34">
                  <c:v>-3.877855944024E-4</c:v>
                </c:pt>
                <c:pt idx="35">
                  <c:v>-4.200112753989E-4</c:v>
                </c:pt>
                <c:pt idx="36">
                  <c:v>-4.5301500565730001E-4</c:v>
                </c:pt>
                <c:pt idx="37">
                  <c:v>-4.8670526867270001E-4</c:v>
                </c:pt>
                <c:pt idx="38">
                  <c:v>-5.2100732259709995E-4</c:v>
                </c:pt>
                <c:pt idx="39">
                  <c:v>-5.5584777876209999E-4</c:v>
                </c:pt>
                <c:pt idx="40">
                  <c:v>-5.9116537287159997E-4</c:v>
                </c:pt>
                <c:pt idx="41">
                  <c:v>-6.2692211525239999E-4</c:v>
                </c:pt>
                <c:pt idx="42">
                  <c:v>-6.63094624326E-4</c:v>
                </c:pt>
                <c:pt idx="43">
                  <c:v>-6.9965563894360005E-4</c:v>
                </c:pt>
                <c:pt idx="44">
                  <c:v>-7.3658368075529997E-4</c:v>
                </c:pt>
                <c:pt idx="45">
                  <c:v>-7.7390018946700003E-4</c:v>
                </c:pt>
                <c:pt idx="46">
                  <c:v>-8.1167798244240002E-4</c:v>
                </c:pt>
                <c:pt idx="47">
                  <c:v>-8.4999879488649997E-4</c:v>
                </c:pt>
                <c:pt idx="48">
                  <c:v>-8.8892998750029996E-4</c:v>
                </c:pt>
                <c:pt idx="49">
                  <c:v>-9.2855673393359996E-4</c:v>
                </c:pt>
                <c:pt idx="50">
                  <c:v>-9.6901267004589995E-4</c:v>
                </c:pt>
                <c:pt idx="51">
                  <c:v>-1.0104741149776001E-3</c:v>
                </c:pt>
                <c:pt idx="52">
                  <c:v>-1.0531240463146001E-3</c:v>
                </c:pt>
                <c:pt idx="53">
                  <c:v>-1.0971318842843999E-3</c:v>
                </c:pt>
                <c:pt idx="54">
                  <c:v>-1.1426703245701001E-3</c:v>
                </c:pt>
                <c:pt idx="55">
                  <c:v>-1.1899184890465E-3</c:v>
                </c:pt>
                <c:pt idx="56">
                  <c:v>-1.2390211599405E-3</c:v>
                </c:pt>
                <c:pt idx="57">
                  <c:v>-1.2900859212849E-3</c:v>
                </c:pt>
                <c:pt idx="58">
                  <c:v>-1.343229944813E-3</c:v>
                </c:pt>
                <c:pt idx="59">
                  <c:v>-1.3985721378564E-3</c:v>
                </c:pt>
                <c:pt idx="60">
                  <c:v>-1.4561691205569E-3</c:v>
                </c:pt>
                <c:pt idx="61">
                  <c:v>-1.5159898717080999E-3</c:v>
                </c:pt>
                <c:pt idx="62">
                  <c:v>-1.5779797232097E-3</c:v>
                </c:pt>
                <c:pt idx="63">
                  <c:v>-1.6421045212225E-3</c:v>
                </c:pt>
                <c:pt idx="64">
                  <c:v>-1.7082927379496E-3</c:v>
                </c:pt>
                <c:pt idx="65">
                  <c:v>-1.7764360051404999E-3</c:v>
                </c:pt>
                <c:pt idx="66">
                  <c:v>-1.8464529051398001E-3</c:v>
                </c:pt>
                <c:pt idx="67">
                  <c:v>-1.9182652669739E-3</c:v>
                </c:pt>
                <c:pt idx="68">
                  <c:v>-1.9917449117494001E-3</c:v>
                </c:pt>
                <c:pt idx="69">
                  <c:v>-2.0667269327002001E-3</c:v>
                </c:pt>
                <c:pt idx="70">
                  <c:v>-2.1430791356468002E-3</c:v>
                </c:pt>
                <c:pt idx="71">
                  <c:v>-2.2207318668412E-3</c:v>
                </c:pt>
                <c:pt idx="72">
                  <c:v>-2.2996459219719999E-3</c:v>
                </c:pt>
                <c:pt idx="73">
                  <c:v>-2.3797773562092999E-3</c:v>
                </c:pt>
                <c:pt idx="74">
                  <c:v>-2.4610600291177999E-3</c:v>
                </c:pt>
                <c:pt idx="75">
                  <c:v>-2.5433911177950002E-3</c:v>
                </c:pt>
                <c:pt idx="76">
                  <c:v>-2.6266196469208001E-3</c:v>
                </c:pt>
                <c:pt idx="77">
                  <c:v>-2.7105587966970001E-3</c:v>
                </c:pt>
                <c:pt idx="78">
                  <c:v>-2.7950094423707002E-3</c:v>
                </c:pt>
                <c:pt idx="79">
                  <c:v>-2.8797667548352999E-3</c:v>
                </c:pt>
                <c:pt idx="80">
                  <c:v>-2.9645982653446999E-3</c:v>
                </c:pt>
                <c:pt idx="81">
                  <c:v>-3.0492236907470999E-3</c:v>
                </c:pt>
                <c:pt idx="82">
                  <c:v>-3.1333221657163998E-3</c:v>
                </c:pt>
                <c:pt idx="83">
                  <c:v>-3.2165590395826999E-3</c:v>
                </c:pt>
                <c:pt idx="84">
                  <c:v>-3.2986211643125001E-3</c:v>
                </c:pt>
                <c:pt idx="85">
                  <c:v>-3.3792423625374E-3</c:v>
                </c:pt>
                <c:pt idx="86">
                  <c:v>-3.4582018544520002E-3</c:v>
                </c:pt>
                <c:pt idx="87">
                  <c:v>-3.5353127426618999E-3</c:v>
                </c:pt>
                <c:pt idx="88">
                  <c:v>-3.6103969052502E-3</c:v>
                </c:pt>
                <c:pt idx="89">
                  <c:v>-3.6832520269681002E-3</c:v>
                </c:pt>
                <c:pt idx="90">
                  <c:v>-3.7536696977135001E-3</c:v>
                </c:pt>
                <c:pt idx="91">
                  <c:v>-3.8214765544021998E-3</c:v>
                </c:pt>
                <c:pt idx="92">
                  <c:v>-3.8865397027897002E-3</c:v>
                </c:pt>
                <c:pt idx="93">
                  <c:v>-3.9487874516057004E-3</c:v>
                </c:pt>
                <c:pt idx="94">
                  <c:v>-4.0070694995146998E-3</c:v>
                </c:pt>
                <c:pt idx="95">
                  <c:v>-4.0600982679184E-3</c:v>
                </c:pt>
                <c:pt idx="96">
                  <c:v>-4.1075786742484997E-3</c:v>
                </c:pt>
                <c:pt idx="97">
                  <c:v>-4.1493291436113999E-3</c:v>
                </c:pt>
                <c:pt idx="98">
                  <c:v>-4.1853015918398998E-3</c:v>
                </c:pt>
                <c:pt idx="99">
                  <c:v>-4.2156340212097998E-3</c:v>
                </c:pt>
                <c:pt idx="100">
                  <c:v>-4.2406880969194996E-3</c:v>
                </c:pt>
                <c:pt idx="101">
                  <c:v>-4.2610202306714003E-3</c:v>
                </c:pt>
                <c:pt idx="102">
                  <c:v>-4.2772917307491998E-3</c:v>
                </c:pt>
                <c:pt idx="103">
                  <c:v>-4.2901725550810003E-3</c:v>
                </c:pt>
                <c:pt idx="104">
                  <c:v>-4.3003398532403996E-3</c:v>
                </c:pt>
                <c:pt idx="105">
                  <c:v>-4.3084996363865003E-3</c:v>
                </c:pt>
                <c:pt idx="106">
                  <c:v>-4.3153535719409001E-3</c:v>
                </c:pt>
                <c:pt idx="107">
                  <c:v>-4.3215750024956003E-3</c:v>
                </c:pt>
                <c:pt idx="108">
                  <c:v>-4.3278263008343001E-3</c:v>
                </c:pt>
                <c:pt idx="109">
                  <c:v>-4.3347476094019004E-3</c:v>
                </c:pt>
                <c:pt idx="110">
                  <c:v>-4.3429242046122999E-3</c:v>
                </c:pt>
                <c:pt idx="111">
                  <c:v>-4.3528745979862001E-3</c:v>
                </c:pt>
                <c:pt idx="112">
                  <c:v>-4.3650652797967001E-3</c:v>
                </c:pt>
                <c:pt idx="113">
                  <c:v>-4.3799267072856E-3</c:v>
                </c:pt>
                <c:pt idx="114">
                  <c:v>-4.3978220599565996E-3</c:v>
                </c:pt>
                <c:pt idx="115">
                  <c:v>-4.4190136483464003E-3</c:v>
                </c:pt>
                <c:pt idx="116">
                  <c:v>-4.4436765277665003E-3</c:v>
                </c:pt>
                <c:pt idx="117">
                  <c:v>-4.4719123938542996E-3</c:v>
                </c:pt>
                <c:pt idx="118">
                  <c:v>-4.5037403610715997E-3</c:v>
                </c:pt>
                <c:pt idx="119">
                  <c:v>-4.5391038849138003E-3</c:v>
                </c:pt>
                <c:pt idx="120">
                  <c:v>-4.5779028393898996E-3</c:v>
                </c:pt>
                <c:pt idx="121">
                  <c:v>-4.6199904078395001E-3</c:v>
                </c:pt>
                <c:pt idx="122">
                  <c:v>-4.6651589358603996E-3</c:v>
                </c:pt>
                <c:pt idx="123">
                  <c:v>-4.7131639306821002E-3</c:v>
                </c:pt>
                <c:pt idx="124">
                  <c:v>-4.7637388577991E-3</c:v>
                </c:pt>
                <c:pt idx="125">
                  <c:v>-4.8165962206912997E-3</c:v>
                </c:pt>
                <c:pt idx="126">
                  <c:v>-4.8714504337208997E-3</c:v>
                </c:pt>
                <c:pt idx="127">
                  <c:v>-4.9280540456009001E-3</c:v>
                </c:pt>
                <c:pt idx="128">
                  <c:v>-4.9861829993808997E-3</c:v>
                </c:pt>
                <c:pt idx="129">
                  <c:v>-5.0455885941976001E-3</c:v>
                </c:pt>
                <c:pt idx="130">
                  <c:v>-5.1060092163837997E-3</c:v>
                </c:pt>
                <c:pt idx="131">
                  <c:v>-5.1672050410788003E-3</c:v>
                </c:pt>
                <c:pt idx="132">
                  <c:v>-5.2289494020189998E-3</c:v>
                </c:pt>
                <c:pt idx="133">
                  <c:v>-5.2910164930431002E-3</c:v>
                </c:pt>
                <c:pt idx="134">
                  <c:v>-5.3531838062747996E-3</c:v>
                </c:pt>
                <c:pt idx="135">
                  <c:v>-5.4152201981567004E-3</c:v>
                </c:pt>
                <c:pt idx="136">
                  <c:v>-5.4768891054492999E-3</c:v>
                </c:pt>
                <c:pt idx="137">
                  <c:v>-5.5379616035993E-3</c:v>
                </c:pt>
                <c:pt idx="138">
                  <c:v>-5.5982216720738996E-3</c:v>
                </c:pt>
                <c:pt idx="139">
                  <c:v>-5.6574998540690003E-3</c:v>
                </c:pt>
                <c:pt idx="140">
                  <c:v>-5.7156960000387998E-3</c:v>
                </c:pt>
                <c:pt idx="141">
                  <c:v>-5.7727693948340002E-3</c:v>
                </c:pt>
                <c:pt idx="142">
                  <c:v>-5.8287202355748998E-3</c:v>
                </c:pt>
                <c:pt idx="143">
                  <c:v>-5.8835608533724E-3</c:v>
                </c:pt>
                <c:pt idx="144">
                  <c:v>-5.9373208861957004E-3</c:v>
                </c:pt>
                <c:pt idx="145">
                  <c:v>-5.9900989847718996E-3</c:v>
                </c:pt>
                <c:pt idx="146">
                  <c:v>-6.0420998472753996E-3</c:v>
                </c:pt>
                <c:pt idx="147">
                  <c:v>-6.0935945111532004E-3</c:v>
                </c:pt>
                <c:pt idx="148">
                  <c:v>-6.1448545012303003E-3</c:v>
                </c:pt>
                <c:pt idx="149">
                  <c:v>-6.1961536083610996E-3</c:v>
                </c:pt>
                <c:pt idx="150">
                  <c:v>-6.2477614912239002E-3</c:v>
                </c:pt>
                <c:pt idx="151">
                  <c:v>-6.2999114379766004E-3</c:v>
                </c:pt>
                <c:pt idx="152">
                  <c:v>-6.3528476846243997E-3</c:v>
                </c:pt>
                <c:pt idx="153">
                  <c:v>-6.4069061745009002E-3</c:v>
                </c:pt>
                <c:pt idx="154">
                  <c:v>-6.4625007224539998E-3</c:v>
                </c:pt>
                <c:pt idx="155">
                  <c:v>-6.5200314347164997E-3</c:v>
                </c:pt>
                <c:pt idx="156">
                  <c:v>-6.5798620842270001E-3</c:v>
                </c:pt>
                <c:pt idx="157">
                  <c:v>-6.6423537178817004E-3</c:v>
                </c:pt>
                <c:pt idx="158">
                  <c:v>-6.707831909161E-3</c:v>
                </c:pt>
                <c:pt idx="159">
                  <c:v>-6.7765369209959996E-3</c:v>
                </c:pt>
                <c:pt idx="160">
                  <c:v>-6.8486394582573003E-3</c:v>
                </c:pt>
                <c:pt idx="161">
                  <c:v>-6.9242780043753003E-3</c:v>
                </c:pt>
                <c:pt idx="162">
                  <c:v>-7.0035012657752999E-3</c:v>
                </c:pt>
                <c:pt idx="163">
                  <c:v>-7.0861727391342997E-3</c:v>
                </c:pt>
                <c:pt idx="164">
                  <c:v>-7.1719836343457997E-3</c:v>
                </c:pt>
                <c:pt idx="165">
                  <c:v>-7.2605301323500002E-3</c:v>
                </c:pt>
                <c:pt idx="166">
                  <c:v>-7.3513674730363004E-3</c:v>
                </c:pt>
                <c:pt idx="167">
                  <c:v>-7.4440316875564998E-3</c:v>
                </c:pt>
                <c:pt idx="168">
                  <c:v>-7.5380783154555004E-3</c:v>
                </c:pt>
                <c:pt idx="169">
                  <c:v>-7.6331188871238999E-3</c:v>
                </c:pt>
                <c:pt idx="170">
                  <c:v>-7.7288088821047003E-3</c:v>
                </c:pt>
                <c:pt idx="171">
                  <c:v>-7.8248388977476997E-3</c:v>
                </c:pt>
                <c:pt idx="172">
                  <c:v>-7.9209641834508005E-3</c:v>
                </c:pt>
                <c:pt idx="173">
                  <c:v>-8.0170430606844E-3</c:v>
                </c:pt>
                <c:pt idx="174">
                  <c:v>-8.1130275741659996E-3</c:v>
                </c:pt>
                <c:pt idx="175">
                  <c:v>-8.2088936102484994E-3</c:v>
                </c:pt>
                <c:pt idx="176">
                  <c:v>-8.3045595366094006E-3</c:v>
                </c:pt>
                <c:pt idx="177">
                  <c:v>-8.3998563808990994E-3</c:v>
                </c:pt>
                <c:pt idx="178">
                  <c:v>-8.4945554141789004E-3</c:v>
                </c:pt>
                <c:pt idx="179">
                  <c:v>-8.5883985138609006E-3</c:v>
                </c:pt>
                <c:pt idx="180">
                  <c:v>-8.6811690920840998E-3</c:v>
                </c:pt>
                <c:pt idx="181">
                  <c:v>-8.7727799901715E-3</c:v>
                </c:pt>
                <c:pt idx="182">
                  <c:v>-8.8632640369002997E-3</c:v>
                </c:pt>
                <c:pt idx="183">
                  <c:v>-8.9526929760905E-3</c:v>
                </c:pt>
                <c:pt idx="184">
                  <c:v>-9.0411238065492006E-3</c:v>
                </c:pt>
                <c:pt idx="185">
                  <c:v>-9.1285877094485005E-3</c:v>
                </c:pt>
                <c:pt idx="186">
                  <c:v>-9.2150769025483997E-3</c:v>
                </c:pt>
                <c:pt idx="187">
                  <c:v>-9.3005635372070995E-3</c:v>
                </c:pt>
                <c:pt idx="188">
                  <c:v>-9.3850662215752001E-3</c:v>
                </c:pt>
                <c:pt idx="189">
                  <c:v>-9.4687001143676005E-3</c:v>
                </c:pt>
                <c:pt idx="190">
                  <c:v>-9.5516427129650004E-3</c:v>
                </c:pt>
                <c:pt idx="191">
                  <c:v>-9.6340457768772005E-3</c:v>
                </c:pt>
                <c:pt idx="192">
                  <c:v>-9.7160198353887003E-3</c:v>
                </c:pt>
                <c:pt idx="193">
                  <c:v>-9.7976163591537001E-3</c:v>
                </c:pt>
                <c:pt idx="194">
                  <c:v>-9.8787499125410991E-3</c:v>
                </c:pt>
                <c:pt idx="195">
                  <c:v>-9.9591996329795995E-3</c:v>
                </c:pt>
                <c:pt idx="196">
                  <c:v>-1.00386668219826E-2</c:v>
                </c:pt>
                <c:pt idx="197">
                  <c:v>-1.0116803724451E-2</c:v>
                </c:pt>
                <c:pt idx="198">
                  <c:v>-1.0193233713966399E-2</c:v>
                </c:pt>
                <c:pt idx="199">
                  <c:v>-1.02676006582475E-2</c:v>
                </c:pt>
                <c:pt idx="200">
                  <c:v>-1.03396110367315E-2</c:v>
                </c:pt>
                <c:pt idx="201">
                  <c:v>-1.0409011697129201E-2</c:v>
                </c:pt>
                <c:pt idx="202">
                  <c:v>-1.04755584420839E-2</c:v>
                </c:pt>
                <c:pt idx="203">
                  <c:v>-1.05390154504063E-2</c:v>
                </c:pt>
                <c:pt idx="204">
                  <c:v>-1.05991534093975E-2</c:v>
                </c:pt>
                <c:pt idx="205">
                  <c:v>-1.06557501903806E-2</c:v>
                </c:pt>
                <c:pt idx="206">
                  <c:v>-1.07086178235914E-2</c:v>
                </c:pt>
                <c:pt idx="207">
                  <c:v>-1.07576354059795E-2</c:v>
                </c:pt>
                <c:pt idx="208">
                  <c:v>-1.08027522041315E-2</c:v>
                </c:pt>
                <c:pt idx="209">
                  <c:v>-1.08439554175881E-2</c:v>
                </c:pt>
                <c:pt idx="210">
                  <c:v>-1.0881245645891199E-2</c:v>
                </c:pt>
                <c:pt idx="211">
                  <c:v>-1.0914645763152099E-2</c:v>
                </c:pt>
                <c:pt idx="212">
                  <c:v>-1.09442157801578E-2</c:v>
                </c:pt>
                <c:pt idx="213">
                  <c:v>-1.0970069431790699E-2</c:v>
                </c:pt>
                <c:pt idx="214">
                  <c:v>-1.099238513062E-2</c:v>
                </c:pt>
                <c:pt idx="215">
                  <c:v>-1.10113938908044E-2</c:v>
                </c:pt>
                <c:pt idx="216">
                  <c:v>-1.1027331730339301E-2</c:v>
                </c:pt>
                <c:pt idx="217">
                  <c:v>-1.1040386377933101E-2</c:v>
                </c:pt>
                <c:pt idx="218">
                  <c:v>-1.10506894486306E-2</c:v>
                </c:pt>
                <c:pt idx="219">
                  <c:v>-1.1058333213527101E-2</c:v>
                </c:pt>
                <c:pt idx="220">
                  <c:v>-1.1063385563609199E-2</c:v>
                </c:pt>
                <c:pt idx="221">
                  <c:v>-1.10658951445226E-2</c:v>
                </c:pt>
                <c:pt idx="222">
                  <c:v>-1.1065870589818699E-2</c:v>
                </c:pt>
                <c:pt idx="223">
                  <c:v>-1.1063233671607E-2</c:v>
                </c:pt>
                <c:pt idx="224">
                  <c:v>-1.10577935540954E-2</c:v>
                </c:pt>
                <c:pt idx="225">
                  <c:v>-1.1049274440417501E-2</c:v>
                </c:pt>
                <c:pt idx="226">
                  <c:v>-1.10373667190772E-2</c:v>
                </c:pt>
                <c:pt idx="227">
                  <c:v>-1.1021789965436899E-2</c:v>
                </c:pt>
                <c:pt idx="228">
                  <c:v>-1.1002343203358101E-2</c:v>
                </c:pt>
                <c:pt idx="229">
                  <c:v>-1.0978907848118301E-2</c:v>
                </c:pt>
                <c:pt idx="230">
                  <c:v>-1.0951431222155E-2</c:v>
                </c:pt>
                <c:pt idx="231">
                  <c:v>-1.0919909368740899E-2</c:v>
                </c:pt>
                <c:pt idx="232">
                  <c:v>-1.08843544209758E-2</c:v>
                </c:pt>
                <c:pt idx="233">
                  <c:v>-1.0844772869555401E-2</c:v>
                </c:pt>
                <c:pt idx="234">
                  <c:v>-1.0801162815803801E-2</c:v>
                </c:pt>
                <c:pt idx="235">
                  <c:v>-1.0753523692245101E-2</c:v>
                </c:pt>
                <c:pt idx="236">
                  <c:v>-1.0701881847496699E-2</c:v>
                </c:pt>
                <c:pt idx="237">
                  <c:v>-1.06462863324914E-2</c:v>
                </c:pt>
                <c:pt idx="238">
                  <c:v>-1.0586801513276701E-2</c:v>
                </c:pt>
                <c:pt idx="239">
                  <c:v>-1.05235401697906E-2</c:v>
                </c:pt>
                <c:pt idx="240">
                  <c:v>-1.0456684059883601E-2</c:v>
                </c:pt>
                <c:pt idx="241">
                  <c:v>-1.03864635604591E-2</c:v>
                </c:pt>
                <c:pt idx="242">
                  <c:v>-1.03131429256621E-2</c:v>
                </c:pt>
                <c:pt idx="243">
                  <c:v>-1.0237030287821801E-2</c:v>
                </c:pt>
                <c:pt idx="244">
                  <c:v>-1.0158469935817E-2</c:v>
                </c:pt>
                <c:pt idx="245">
                  <c:v>-1.00778244443412E-2</c:v>
                </c:pt>
                <c:pt idx="246">
                  <c:v>-9.9954619740889004E-3</c:v>
                </c:pt>
                <c:pt idx="247">
                  <c:v>-9.9117357662003996E-3</c:v>
                </c:pt>
                <c:pt idx="248">
                  <c:v>-9.8269633062029998E-3</c:v>
                </c:pt>
                <c:pt idx="249">
                  <c:v>-9.7414134275069005E-3</c:v>
                </c:pt>
                <c:pt idx="250">
                  <c:v>-9.6552904096938001E-3</c:v>
                </c:pt>
                <c:pt idx="251">
                  <c:v>-9.5687079454923E-3</c:v>
                </c:pt>
                <c:pt idx="252">
                  <c:v>-9.4816926738701002E-3</c:v>
                </c:pt>
                <c:pt idx="253">
                  <c:v>-9.3942080504234998E-3</c:v>
                </c:pt>
                <c:pt idx="254">
                  <c:v>-9.3061574190783005E-3</c:v>
                </c:pt>
                <c:pt idx="255">
                  <c:v>-9.2173859197394997E-3</c:v>
                </c:pt>
                <c:pt idx="256">
                  <c:v>-9.1277151196354003E-3</c:v>
                </c:pt>
                <c:pt idx="257">
                  <c:v>-9.0370041270122995E-3</c:v>
                </c:pt>
                <c:pt idx="258">
                  <c:v>-8.9451827918804998E-3</c:v>
                </c:pt>
                <c:pt idx="259">
                  <c:v>-8.8522381976110006E-3</c:v>
                </c:pt>
                <c:pt idx="260">
                  <c:v>-8.7581819191262997E-3</c:v>
                </c:pt>
                <c:pt idx="261">
                  <c:v>-8.6630178548105993E-3</c:v>
                </c:pt>
                <c:pt idx="262">
                  <c:v>-8.5667174215072004E-3</c:v>
                </c:pt>
                <c:pt idx="263">
                  <c:v>-8.4691997452036993E-3</c:v>
                </c:pt>
                <c:pt idx="264">
                  <c:v>-8.3703367710457003E-3</c:v>
                </c:pt>
                <c:pt idx="265">
                  <c:v>-8.2700037493096002E-3</c:v>
                </c:pt>
                <c:pt idx="266">
                  <c:v>-8.1681345902362007E-3</c:v>
                </c:pt>
                <c:pt idx="267">
                  <c:v>-8.0647450400547997E-3</c:v>
                </c:pt>
                <c:pt idx="268">
                  <c:v>-7.9599447637927999E-3</c:v>
                </c:pt>
                <c:pt idx="269">
                  <c:v>-7.8539370725971003E-3</c:v>
                </c:pt>
                <c:pt idx="270">
                  <c:v>-7.7469889390467004E-3</c:v>
                </c:pt>
                <c:pt idx="271">
                  <c:v>-7.6393899797187002E-3</c:v>
                </c:pt>
                <c:pt idx="272">
                  <c:v>-7.5314167514655998E-3</c:v>
                </c:pt>
                <c:pt idx="273">
                  <c:v>-7.4233169143412998E-3</c:v>
                </c:pt>
                <c:pt idx="274">
                  <c:v>-7.3153175781687004E-3</c:v>
                </c:pt>
                <c:pt idx="275">
                  <c:v>-7.2076425586146001E-3</c:v>
                </c:pt>
                <c:pt idx="276">
                  <c:v>-7.1005561077081003E-3</c:v>
                </c:pt>
                <c:pt idx="277">
                  <c:v>-6.9944120492003003E-3</c:v>
                </c:pt>
                <c:pt idx="278">
                  <c:v>-6.8896514329766E-3</c:v>
                </c:pt>
                <c:pt idx="279">
                  <c:v>-6.7867625088358996E-3</c:v>
                </c:pt>
                <c:pt idx="280">
                  <c:v>-6.6862346703351998E-3</c:v>
                </c:pt>
                <c:pt idx="281">
                  <c:v>-6.5885037653699999E-3</c:v>
                </c:pt>
                <c:pt idx="282">
                  <c:v>-6.4939029197669E-3</c:v>
                </c:pt>
                <c:pt idx="283">
                  <c:v>-6.4026620461970002E-3</c:v>
                </c:pt>
                <c:pt idx="284">
                  <c:v>-6.3149399167560004E-3</c:v>
                </c:pt>
                <c:pt idx="285">
                  <c:v>-6.2308512382426001E-3</c:v>
                </c:pt>
                <c:pt idx="286">
                  <c:v>-6.1504939574696998E-3</c:v>
                </c:pt>
                <c:pt idx="287">
                  <c:v>-6.0739647001965E-3</c:v>
                </c:pt>
                <c:pt idx="288">
                  <c:v>-6.0013500891655004E-3</c:v>
                </c:pt>
                <c:pt idx="289">
                  <c:v>-5.9327165409614998E-3</c:v>
                </c:pt>
                <c:pt idx="290">
                  <c:v>-5.8681181171105004E-3</c:v>
                </c:pt>
                <c:pt idx="291">
                  <c:v>-5.8076095855966996E-3</c:v>
                </c:pt>
                <c:pt idx="292">
                  <c:v>-5.7512425538284997E-3</c:v>
                </c:pt>
                <c:pt idx="293">
                  <c:v>-5.6990450857547998E-3</c:v>
                </c:pt>
                <c:pt idx="294">
                  <c:v>-5.6509971068321998E-3</c:v>
                </c:pt>
                <c:pt idx="295">
                  <c:v>-5.6070083216992004E-3</c:v>
                </c:pt>
                <c:pt idx="296">
                  <c:v>-5.5669065727404999E-3</c:v>
                </c:pt>
                <c:pt idx="297">
                  <c:v>-5.5304366637164001E-3</c:v>
                </c:pt>
                <c:pt idx="298">
                  <c:v>-5.4972726944674003E-3</c:v>
                </c:pt>
                <c:pt idx="299">
                  <c:v>-5.4670594125969998E-3</c:v>
                </c:pt>
                <c:pt idx="300">
                  <c:v>-5.4394609111836001E-3</c:v>
                </c:pt>
                <c:pt idx="301">
                  <c:v>-5.4141841316573004E-3</c:v>
                </c:pt>
                <c:pt idx="302">
                  <c:v>-5.3909793368571001E-3</c:v>
                </c:pt>
                <c:pt idx="303">
                  <c:v>-5.3696330466631997E-3</c:v>
                </c:pt>
                <c:pt idx="304">
                  <c:v>-5.3499631053157996E-3</c:v>
                </c:pt>
                <c:pt idx="305">
                  <c:v>-5.3318103493194E-3</c:v>
                </c:pt>
                <c:pt idx="306">
                  <c:v>-5.3150281457964004E-3</c:v>
                </c:pt>
                <c:pt idx="307">
                  <c:v>-5.2994774589646002E-3</c:v>
                </c:pt>
                <c:pt idx="308">
                  <c:v>-5.2850318661838997E-3</c:v>
                </c:pt>
                <c:pt idx="309">
                  <c:v>-5.2715827567703004E-3</c:v>
                </c:pt>
                <c:pt idx="310">
                  <c:v>-5.259031501572E-3</c:v>
                </c:pt>
                <c:pt idx="311">
                  <c:v>-5.2472851750867003E-3</c:v>
                </c:pt>
                <c:pt idx="312">
                  <c:v>-5.2362626670328996E-3</c:v>
                </c:pt>
                <c:pt idx="313">
                  <c:v>-5.2258931778585002E-3</c:v>
                </c:pt>
                <c:pt idx="314">
                  <c:v>-5.2161180655529004E-3</c:v>
                </c:pt>
                <c:pt idx="315">
                  <c:v>-5.2069107984284001E-3</c:v>
                </c:pt>
                <c:pt idx="316">
                  <c:v>-5.1982781235352998E-3</c:v>
                </c:pt>
                <c:pt idx="317">
                  <c:v>-5.1902372422649003E-3</c:v>
                </c:pt>
                <c:pt idx="318">
                  <c:v>-5.1828064439630997E-3</c:v>
                </c:pt>
                <c:pt idx="319">
                  <c:v>-5.1759966127881002E-3</c:v>
                </c:pt>
                <c:pt idx="320">
                  <c:v>-5.1697907608629998E-3</c:v>
                </c:pt>
                <c:pt idx="321">
                  <c:v>-5.1641350479319E-3</c:v>
                </c:pt>
                <c:pt idx="322">
                  <c:v>-5.1589595274550998E-3</c:v>
                </c:pt>
                <c:pt idx="323">
                  <c:v>-5.1542148171435003E-3</c:v>
                </c:pt>
                <c:pt idx="324">
                  <c:v>-5.1498906423230002E-3</c:v>
                </c:pt>
                <c:pt idx="325">
                  <c:v>-5.1460197978981997E-3</c:v>
                </c:pt>
                <c:pt idx="326">
                  <c:v>-5.1426957461710998E-3</c:v>
                </c:pt>
                <c:pt idx="327">
                  <c:v>-5.1400841916874997E-3</c:v>
                </c:pt>
                <c:pt idx="328">
                  <c:v>-5.1383912412933004E-3</c:v>
                </c:pt>
                <c:pt idx="329">
                  <c:v>-5.1378233182123997E-3</c:v>
                </c:pt>
                <c:pt idx="330">
                  <c:v>-5.1385767251101002E-3</c:v>
                </c:pt>
                <c:pt idx="331">
                  <c:v>-5.1408222224872003E-3</c:v>
                </c:pt>
                <c:pt idx="332">
                  <c:v>-5.1446686188415004E-3</c:v>
                </c:pt>
                <c:pt idx="333">
                  <c:v>-5.1501405710372003E-3</c:v>
                </c:pt>
                <c:pt idx="334">
                  <c:v>-5.1571855860136004E-3</c:v>
                </c:pt>
                <c:pt idx="335">
                  <c:v>-5.1656813537934998E-3</c:v>
                </c:pt>
                <c:pt idx="336">
                  <c:v>-5.1754351273056998E-3</c:v>
                </c:pt>
                <c:pt idx="337">
                  <c:v>-5.1861952525836001E-3</c:v>
                </c:pt>
                <c:pt idx="338">
                  <c:v>-5.197663929648E-3</c:v>
                </c:pt>
                <c:pt idx="339">
                  <c:v>-5.2094993804153002E-3</c:v>
                </c:pt>
                <c:pt idx="340">
                  <c:v>-5.2213208832396999E-3</c:v>
                </c:pt>
                <c:pt idx="341">
                  <c:v>-5.2327186096292003E-3</c:v>
                </c:pt>
                <c:pt idx="342">
                  <c:v>-5.2432729406982998E-3</c:v>
                </c:pt>
                <c:pt idx="343">
                  <c:v>-5.2525942910507002E-3</c:v>
                </c:pt>
                <c:pt idx="344">
                  <c:v>-5.2603627217220001E-3</c:v>
                </c:pt>
                <c:pt idx="345">
                  <c:v>-5.2663437024287997E-3</c:v>
                </c:pt>
                <c:pt idx="346">
                  <c:v>-5.2703882509333999E-3</c:v>
                </c:pt>
                <c:pt idx="347">
                  <c:v>-5.2724261142572003E-3</c:v>
                </c:pt>
                <c:pt idx="348">
                  <c:v>-5.2724434753410997E-3</c:v>
                </c:pt>
                <c:pt idx="349">
                  <c:v>-5.2704493881264997E-3</c:v>
                </c:pt>
                <c:pt idx="350">
                  <c:v>-5.2664644473679996E-3</c:v>
                </c:pt>
                <c:pt idx="351">
                  <c:v>-5.2605459090748997E-3</c:v>
                </c:pt>
                <c:pt idx="352">
                  <c:v>-5.2528158183564001E-3</c:v>
                </c:pt>
                <c:pt idx="353">
                  <c:v>-5.2434775155374997E-3</c:v>
                </c:pt>
                <c:pt idx="354">
                  <c:v>-5.2328303513912997E-3</c:v>
                </c:pt>
                <c:pt idx="355">
                  <c:v>-5.2212696021323004E-3</c:v>
                </c:pt>
                <c:pt idx="356">
                  <c:v>-5.2092550225856004E-3</c:v>
                </c:pt>
                <c:pt idx="357">
                  <c:v>-5.1972529481954998E-3</c:v>
                </c:pt>
                <c:pt idx="358">
                  <c:v>-5.1856786605415E-3</c:v>
                </c:pt>
                <c:pt idx="359">
                  <c:v>-5.1748572028758001E-3</c:v>
                </c:pt>
                <c:pt idx="360">
                  <c:v>-5.1650052054960996E-3</c:v>
                </c:pt>
                <c:pt idx="361">
                  <c:v>-5.1562393445539001E-3</c:v>
                </c:pt>
                <c:pt idx="362">
                  <c:v>-5.1485999748012998E-3</c:v>
                </c:pt>
                <c:pt idx="363">
                  <c:v>-5.1420813790022E-3</c:v>
                </c:pt>
                <c:pt idx="364">
                  <c:v>-5.1366775358139003E-3</c:v>
                </c:pt>
                <c:pt idx="365">
                  <c:v>-5.1324220648917996E-3</c:v>
                </c:pt>
                <c:pt idx="366">
                  <c:v>-5.1293917407345003E-3</c:v>
                </c:pt>
                <c:pt idx="367">
                  <c:v>-5.1276836182872002E-3</c:v>
                </c:pt>
                <c:pt idx="368">
                  <c:v>-5.1273875812271E-3</c:v>
                </c:pt>
                <c:pt idx="369">
                  <c:v>-5.1285510347822997E-3</c:v>
                </c:pt>
                <c:pt idx="370">
                  <c:v>-5.1311393489496E-3</c:v>
                </c:pt>
                <c:pt idx="371">
                  <c:v>-5.1350188270526996E-3</c:v>
                </c:pt>
                <c:pt idx="372">
                  <c:v>-5.139971378123E-3</c:v>
                </c:pt>
                <c:pt idx="373">
                  <c:v>-5.1457202950727001E-3</c:v>
                </c:pt>
                <c:pt idx="374">
                  <c:v>-5.1519564276926002E-3</c:v>
                </c:pt>
                <c:pt idx="375">
                  <c:v>-5.1583737493867002E-3</c:v>
                </c:pt>
                <c:pt idx="376">
                  <c:v>-5.1647064378362003E-3</c:v>
                </c:pt>
                <c:pt idx="377">
                  <c:v>-5.1707544358485001E-3</c:v>
                </c:pt>
                <c:pt idx="378">
                  <c:v>-5.1763983000613998E-3</c:v>
                </c:pt>
                <c:pt idx="379">
                  <c:v>-5.1816062974238998E-3</c:v>
                </c:pt>
                <c:pt idx="380">
                  <c:v>-5.1864289816352001E-3</c:v>
                </c:pt>
                <c:pt idx="381">
                  <c:v>-5.1909715254943997E-3</c:v>
                </c:pt>
                <c:pt idx="382">
                  <c:v>-5.1953554639296998E-3</c:v>
                </c:pt>
                <c:pt idx="383">
                  <c:v>-5.1996921621399001E-3</c:v>
                </c:pt>
                <c:pt idx="384">
                  <c:v>-5.2040736718579998E-3</c:v>
                </c:pt>
                <c:pt idx="385">
                  <c:v>-5.2085723133902997E-3</c:v>
                </c:pt>
                <c:pt idx="386">
                  <c:v>-5.2132468909448998E-3</c:v>
                </c:pt>
                <c:pt idx="387">
                  <c:v>-5.2181598509598E-3</c:v>
                </c:pt>
                <c:pt idx="388">
                  <c:v>-5.2233897398191002E-3</c:v>
                </c:pt>
                <c:pt idx="389">
                  <c:v>-5.2290233795521997E-3</c:v>
                </c:pt>
                <c:pt idx="390">
                  <c:v>-5.2351346975142996E-3</c:v>
                </c:pt>
                <c:pt idx="391">
                  <c:v>-5.2417626813987001E-3</c:v>
                </c:pt>
                <c:pt idx="392">
                  <c:v>-5.2488984317501999E-3</c:v>
                </c:pt>
                <c:pt idx="393">
                  <c:v>-5.2564841304915001E-3</c:v>
                </c:pt>
                <c:pt idx="394">
                  <c:v>-5.2644179802646997E-3</c:v>
                </c:pt>
                <c:pt idx="395">
                  <c:v>-5.2725679197950003E-3</c:v>
                </c:pt>
                <c:pt idx="396">
                  <c:v>-5.2807952448086998E-3</c:v>
                </c:pt>
                <c:pt idx="397">
                  <c:v>-5.2889759548416003E-3</c:v>
                </c:pt>
                <c:pt idx="398">
                  <c:v>-5.2970135771974996E-3</c:v>
                </c:pt>
                <c:pt idx="399">
                  <c:v>-5.3048506195954997E-3</c:v>
                </c:pt>
                <c:pt idx="400">
                  <c:v>-5.3124848230929004E-3</c:v>
                </c:pt>
                <c:pt idx="401">
                  <c:v>-5.3199783106411998E-3</c:v>
                </c:pt>
                <c:pt idx="402">
                  <c:v>-5.3274485765433003E-3</c:v>
                </c:pt>
                <c:pt idx="403">
                  <c:v>-5.3350486536616996E-3</c:v>
                </c:pt>
                <c:pt idx="404">
                  <c:v>-5.3429484199616004E-3</c:v>
                </c:pt>
                <c:pt idx="405">
                  <c:v>-5.3513168629706004E-3</c:v>
                </c:pt>
                <c:pt idx="406">
                  <c:v>-5.3603025461685999E-3</c:v>
                </c:pt>
                <c:pt idx="407">
                  <c:v>-5.3700267580261002E-3</c:v>
                </c:pt>
                <c:pt idx="408">
                  <c:v>-5.3805990162378E-3</c:v>
                </c:pt>
                <c:pt idx="409">
                  <c:v>-5.3921429125075001E-3</c:v>
                </c:pt>
                <c:pt idx="410">
                  <c:v>-5.4048214806864999E-3</c:v>
                </c:pt>
                <c:pt idx="411">
                  <c:v>-5.4188594676797004E-3</c:v>
                </c:pt>
                <c:pt idx="412">
                  <c:v>-5.4345506469306998E-3</c:v>
                </c:pt>
                <c:pt idx="413">
                  <c:v>-5.4522429081801998E-3</c:v>
                </c:pt>
                <c:pt idx="414">
                  <c:v>-5.4723110668886002E-3</c:v>
                </c:pt>
                <c:pt idx="415">
                  <c:v>-5.4951248900902997E-3</c:v>
                </c:pt>
                <c:pt idx="416">
                  <c:v>-5.5210172978974997E-3</c:v>
                </c:pt>
                <c:pt idx="417">
                  <c:v>-5.5502604528079999E-3</c:v>
                </c:pt>
                <c:pt idx="418">
                  <c:v>-5.5830541297562999E-3</c:v>
                </c:pt>
                <c:pt idx="419">
                  <c:v>-5.6195217620366002E-3</c:v>
                </c:pt>
                <c:pt idx="420">
                  <c:v>-5.6597090169895996E-3</c:v>
                </c:pt>
                <c:pt idx="421">
                  <c:v>-5.7035883406248E-3</c:v>
                </c:pt>
                <c:pt idx="422">
                  <c:v>-5.7510633618505997E-3</c:v>
                </c:pt>
                <c:pt idx="423">
                  <c:v>-5.8019662989786999E-3</c:v>
                </c:pt>
                <c:pt idx="424">
                  <c:v>-5.8560580897531996E-3</c:v>
                </c:pt>
                <c:pt idx="425">
                  <c:v>-5.9130405543009997E-3</c:v>
                </c:pt>
                <c:pt idx="426">
                  <c:v>-5.9725784332829001E-3</c:v>
                </c:pt>
                <c:pt idx="427">
                  <c:v>-6.0343213707375002E-3</c:v>
                </c:pt>
                <c:pt idx="428">
                  <c:v>-6.0979184913642999E-3</c:v>
                </c:pt>
                <c:pt idx="429">
                  <c:v>-6.1630227641721004E-3</c:v>
                </c:pt>
                <c:pt idx="430">
                  <c:v>-6.2292855860703001E-3</c:v>
                </c:pt>
                <c:pt idx="431">
                  <c:v>-6.2963399663664996E-3</c:v>
                </c:pt>
                <c:pt idx="432">
                  <c:v>-6.3637734369653004E-3</c:v>
                </c:pt>
                <c:pt idx="433">
                  <c:v>-6.4311103511838002E-3</c:v>
                </c:pt>
                <c:pt idx="434">
                  <c:v>-6.4978172523501004E-3</c:v>
                </c:pt>
                <c:pt idx="435">
                  <c:v>-6.5633159781483003E-3</c:v>
                </c:pt>
                <c:pt idx="436">
                  <c:v>-6.6269917664746004E-3</c:v>
                </c:pt>
                <c:pt idx="437">
                  <c:v>-6.6882136085977999E-3</c:v>
                </c:pt>
                <c:pt idx="438">
                  <c:v>-6.7463813681032997E-3</c:v>
                </c:pt>
                <c:pt idx="439">
                  <c:v>-6.8009768538540996E-3</c:v>
                </c:pt>
                <c:pt idx="440">
                  <c:v>-6.8515994391859002E-3</c:v>
                </c:pt>
                <c:pt idx="441">
                  <c:v>-6.8979933018481999E-3</c:v>
                </c:pt>
                <c:pt idx="442">
                  <c:v>-6.9400607879345003E-3</c:v>
                </c:pt>
                <c:pt idx="443">
                  <c:v>-6.9778427187303996E-3</c:v>
                </c:pt>
                <c:pt idx="444">
                  <c:v>-7.0114736900309003E-3</c:v>
                </c:pt>
                <c:pt idx="445">
                  <c:v>-7.0411407959801E-3</c:v>
                </c:pt>
                <c:pt idx="446">
                  <c:v>-7.0670528596573001E-3</c:v>
                </c:pt>
                <c:pt idx="447">
                  <c:v>-7.0894200890382003E-3</c:v>
                </c:pt>
                <c:pt idx="448">
                  <c:v>-7.1084539925656996E-3</c:v>
                </c:pt>
                <c:pt idx="449">
                  <c:v>-7.1243882710077004E-3</c:v>
                </c:pt>
                <c:pt idx="450">
                  <c:v>-7.1375045667648003E-3</c:v>
                </c:pt>
                <c:pt idx="451">
                  <c:v>-7.1481469413068001E-3</c:v>
                </c:pt>
                <c:pt idx="452">
                  <c:v>-7.1567283900487999E-3</c:v>
                </c:pt>
                <c:pt idx="453">
                  <c:v>-7.1637290341395E-3</c:v>
                </c:pt>
                <c:pt idx="454">
                  <c:v>-7.1696730478458997E-3</c:v>
                </c:pt>
                <c:pt idx="455">
                  <c:v>-7.1750907010217002E-3</c:v>
                </c:pt>
                <c:pt idx="456">
                  <c:v>-7.1804896772455001E-3</c:v>
                </c:pt>
                <c:pt idx="457">
                  <c:v>-7.1863416882781E-3</c:v>
                </c:pt>
                <c:pt idx="458">
                  <c:v>-7.1930672446284998E-3</c:v>
                </c:pt>
                <c:pt idx="459">
                  <c:v>-7.2010156418113999E-3</c:v>
                </c:pt>
                <c:pt idx="460">
                  <c:v>-7.2104551346434996E-3</c:v>
                </c:pt>
                <c:pt idx="461">
                  <c:v>-7.2215762663768003E-3</c:v>
                </c:pt>
                <c:pt idx="462">
                  <c:v>-7.2345023351123999E-3</c:v>
                </c:pt>
                <c:pt idx="463">
                  <c:v>-7.2493096689880002E-3</c:v>
                </c:pt>
                <c:pt idx="464">
                  <c:v>-7.2660576402061999E-3</c:v>
                </c:pt>
                <c:pt idx="465">
                  <c:v>-7.2848159174522999E-3</c:v>
                </c:pt>
                <c:pt idx="466">
                  <c:v>-7.3056760730381004E-3</c:v>
                </c:pt>
                <c:pt idx="467">
                  <c:v>-7.3287418030361998E-3</c:v>
                </c:pt>
                <c:pt idx="468">
                  <c:v>-7.3541009418323002E-3</c:v>
                </c:pt>
                <c:pt idx="469">
                  <c:v>-7.3817941712140999E-3</c:v>
                </c:pt>
                <c:pt idx="470">
                  <c:v>-7.4117926137007998E-3</c:v>
                </c:pt>
                <c:pt idx="471">
                  <c:v>-7.44398577138E-3</c:v>
                </c:pt>
                <c:pt idx="472">
                  <c:v>-7.4781835856420004E-3</c:v>
                </c:pt>
                <c:pt idx="473">
                  <c:v>-7.5141306664508996E-3</c:v>
                </c:pt>
                <c:pt idx="474">
                  <c:v>-7.5515172424815997E-3</c:v>
                </c:pt>
                <c:pt idx="475">
                  <c:v>-7.5899781136653001E-3</c:v>
                </c:pt>
                <c:pt idx="476">
                  <c:v>-7.6290917080903001E-3</c:v>
                </c:pt>
                <c:pt idx="477">
                  <c:v>-7.6683901169338998E-3</c:v>
                </c:pt>
                <c:pt idx="478">
                  <c:v>-7.7073694293426E-3</c:v>
                </c:pt>
                <c:pt idx="479">
                  <c:v>-7.7454956863768996E-3</c:v>
                </c:pt>
                <c:pt idx="480">
                  <c:v>-7.7822173052824002E-3</c:v>
                </c:pt>
                <c:pt idx="481">
                  <c:v>-7.8169835390396007E-3</c:v>
                </c:pt>
                <c:pt idx="482">
                  <c:v>-7.8492595075097E-3</c:v>
                </c:pt>
                <c:pt idx="483">
                  <c:v>-7.8785402723162007E-3</c:v>
                </c:pt>
                <c:pt idx="484">
                  <c:v>-7.9043749004094992E-3</c:v>
                </c:pt>
                <c:pt idx="485">
                  <c:v>-7.9263931318352999E-3</c:v>
                </c:pt>
                <c:pt idx="486">
                  <c:v>-7.9443169167950998E-3</c:v>
                </c:pt>
                <c:pt idx="487">
                  <c:v>-7.9579600675627991E-3</c:v>
                </c:pt>
                <c:pt idx="488">
                  <c:v>-7.9672233649216995E-3</c:v>
                </c:pt>
                <c:pt idx="489">
                  <c:v>-7.9720794325596998E-3</c:v>
                </c:pt>
                <c:pt idx="490">
                  <c:v>-7.9725532407549007E-3</c:v>
                </c:pt>
                <c:pt idx="491">
                  <c:v>-7.9687121046922993E-3</c:v>
                </c:pt>
                <c:pt idx="492">
                  <c:v>-7.9606565096731006E-3</c:v>
                </c:pt>
                <c:pt idx="493">
                  <c:v>-7.9485009792143006E-3</c:v>
                </c:pt>
                <c:pt idx="494">
                  <c:v>-7.9323601568878008E-3</c:v>
                </c:pt>
                <c:pt idx="495">
                  <c:v>-7.9123548602487992E-3</c:v>
                </c:pt>
                <c:pt idx="496">
                  <c:v>-7.8886298843966994E-3</c:v>
                </c:pt>
                <c:pt idx="497">
                  <c:v>-7.8613722910320996E-3</c:v>
                </c:pt>
                <c:pt idx="498">
                  <c:v>-7.8308342322870005E-3</c:v>
                </c:pt>
                <c:pt idx="499">
                  <c:v>-7.7973593254675004E-3</c:v>
                </c:pt>
                <c:pt idx="500">
                  <c:v>-7.7613947861677E-3</c:v>
                </c:pt>
                <c:pt idx="501">
                  <c:v>-7.7234791695047003E-3</c:v>
                </c:pt>
                <c:pt idx="502">
                  <c:v>-7.6842130340713001E-3</c:v>
                </c:pt>
                <c:pt idx="503">
                  <c:v>-7.6442211378215004E-3</c:v>
                </c:pt>
                <c:pt idx="504">
                  <c:v>-7.6041105107447996E-3</c:v>
                </c:pt>
                <c:pt idx="505">
                  <c:v>-7.5644343819330998E-3</c:v>
                </c:pt>
                <c:pt idx="506">
                  <c:v>-7.5256723233134001E-3</c:v>
                </c:pt>
                <c:pt idx="507">
                  <c:v>-7.4882217765041004E-3</c:v>
                </c:pt>
                <c:pt idx="508">
                  <c:v>-7.4523960066425997E-3</c:v>
                </c:pt>
                <c:pt idx="509">
                  <c:v>-7.4184307236932001E-3</c:v>
                </c:pt>
                <c:pt idx="510">
                  <c:v>-7.3864941123228996E-3</c:v>
                </c:pt>
                <c:pt idx="511">
                  <c:v>-7.3566960678904999E-3</c:v>
                </c:pt>
                <c:pt idx="512">
                  <c:v>-7.3291014825068003E-3</c:v>
                </c:pt>
                <c:pt idx="513">
                  <c:v>-7.3037473335850998E-3</c:v>
                </c:pt>
                <c:pt idx="514">
                  <c:v>-7.2806552560989004E-3</c:v>
                </c:pt>
                <c:pt idx="515">
                  <c:v>-7.2598388788664E-3</c:v>
                </c:pt>
                <c:pt idx="516">
                  <c:v>-7.2413086377028004E-3</c:v>
                </c:pt>
                <c:pt idx="517">
                  <c:v>-7.2250697551450999E-3</c:v>
                </c:pt>
                <c:pt idx="518">
                  <c:v>-7.2111103139456999E-3</c:v>
                </c:pt>
                <c:pt idx="519">
                  <c:v>-7.1993852788712004E-3</c:v>
                </c:pt>
                <c:pt idx="520">
                  <c:v>-7.1898029410163997E-3</c:v>
                </c:pt>
                <c:pt idx="521">
                  <c:v>-7.1822147737349998E-3</c:v>
                </c:pt>
                <c:pt idx="522">
                  <c:v>-7.1764107565472001E-3</c:v>
                </c:pt>
                <c:pt idx="523">
                  <c:v>-7.1721219320629997E-3</c:v>
                </c:pt>
                <c:pt idx="524">
                  <c:v>-7.1690307183010001E-3</c:v>
                </c:pt>
                <c:pt idx="525">
                  <c:v>-7.1667907851858999E-3</c:v>
                </c:pt>
                <c:pt idx="526">
                  <c:v>-7.1650526469329004E-3</c:v>
                </c:pt>
                <c:pt idx="527">
                  <c:v>-7.1634874781223001E-3</c:v>
                </c:pt>
                <c:pt idx="528">
                  <c:v>-7.1618061489864002E-3</c:v>
                </c:pt>
                <c:pt idx="529">
                  <c:v>-7.1597698087681998E-3</c:v>
                </c:pt>
                <c:pt idx="530">
                  <c:v>-7.1571825190960003E-3</c:v>
                </c:pt>
                <c:pt idx="531">
                  <c:v>-7.1538628453360004E-3</c:v>
                </c:pt>
                <c:pt idx="532">
                  <c:v>-7.1496085064459997E-3</c:v>
                </c:pt>
                <c:pt idx="533">
                  <c:v>-7.1441718320870004E-3</c:v>
                </c:pt>
                <c:pt idx="534">
                  <c:v>-7.1372510763729998E-3</c:v>
                </c:pt>
                <c:pt idx="535">
                  <c:v>-7.1284980385328996E-3</c:v>
                </c:pt>
                <c:pt idx="536">
                  <c:v>-7.1175435645756003E-3</c:v>
                </c:pt>
                <c:pt idx="537">
                  <c:v>-7.1040349467900001E-3</c:v>
                </c:pt>
                <c:pt idx="538">
                  <c:v>-7.0876709750277E-3</c:v>
                </c:pt>
                <c:pt idx="539">
                  <c:v>-7.0682192694127999E-3</c:v>
                </c:pt>
                <c:pt idx="540">
                  <c:v>-7.0455154395192999E-3</c:v>
                </c:pt>
                <c:pt idx="541">
                  <c:v>-7.0194551959811002E-3</c:v>
                </c:pt>
                <c:pt idx="542">
                  <c:v>-6.9899835948684002E-3</c:v>
                </c:pt>
                <c:pt idx="543">
                  <c:v>-6.9570830041787999E-3</c:v>
                </c:pt>
                <c:pt idx="544">
                  <c:v>-6.9207645646991002E-3</c:v>
                </c:pt>
                <c:pt idx="545">
                  <c:v>-6.8810661242140001E-3</c:v>
                </c:pt>
                <c:pt idx="546">
                  <c:v>-6.8380538663557998E-3</c:v>
                </c:pt>
                <c:pt idx="547">
                  <c:v>-6.7918238844791E-3</c:v>
                </c:pt>
                <c:pt idx="548">
                  <c:v>-6.7425061983271001E-3</c:v>
                </c:pt>
                <c:pt idx="549">
                  <c:v>-6.6902764701766999E-3</c:v>
                </c:pt>
                <c:pt idx="550">
                  <c:v>-6.6353725809539001E-3</c:v>
                </c:pt>
                <c:pt idx="551">
                  <c:v>-6.5781043819554E-3</c:v>
                </c:pt>
                <c:pt idx="552">
                  <c:v>-6.5188515384469996E-3</c:v>
                </c:pt>
                <c:pt idx="553">
                  <c:v>-6.4580527468079997E-3</c:v>
                </c:pt>
                <c:pt idx="554">
                  <c:v>-6.3961900982622E-3</c:v>
                </c:pt>
                <c:pt idx="555">
                  <c:v>-6.3337735447973999E-3</c:v>
                </c:pt>
                <c:pt idx="556">
                  <c:v>-6.2713296901959004E-3</c:v>
                </c:pt>
                <c:pt idx="557">
                  <c:v>-6.2093940621408003E-3</c:v>
                </c:pt>
                <c:pt idx="558">
                  <c:v>-6.1485020923869003E-3</c:v>
                </c:pt>
                <c:pt idx="559">
                  <c:v>-6.0891744412272996E-3</c:v>
                </c:pt>
                <c:pt idx="560">
                  <c:v>-6.0318974319396998E-3</c:v>
                </c:pt>
                <c:pt idx="561">
                  <c:v>-5.9771047873366998E-3</c:v>
                </c:pt>
                <c:pt idx="562">
                  <c:v>-5.9251660023039001E-3</c:v>
                </c:pt>
                <c:pt idx="563">
                  <c:v>-5.8763823651735003E-3</c:v>
                </c:pt>
                <c:pt idx="564">
                  <c:v>-5.8309888443699E-3</c:v>
                </c:pt>
                <c:pt idx="565">
                  <c:v>-5.7891575712349002E-3</c:v>
                </c:pt>
                <c:pt idx="566">
                  <c:v>-5.7509959229190997E-3</c:v>
                </c:pt>
                <c:pt idx="567">
                  <c:v>-5.7165372266882999E-3</c:v>
                </c:pt>
                <c:pt idx="568">
                  <c:v>-5.6857303459686998E-3</c:v>
                </c:pt>
                <c:pt idx="569">
                  <c:v>-5.6584320482722002E-3</c:v>
                </c:pt>
                <c:pt idx="570">
                  <c:v>-5.6344024605797004E-3</c:v>
                </c:pt>
                <c:pt idx="571">
                  <c:v>-5.6133074153214002E-3</c:v>
                </c:pt>
                <c:pt idx="572">
                  <c:v>-5.5947301044934998E-3</c:v>
                </c:pt>
                <c:pt idx="573">
                  <c:v>-5.5781897986127999E-3</c:v>
                </c:pt>
                <c:pt idx="574">
                  <c:v>-5.5631663003697001E-3</c:v>
                </c:pt>
                <c:pt idx="575">
                  <c:v>-5.5491302531993003E-3</c:v>
                </c:pt>
                <c:pt idx="576">
                  <c:v>-5.5355730854940999E-3</c:v>
                </c:pt>
                <c:pt idx="577">
                  <c:v>-5.5220268680822998E-3</c:v>
                </c:pt>
                <c:pt idx="578">
                  <c:v>-5.5080721947265996E-3</c:v>
                </c:pt>
                <c:pt idx="579">
                  <c:v>-5.4933350322501004E-3</c:v>
                </c:pt>
                <c:pt idx="580">
                  <c:v>-5.4774753881147E-3</c:v>
                </c:pt>
                <c:pt idx="581">
                  <c:v>-5.4601780822122999E-3</c:v>
                </c:pt>
                <c:pt idx="582">
                  <c:v>-5.4411560811102998E-3</c:v>
                </c:pt>
                <c:pt idx="583">
                  <c:v>-5.4201647453103003E-3</c:v>
                </c:pt>
                <c:pt idx="584">
                  <c:v>-5.3970170968317003E-3</c:v>
                </c:pt>
                <c:pt idx="585">
                  <c:v>-5.3715977474404E-3</c:v>
                </c:pt>
                <c:pt idx="586">
                  <c:v>-5.3438744890976003E-3</c:v>
                </c:pt>
                <c:pt idx="587">
                  <c:v>-5.3139006565468003E-3</c:v>
                </c:pt>
                <c:pt idx="588">
                  <c:v>-5.2818053445894998E-3</c:v>
                </c:pt>
                <c:pt idx="589">
                  <c:v>-5.2477752506775001E-3</c:v>
                </c:pt>
                <c:pt idx="590">
                  <c:v>-5.2120321202535E-3</c:v>
                </c:pt>
                <c:pt idx="591">
                  <c:v>-5.1748092113790998E-3</c:v>
                </c:pt>
                <c:pt idx="592">
                  <c:v>-5.1363313771728E-3</c:v>
                </c:pt>
                <c:pt idx="593">
                  <c:v>-5.0967987973735999E-3</c:v>
                </c:pt>
                <c:pt idx="594">
                  <c:v>-5.0563727035801004E-3</c:v>
                </c:pt>
                <c:pt idx="595">
                  <c:v>-5.0151683166370998E-3</c:v>
                </c:pt>
                <c:pt idx="596">
                  <c:v>-4.9732589334521996E-3</c:v>
                </c:pt>
                <c:pt idx="597">
                  <c:v>-4.9306867423784002E-3</c:v>
                </c:pt>
                <c:pt idx="598">
                  <c:v>-4.8874746642430002E-3</c:v>
                </c:pt>
                <c:pt idx="599">
                  <c:v>-4.8436416488865999E-3</c:v>
                </c:pt>
                <c:pt idx="600">
                  <c:v>-4.7992221042753996E-3</c:v>
                </c:pt>
                <c:pt idx="601">
                  <c:v>-4.7542782614827996E-3</c:v>
                </c:pt>
                <c:pt idx="602">
                  <c:v>-4.7089005406823004E-3</c:v>
                </c:pt>
                <c:pt idx="603">
                  <c:v>-4.6632025042111997E-3</c:v>
                </c:pt>
                <c:pt idx="604">
                  <c:v>-4.6173126388017001E-3</c:v>
                </c:pt>
                <c:pt idx="605">
                  <c:v>-4.5713580469173001E-3</c:v>
                </c:pt>
                <c:pt idx="606">
                  <c:v>-4.5254437760048E-3</c:v>
                </c:pt>
                <c:pt idx="607">
                  <c:v>-4.4796393555780996E-3</c:v>
                </c:pt>
                <c:pt idx="608">
                  <c:v>-4.4339739132820003E-3</c:v>
                </c:pt>
                <c:pt idx="609">
                  <c:v>-4.3884348810803997E-3</c:v>
                </c:pt>
                <c:pt idx="610">
                  <c:v>-4.3429707910550997E-3</c:v>
                </c:pt>
                <c:pt idx="611">
                  <c:v>-4.2974979058332998E-3</c:v>
                </c:pt>
                <c:pt idx="612">
                  <c:v>-4.2519039409397996E-3</c:v>
                </c:pt>
                <c:pt idx="613">
                  <c:v>-4.2060461865090996E-3</c:v>
                </c:pt>
                <c:pt idx="614">
                  <c:v>-4.1597525813171004E-3</c:v>
                </c:pt>
                <c:pt idx="615">
                  <c:v>-4.1128336876987996E-3</c:v>
                </c:pt>
                <c:pt idx="616">
                  <c:v>-4.0651005883164002E-3</c:v>
                </c:pt>
                <c:pt idx="617">
                  <c:v>-4.0163783902753998E-3</c:v>
                </c:pt>
                <c:pt idx="618">
                  <c:v>-3.9665095887301003E-3</c:v>
                </c:pt>
                <c:pt idx="619">
                  <c:v>-3.915345696707E-3</c:v>
                </c:pt>
                <c:pt idx="620">
                  <c:v>-3.8627317840916001E-3</c:v>
                </c:pt>
                <c:pt idx="621">
                  <c:v>-3.8084964879567E-3</c:v>
                </c:pt>
                <c:pt idx="622">
                  <c:v>-3.7524581363563999E-3</c:v>
                </c:pt>
                <c:pt idx="623">
                  <c:v>-3.6944451979590998E-3</c:v>
                </c:pt>
                <c:pt idx="624">
                  <c:v>-3.6343204955377002E-3</c:v>
                </c:pt>
                <c:pt idx="625">
                  <c:v>-3.5719980329612E-3</c:v>
                </c:pt>
                <c:pt idx="626">
                  <c:v>-3.5074461090125E-3</c:v>
                </c:pt>
                <c:pt idx="627">
                  <c:v>-3.4406795550800998E-3</c:v>
                </c:pt>
                <c:pt idx="628">
                  <c:v>-3.3717480687635E-3</c:v>
                </c:pt>
                <c:pt idx="629">
                  <c:v>-3.3007243226312001E-3</c:v>
                </c:pt>
                <c:pt idx="630">
                  <c:v>-3.2276923889324001E-3</c:v>
                </c:pt>
                <c:pt idx="631">
                  <c:v>-3.1527358099786001E-3</c:v>
                </c:pt>
                <c:pt idx="632">
                  <c:v>-3.0759247644183002E-3</c:v>
                </c:pt>
                <c:pt idx="633">
                  <c:v>-2.9973059662848E-3</c:v>
                </c:pt>
                <c:pt idx="634">
                  <c:v>-2.9169039503402E-3</c:v>
                </c:pt>
                <c:pt idx="635">
                  <c:v>-2.8347371264558999E-3</c:v>
                </c:pt>
                <c:pt idx="636">
                  <c:v>-2.7508421504741001E-3</c:v>
                </c:pt>
                <c:pt idx="637">
                  <c:v>-2.6652971991183998E-3</c:v>
                </c:pt>
                <c:pt idx="638">
                  <c:v>-2.5782358976446998E-3</c:v>
                </c:pt>
                <c:pt idx="639">
                  <c:v>-2.4898474333241E-3</c:v>
                </c:pt>
                <c:pt idx="640">
                  <c:v>-2.4003639081883999E-3</c:v>
                </c:pt>
                <c:pt idx="641">
                  <c:v>-2.3100404637061999E-3</c:v>
                </c:pt>
                <c:pt idx="642">
                  <c:v>-2.2191357619199999E-3</c:v>
                </c:pt>
                <c:pt idx="643">
                  <c:v>-2.1278960044395002E-3</c:v>
                </c:pt>
                <c:pt idx="644">
                  <c:v>-2.0365401301241999E-3</c:v>
                </c:pt>
                <c:pt idx="645">
                  <c:v>-1.9452484888590001E-3</c:v>
                </c:pt>
                <c:pt idx="646">
                  <c:v>-1.8541602296675999E-3</c:v>
                </c:pt>
                <c:pt idx="647">
                  <c:v>-1.7633803073239E-3</c:v>
                </c:pt>
                <c:pt idx="648">
                  <c:v>-1.6729926428783E-3</c:v>
                </c:pt>
                <c:pt idx="649">
                  <c:v>-1.5830740140376999E-3</c:v>
                </c:pt>
                <c:pt idx="650">
                  <c:v>-1.4937052642839E-3</c:v>
                </c:pt>
                <c:pt idx="651">
                  <c:v>-1.4049788040336999E-3</c:v>
                </c:pt>
                <c:pt idx="652">
                  <c:v>-1.3170020831079999E-3</c:v>
                </c:pt>
                <c:pt idx="653">
                  <c:v>-1.2298966410376E-3</c:v>
                </c:pt>
                <c:pt idx="654">
                  <c:v>-1.1437932703475999E-3</c:v>
                </c:pt>
                <c:pt idx="655">
                  <c:v>-1.0588231374883E-3</c:v>
                </c:pt>
                <c:pt idx="656">
                  <c:v>-9.7510664014950003E-4</c:v>
                </c:pt>
                <c:pt idx="657">
                  <c:v>-8.9274294767589996E-4</c:v>
                </c:pt>
                <c:pt idx="658">
                  <c:v>-8.1180064461879996E-4</c:v>
                </c:pt>
                <c:pt idx="659">
                  <c:v>-7.3231109381549999E-4</c:v>
                </c:pt>
                <c:pt idx="660">
                  <c:v>-6.5426740289010001E-4</c:v>
                </c:pt>
                <c:pt idx="661">
                  <c:v>-5.7763101545989996E-4</c:v>
                </c:pt>
                <c:pt idx="662">
                  <c:v>-5.0234611186370003E-4</c:v>
                </c:pt>
                <c:pt idx="663">
                  <c:v>-4.2835898045519999E-4</c:v>
                </c:pt>
                <c:pt idx="664">
                  <c:v>-3.5563714547179998E-4</c:v>
                </c:pt>
                <c:pt idx="665">
                  <c:v>-2.8418098229400003E-4</c:v>
                </c:pt>
                <c:pt idx="666">
                  <c:v>-2.1402268331599999E-4</c:v>
                </c:pt>
                <c:pt idx="667">
                  <c:v>-1.4521531527319999E-4</c:v>
                </c:pt>
                <c:pt idx="668">
                  <c:v>-7.7817876094899999E-5</c:v>
                </c:pt>
                <c:pt idx="669">
                  <c:v>-1.18797251956E-5</c:v>
                </c:pt>
                <c:pt idx="670">
                  <c:v>5.2571028606499997E-5</c:v>
                </c:pt>
                <c:pt idx="671">
                  <c:v>1.1552648717E-4</c:v>
                </c:pt>
                <c:pt idx="672">
                  <c:v>1.7698185041140001E-4</c:v>
                </c:pt>
                <c:pt idx="673">
                  <c:v>2.369122861609E-4</c:v>
                </c:pt>
                <c:pt idx="674">
                  <c:v>2.952587764475E-4</c:v>
                </c:pt>
                <c:pt idx="675">
                  <c:v>3.5192921592080002E-4</c:v>
                </c:pt>
                <c:pt idx="676">
                  <c:v>4.0681011002430002E-4</c:v>
                </c:pt>
                <c:pt idx="677">
                  <c:v>4.5978223382499999E-4</c:v>
                </c:pt>
                <c:pt idx="678">
                  <c:v>5.1073483524889998E-4</c:v>
                </c:pt>
                <c:pt idx="679">
                  <c:v>5.5957046877540002E-4</c:v>
                </c:pt>
                <c:pt idx="680">
                  <c:v>6.0619649715150002E-4</c:v>
                </c:pt>
                <c:pt idx="681">
                  <c:v>6.5051291242939995E-4</c:v>
                </c:pt>
                <c:pt idx="682">
                  <c:v>6.9241075478280003E-4</c:v>
                </c:pt>
                <c:pt idx="683">
                  <c:v>7.3178247437379995E-4</c:v>
                </c:pt>
                <c:pt idx="684">
                  <c:v>7.6853487969780004E-4</c:v>
                </c:pt>
                <c:pt idx="685">
                  <c:v>8.0259790273870004E-4</c:v>
                </c:pt>
                <c:pt idx="686">
                  <c:v>8.3392696097269999E-4</c:v>
                </c:pt>
                <c:pt idx="687">
                  <c:v>8.6249938006890004E-4</c:v>
                </c:pt>
                <c:pt idx="688">
                  <c:v>8.8830840981390003E-4</c:v>
                </c:pt>
                <c:pt idx="689">
                  <c:v>9.1135935128530004E-4</c:v>
                </c:pt>
                <c:pt idx="690">
                  <c:v>9.3166927617459999E-4</c:v>
                </c:pt>
                <c:pt idx="691">
                  <c:v>9.4926838692650003E-4</c:v>
                </c:pt>
                <c:pt idx="692">
                  <c:v>9.6420110940390004E-4</c:v>
                </c:pt>
                <c:pt idx="693">
                  <c:v>9.7652578273999999E-4</c:v>
                </c:pt>
                <c:pt idx="694">
                  <c:v>9.8631231191739993E-4</c:v>
                </c:pt>
                <c:pt idx="695">
                  <c:v>9.9363851963859997E-4</c:v>
                </c:pt>
                <c:pt idx="696">
                  <c:v>9.9858921148410001E-4</c:v>
                </c:pt>
                <c:pt idx="697">
                  <c:v>1.0012590496085E-3</c:v>
                </c:pt>
                <c:pt idx="698">
                  <c:v>1.0017556082129E-3</c:v>
                </c:pt>
                <c:pt idx="699">
                  <c:v>1.0002072028630999E-3</c:v>
                </c:pt>
                <c:pt idx="700">
                  <c:v>9.9677386143579992E-4</c:v>
                </c:pt>
                <c:pt idx="701">
                  <c:v>9.9163758892639991E-4</c:v>
                </c:pt>
                <c:pt idx="702">
                  <c:v>9.8499040272429991E-4</c:v>
                </c:pt>
                <c:pt idx="703">
                  <c:v>9.770415493954999E-4</c:v>
                </c:pt>
                <c:pt idx="704">
                  <c:v>9.6802335115949995E-4</c:v>
                </c:pt>
                <c:pt idx="705">
                  <c:v>9.5817931842040005E-4</c:v>
                </c:pt>
                <c:pt idx="706">
                  <c:v>9.4774465517430005E-4</c:v>
                </c:pt>
                <c:pt idx="707">
                  <c:v>9.3694748339390004E-4</c:v>
                </c:pt>
                <c:pt idx="708">
                  <c:v>9.2601796943759997E-4</c:v>
                </c:pt>
                <c:pt idx="709">
                  <c:v>9.1518619075579995E-4</c:v>
                </c:pt>
                <c:pt idx="710">
                  <c:v>9.0467734357169995E-4</c:v>
                </c:pt>
                <c:pt idx="711">
                  <c:v>8.9469701496009996E-4</c:v>
                </c:pt>
                <c:pt idx="712">
                  <c:v>8.8541152511089998E-4</c:v>
                </c:pt>
                <c:pt idx="713">
                  <c:v>8.7693544186689997E-4</c:v>
                </c:pt>
                <c:pt idx="714">
                  <c:v>8.6932430874019995E-4</c:v>
                </c:pt>
                <c:pt idx="715">
                  <c:v>8.6258269620730001E-4</c:v>
                </c:pt>
                <c:pt idx="716">
                  <c:v>8.5668296362250004E-4</c:v>
                </c:pt>
                <c:pt idx="717">
                  <c:v>8.5158260863669999E-4</c:v>
                </c:pt>
                <c:pt idx="718">
                  <c:v>8.4723125803190004E-4</c:v>
                </c:pt>
                <c:pt idx="719">
                  <c:v>8.435657591563E-4</c:v>
                </c:pt>
                <c:pt idx="720">
                  <c:v>8.4050152159469995E-4</c:v>
                </c:pt>
                <c:pt idx="721">
                  <c:v>8.3792533422580003E-4</c:v>
                </c:pt>
                <c:pt idx="722">
                  <c:v>8.3569070125829995E-4</c:v>
                </c:pt>
                <c:pt idx="723">
                  <c:v>8.33614169983E-4</c:v>
                </c:pt>
                <c:pt idx="724">
                  <c:v>8.3147596305899998E-4</c:v>
                </c:pt>
                <c:pt idx="725">
                  <c:v>8.2902543560549997E-4</c:v>
                </c:pt>
                <c:pt idx="726">
                  <c:v>8.2598964043730004E-4</c:v>
                </c:pt>
                <c:pt idx="727">
                  <c:v>8.2208367334069997E-4</c:v>
                </c:pt>
                <c:pt idx="728">
                  <c:v>8.1702480671020001E-4</c:v>
                </c:pt>
                <c:pt idx="729">
                  <c:v>8.1054988496229998E-4</c:v>
                </c:pt>
                <c:pt idx="730">
                  <c:v>8.0243216547570004E-4</c:v>
                </c:pt>
                <c:pt idx="731">
                  <c:v>7.924953587548E-4</c:v>
                </c:pt>
                <c:pt idx="732">
                  <c:v>7.8062333595139998E-4</c:v>
                </c:pt>
                <c:pt idx="733">
                  <c:v>7.667633570799E-4</c:v>
                </c:pt>
                <c:pt idx="734">
                  <c:v>7.5092324886410003E-4</c:v>
                </c:pt>
                <c:pt idx="735">
                  <c:v>7.3316416529590003E-4</c:v>
                </c:pt>
                <c:pt idx="736">
                  <c:v>7.1359039819489996E-4</c:v>
                </c:pt>
                <c:pt idx="737">
                  <c:v>6.9233841318800001E-4</c:v>
                </c:pt>
                <c:pt idx="738">
                  <c:v>6.69567158418E-4</c:v>
                </c:pt>
                <c:pt idx="739">
                  <c:v>6.4545084667739995E-4</c:v>
                </c:pt>
                <c:pt idx="740">
                  <c:v>6.2017319916620004E-4</c:v>
                </c:pt>
                <c:pt idx="741">
                  <c:v>5.9392531695579996E-4</c:v>
                </c:pt>
                <c:pt idx="742">
                  <c:v>5.6691086000950003E-4</c:v>
                </c:pt>
                <c:pt idx="743">
                  <c:v>5.3935461150400002E-4</c:v>
                </c:pt>
                <c:pt idx="744">
                  <c:v>5.1150601564420002E-4</c:v>
                </c:pt>
                <c:pt idx="745">
                  <c:v>4.8363294838030003E-4</c:v>
                </c:pt>
                <c:pt idx="746">
                  <c:v>4.5600979988219998E-4</c:v>
                </c:pt>
                <c:pt idx="747">
                  <c:v>4.2890646614399998E-4</c:v>
                </c:pt>
                <c:pt idx="748">
                  <c:v>4.0257658204040001E-4</c:v>
                </c:pt>
                <c:pt idx="749">
                  <c:v>3.7724508266750003E-4</c:v>
                </c:pt>
                <c:pt idx="750">
                  <c:v>3.5310243236890001E-4</c:v>
                </c:pt>
                <c:pt idx="751">
                  <c:v>3.3030598687490003E-4</c:v>
                </c:pt>
                <c:pt idx="752">
                  <c:v>3.0897646340369999E-4</c:v>
                </c:pt>
                <c:pt idx="753">
                  <c:v>2.8918511626129998E-4</c:v>
                </c:pt>
                <c:pt idx="754">
                  <c:v>2.709429680592E-4</c:v>
                </c:pt>
                <c:pt idx="755">
                  <c:v>2.5420547425249998E-4</c:v>
                </c:pt>
                <c:pt idx="756">
                  <c:v>2.3889323737399999E-4</c:v>
                </c:pt>
                <c:pt idx="757">
                  <c:v>2.24911673426E-4</c:v>
                </c:pt>
                <c:pt idx="758">
                  <c:v>2.1215220007180001E-4</c:v>
                </c:pt>
                <c:pt idx="759">
                  <c:v>2.0047949683110001E-4</c:v>
                </c:pt>
                <c:pt idx="760">
                  <c:v>1.8972414499769999E-4</c:v>
                </c:pt>
                <c:pt idx="761">
                  <c:v>1.7969161242799999E-4</c:v>
                </c:pt>
                <c:pt idx="762">
                  <c:v>1.701801137848E-4</c:v>
                </c:pt>
                <c:pt idx="763">
                  <c:v>1.60992292083E-4</c:v>
                </c:pt>
                <c:pt idx="764">
                  <c:v>1.5193623936039999E-4</c:v>
                </c:pt>
                <c:pt idx="765">
                  <c:v>1.4282368629930001E-4</c:v>
                </c:pt>
                <c:pt idx="766">
                  <c:v>1.3347214179650001E-4</c:v>
                </c:pt>
                <c:pt idx="767">
                  <c:v>1.2371257581629999E-4</c:v>
                </c:pt>
                <c:pt idx="768">
                  <c:v>1.1340108615980001E-4</c:v>
                </c:pt>
                <c:pt idx="769">
                  <c:v>1.0242670116840001E-4</c:v>
                </c:pt>
                <c:pt idx="770">
                  <c:v>9.0708739229900003E-5</c:v>
                </c:pt>
                <c:pt idx="771">
                  <c:v>7.81882267462E-5</c:v>
                </c:pt>
                <c:pt idx="772">
                  <c:v>6.4824680500900003E-5</c:v>
                </c:pt>
                <c:pt idx="773">
                  <c:v>5.0601546295499999E-5</c:v>
                </c:pt>
                <c:pt idx="774">
                  <c:v>3.5533206252800002E-5</c:v>
                </c:pt>
                <c:pt idx="775">
                  <c:v>1.96677935644E-5</c:v>
                </c:pt>
                <c:pt idx="776">
                  <c:v>3.0852467414999999E-6</c:v>
                </c:pt>
                <c:pt idx="777">
                  <c:v>-1.4109430472E-5</c:v>
                </c:pt>
                <c:pt idx="778">
                  <c:v>-3.1794364689500001E-5</c:v>
                </c:pt>
                <c:pt idx="779">
                  <c:v>-4.9832417346399999E-5</c:v>
                </c:pt>
                <c:pt idx="780">
                  <c:v>-6.8069145570599996E-5</c:v>
                </c:pt>
                <c:pt idx="781">
                  <c:v>-8.6334744327200004E-5</c:v>
                </c:pt>
                <c:pt idx="782">
                  <c:v>-1.044494143815E-4</c:v>
                </c:pt>
                <c:pt idx="783">
                  <c:v>-1.222297544642E-4</c:v>
                </c:pt>
                <c:pt idx="784">
                  <c:v>-1.3949322952920001E-4</c:v>
                </c:pt>
                <c:pt idx="785">
                  <c:v>-1.5606173227169999E-4</c:v>
                </c:pt>
                <c:pt idx="786">
                  <c:v>-1.7176600980019999E-4</c:v>
                </c:pt>
                <c:pt idx="787">
                  <c:v>-1.864502918458E-4</c:v>
                </c:pt>
                <c:pt idx="788">
                  <c:v>-1.9997704385760001E-4</c:v>
                </c:pt>
                <c:pt idx="789">
                  <c:v>-2.1223143545339999E-4</c:v>
                </c:pt>
                <c:pt idx="790">
                  <c:v>-2.2312594189580001E-4</c:v>
                </c:pt>
                <c:pt idx="791">
                  <c:v>-2.3260631643520001E-4</c:v>
                </c:pt>
                <c:pt idx="792">
                  <c:v>-2.4065521813050001E-4</c:v>
                </c:pt>
                <c:pt idx="793">
                  <c:v>-2.4728611988590003E-4</c:v>
                </c:pt>
                <c:pt idx="794">
                  <c:v>-2.5253598561359998E-4</c:v>
                </c:pt>
                <c:pt idx="795">
                  <c:v>-2.564627067046E-4</c:v>
                </c:pt>
                <c:pt idx="796">
                  <c:v>-2.5914227986190001E-4</c:v>
                </c:pt>
                <c:pt idx="797">
                  <c:v>-2.6066580659180001E-4</c:v>
                </c:pt>
                <c:pt idx="798">
                  <c:v>-2.6113639269019999E-4</c:v>
                </c:pt>
                <c:pt idx="799">
                  <c:v>-2.6066602251190001E-4</c:v>
                </c:pt>
                <c:pt idx="800">
                  <c:v>-2.5937247792959999E-4</c:v>
                </c:pt>
                <c:pt idx="801">
                  <c:v>-2.5737636581140002E-4</c:v>
                </c:pt>
                <c:pt idx="802">
                  <c:v>-2.5479831084949999E-4</c:v>
                </c:pt>
                <c:pt idx="803">
                  <c:v>-2.517563628119E-4</c:v>
                </c:pt>
                <c:pt idx="804">
                  <c:v>-2.4836365905040001E-4</c:v>
                </c:pt>
                <c:pt idx="805">
                  <c:v>-2.4472637453300001E-4</c:v>
                </c:pt>
                <c:pt idx="806">
                  <c:v>-2.409419830458E-4</c:v>
                </c:pt>
                <c:pt idx="807">
                  <c:v>-2.370978446612E-4</c:v>
                </c:pt>
                <c:pt idx="808">
                  <c:v>-2.3327012634069999E-4</c:v>
                </c:pt>
                <c:pt idx="809">
                  <c:v>-2.2952305471889999E-4</c:v>
                </c:pt>
                <c:pt idx="810">
                  <c:v>-2.2590849291509999E-4</c:v>
                </c:pt>
                <c:pt idx="811">
                  <c:v>-2.224658266836E-4</c:v>
                </c:pt>
                <c:pt idx="812">
                  <c:v>-2.192221395011E-4</c:v>
                </c:pt>
                <c:pt idx="813">
                  <c:v>-2.161926513123E-4</c:v>
                </c:pt>
                <c:pt idx="814">
                  <c:v>-2.1338139170669999E-4</c:v>
                </c:pt>
                <c:pt idx="815">
                  <c:v>-2.1078207525810001E-4</c:v>
                </c:pt>
                <c:pt idx="816">
                  <c:v>-2.0837914466890001E-4</c:v>
                </c:pt>
                <c:pt idx="817">
                  <c:v>-2.0614894615239999E-4</c:v>
                </c:pt>
                <c:pt idx="818">
                  <c:v>-2.0406100117819999E-4</c:v>
                </c:pt>
                <c:pt idx="819">
                  <c:v>-2.020793391772E-4</c:v>
                </c:pt>
                <c:pt idx="820">
                  <c:v>-2.0016385705370001E-4</c:v>
                </c:pt>
                <c:pt idx="821">
                  <c:v>-1.9827167323599999E-4</c:v>
                </c:pt>
                <c:pt idx="822">
                  <c:v>-1.9635844648010001E-4</c:v>
                </c:pt>
                <c:pt idx="823">
                  <c:v>-1.943796325825E-4</c:v>
                </c:pt>
                <c:pt idx="824">
                  <c:v>-1.922916554987E-4</c:v>
                </c:pt>
                <c:pt idx="825">
                  <c:v>-1.900529729611E-4</c:v>
                </c:pt>
                <c:pt idx="826">
                  <c:v>-1.876250204867E-4</c:v>
                </c:pt>
                <c:pt idx="827">
                  <c:v>-1.8497302152529999E-4</c:v>
                </c:pt>
                <c:pt idx="828">
                  <c:v>-1.8206665536559999E-4</c:v>
                </c:pt>
                <c:pt idx="829">
                  <c:v>-1.7888057817229999E-4</c:v>
                </c:pt>
                <c:pt idx="830">
                  <c:v>-1.753947961317E-4</c:v>
                </c:pt>
                <c:pt idx="831">
                  <c:v>-1.7159489302880001E-4</c:v>
                </c:pt>
                <c:pt idx="832">
                  <c:v>-1.6747211764879999E-4</c:v>
                </c:pt>
                <c:pt idx="833">
                  <c:v>-1.630233391054E-4</c:v>
                </c:pt>
                <c:pt idx="834">
                  <c:v>-1.5825088055229999E-4</c:v>
                </c:pt>
                <c:pt idx="835">
                  <c:v>-1.5316224365899999E-4</c:v>
                </c:pt>
                <c:pt idx="836">
                  <c:v>-1.4776973777360001E-4</c:v>
                </c:pt>
                <c:pt idx="837">
                  <c:v>-1.4209002878130001E-4</c:v>
                </c:pt>
                <c:pt idx="838">
                  <c:v>-1.361436233768E-4</c:v>
                </c:pt>
                <c:pt idx="839">
                  <c:v>-1.2995430474330001E-4</c:v>
                </c:pt>
                <c:pt idx="840">
                  <c:v>-1.2354853556260001E-4</c:v>
                </c:pt>
                <c:pt idx="841">
                  <c:v>-1.169548438325E-4</c:v>
                </c:pt>
                <c:pt idx="842">
                  <c:v>-1.102032062391E-4</c:v>
                </c:pt>
                <c:pt idx="843">
                  <c:v>-1.033244427981E-4</c:v>
                </c:pt>
                <c:pt idx="844">
                  <c:v>-9.6349635245400006E-5</c:v>
                </c:pt>
                <c:pt idx="845">
                  <c:v>-8.9309580206699995E-5</c:v>
                </c:pt>
                <c:pt idx="846">
                  <c:v>-8.2234286615199997E-5</c:v>
                </c:pt>
                <c:pt idx="847">
                  <c:v>-7.5152525159799993E-5</c:v>
                </c:pt>
                <c:pt idx="848">
                  <c:v>-6.8091435837300002E-5</c:v>
                </c:pt>
                <c:pt idx="849">
                  <c:v>-6.1076197935699999E-5</c:v>
                </c:pt>
                <c:pt idx="850">
                  <c:v>-5.4129765087600001E-5</c:v>
                </c:pt>
                <c:pt idx="851">
                  <c:v>-4.7272666381400002E-5</c:v>
                </c:pt>
                <c:pt idx="852">
                  <c:v>-4.05228729918E-5</c:v>
                </c:pt>
                <c:pt idx="853">
                  <c:v>-3.3895728364400003E-5</c:v>
                </c:pt>
                <c:pt idx="854">
                  <c:v>-2.7403938732999999E-5</c:v>
                </c:pt>
                <c:pt idx="855">
                  <c:v>-2.1057619632599999E-5</c:v>
                </c:pt>
                <c:pt idx="856">
                  <c:v>-1.48643931563E-5</c:v>
                </c:pt>
                <c:pt idx="857">
                  <c:v>-8.8295299546000008E-6</c:v>
                </c:pt>
                <c:pt idx="858">
                  <c:v>-2.9561294283E-6</c:v>
                </c:pt>
                <c:pt idx="859">
                  <c:v>2.7546688057000002E-6</c:v>
                </c:pt>
                <c:pt idx="860">
                  <c:v>8.3034492755000003E-6</c:v>
                </c:pt>
                <c:pt idx="861">
                  <c:v>1.36922679635E-5</c:v>
                </c:pt>
                <c:pt idx="862">
                  <c:v>1.89243895293E-5</c:v>
                </c:pt>
                <c:pt idx="863">
                  <c:v>2.4004021130199999E-5</c:v>
                </c:pt>
                <c:pt idx="864">
                  <c:v>2.89360490936E-5</c:v>
                </c:pt>
                <c:pt idx="865">
                  <c:v>3.3725784178599998E-5</c:v>
                </c:pt>
                <c:pt idx="866">
                  <c:v>3.8378720535300002E-5</c:v>
                </c:pt>
                <c:pt idx="867">
                  <c:v>4.2900312792500003E-5</c:v>
                </c:pt>
                <c:pt idx="868">
                  <c:v>4.7295774963599999E-5</c:v>
                </c:pt>
                <c:pt idx="869">
                  <c:v>5.1569904099900001E-5</c:v>
                </c:pt>
                <c:pt idx="870">
                  <c:v>5.5726930843499999E-5</c:v>
                </c:pt>
                <c:pt idx="871">
                  <c:v>5.97703982715E-5</c:v>
                </c:pt>
                <c:pt idx="872">
                  <c:v>6.3703069678699994E-5</c:v>
                </c:pt>
                <c:pt idx="873">
                  <c:v>6.7526865248899998E-5</c:v>
                </c:pt>
                <c:pt idx="874">
                  <c:v>7.1242826914600006E-5</c:v>
                </c:pt>
                <c:pt idx="875">
                  <c:v>7.4851110122899994E-5</c:v>
                </c:pt>
                <c:pt idx="876">
                  <c:v>7.8351000708399996E-5</c:v>
                </c:pt>
                <c:pt idx="877">
                  <c:v>8.1740954643100004E-5</c:v>
                </c:pt>
                <c:pt idx="878">
                  <c:v>8.5018658074899998E-5</c:v>
                </c:pt>
                <c:pt idx="879">
                  <c:v>8.8181104801300005E-5</c:v>
                </c:pt>
                <c:pt idx="880">
                  <c:v>9.1224688134699999E-5</c:v>
                </c:pt>
                <c:pt idx="881">
                  <c:v>9.4145304015299996E-5</c:v>
                </c:pt>
                <c:pt idx="882">
                  <c:v>9.6938462197099996E-5</c:v>
                </c:pt>
                <c:pt idx="883">
                  <c:v>9.9599402384700002E-5</c:v>
                </c:pt>
                <c:pt idx="884">
                  <c:v>1.021232123064E-4</c:v>
                </c:pt>
                <c:pt idx="885">
                  <c:v>1.0450494488720001E-4</c:v>
                </c:pt>
                <c:pt idx="886">
                  <c:v>1.067397319029E-4</c:v>
                </c:pt>
                <c:pt idx="887">
                  <c:v>1.0882289177009999E-4</c:v>
                </c:pt>
                <c:pt idx="888">
                  <c:v>1.1075002941719999E-4</c:v>
                </c:pt>
                <c:pt idx="889">
                  <c:v>1.125171265142E-4</c:v>
                </c:pt>
                <c:pt idx="890">
                  <c:v>1.141206206677E-4</c:v>
                </c:pt>
                <c:pt idx="891">
                  <c:v>1.155574725424E-4</c:v>
                </c:pt>
                <c:pt idx="892">
                  <c:v>1.168252202044E-4</c:v>
                </c:pt>
                <c:pt idx="893">
                  <c:v>1.179220203222E-4</c:v>
                </c:pt>
                <c:pt idx="894">
                  <c:v>1.18846676175E-4</c:v>
                </c:pt>
                <c:pt idx="895">
                  <c:v>1.1959865271589999E-4</c:v>
                </c:pt>
                <c:pt idx="896">
                  <c:v>1.201780792042E-4</c:v>
                </c:pt>
                <c:pt idx="897">
                  <c:v>1.2058574016199999E-4</c:v>
                </c:pt>
                <c:pt idx="898">
                  <c:v>1.2082305560860001E-4</c:v>
                </c:pt>
                <c:pt idx="899">
                  <c:v>1.208920516999E-4</c:v>
                </c:pt>
                <c:pt idx="900">
                  <c:v>1.207953230245E-4</c:v>
                </c:pt>
                <c:pt idx="901">
                  <c:v>1.2053598790440001E-4</c:v>
                </c:pt>
                <c:pt idx="902">
                  <c:v>1.201176381025E-4</c:v>
                </c:pt>
                <c:pt idx="903">
                  <c:v>1.19544284361E-4</c:v>
                </c:pt>
                <c:pt idx="904">
                  <c:v>1.188202991793E-4</c:v>
                </c:pt>
                <c:pt idx="905">
                  <c:v>1.179503582012E-4</c:v>
                </c:pt>
                <c:pt idx="906">
                  <c:v>1.1693938150660001E-4</c:v>
                </c:pt>
                <c:pt idx="907">
                  <c:v>1.157924760116E-4</c:v>
                </c:pt>
                <c:pt idx="908">
                  <c:v>1.145148800652E-4</c:v>
                </c:pt>
                <c:pt idx="909">
                  <c:v>1.131119112015E-4</c:v>
                </c:pt>
                <c:pt idx="910">
                  <c:v>1.115889178653E-4</c:v>
                </c:pt>
                <c:pt idx="911">
                  <c:v>1.099512357784E-4</c:v>
                </c:pt>
                <c:pt idx="912">
                  <c:v>1.0820414946029999E-4</c:v>
                </c:pt>
                <c:pt idx="913">
                  <c:v>1.063528592667E-4</c:v>
                </c:pt>
                <c:pt idx="914">
                  <c:v>1.0440245415339999E-4</c:v>
                </c:pt>
                <c:pt idx="915">
                  <c:v>1.023578902366E-4</c:v>
                </c:pt>
                <c:pt idx="916">
                  <c:v>1.0022397507859999E-4</c:v>
                </c:pt>
                <c:pt idx="917">
                  <c:v>9.8005357512699994E-5</c:v>
                </c:pt>
                <c:pt idx="918">
                  <c:v>9.57065227032E-5</c:v>
                </c:pt>
                <c:pt idx="919">
                  <c:v>9.3331792049899996E-5</c:v>
                </c:pt>
                <c:pt idx="920">
                  <c:v>9.0885327460899998E-5</c:v>
                </c:pt>
                <c:pt idx="921">
                  <c:v>8.83711394604E-5</c:v>
                </c:pt>
                <c:pt idx="922">
                  <c:v>8.5793098548500005E-5</c:v>
                </c:pt>
                <c:pt idx="923">
                  <c:v>8.3154949204500004E-5</c:v>
                </c:pt>
                <c:pt idx="924">
                  <c:v>8.0460325909399998E-5</c:v>
                </c:pt>
                <c:pt idx="925">
                  <c:v>7.7712770566399999E-5</c:v>
                </c:pt>
                <c:pt idx="926">
                  <c:v>7.4915750713600005E-5</c:v>
                </c:pt>
                <c:pt idx="927">
                  <c:v>7.2072677952999997E-5</c:v>
                </c:pt>
                <c:pt idx="928">
                  <c:v>6.9186926054700003E-5</c:v>
                </c:pt>
                <c:pt idx="929">
                  <c:v>6.6261848251300006E-5</c:v>
                </c:pt>
                <c:pt idx="930">
                  <c:v>6.3300793284399995E-5</c:v>
                </c:pt>
                <c:pt idx="931">
                  <c:v>6.0307119835799999E-5</c:v>
                </c:pt>
                <c:pt idx="932">
                  <c:v>5.72842090342E-5</c:v>
                </c:pt>
                <c:pt idx="933">
                  <c:v>5.4235474802200003E-5</c:v>
                </c:pt>
                <c:pt idx="934">
                  <c:v>5.1164371871100001E-5</c:v>
                </c:pt>
                <c:pt idx="935">
                  <c:v>4.8074401363200001E-5</c:v>
                </c:pt>
                <c:pt idx="936">
                  <c:v>4.4969113901100001E-5</c:v>
                </c:pt>
                <c:pt idx="937">
                  <c:v>4.1852110268699999E-5</c:v>
                </c:pt>
                <c:pt idx="938">
                  <c:v>3.8727039701799998E-5</c:v>
                </c:pt>
                <c:pt idx="939">
                  <c:v>3.5597595936200003E-5</c:v>
                </c:pt>
                <c:pt idx="940">
                  <c:v>3.2467511186399999E-5</c:v>
                </c:pt>
                <c:pt idx="941">
                  <c:v>2.9340548263700001E-5</c:v>
                </c:pt>
                <c:pt idx="942">
                  <c:v>2.6220491071300001E-5</c:v>
                </c:pt>
                <c:pt idx="943">
                  <c:v>2.31111337375E-5</c:v>
                </c:pt>
                <c:pt idx="944">
                  <c:v>2.0016268659699999E-5</c:v>
                </c:pt>
                <c:pt idx="945">
                  <c:v>1.6939673743199999E-5</c:v>
                </c:pt>
                <c:pt idx="946">
                  <c:v>1.3885099114800001E-5</c:v>
                </c:pt>
                <c:pt idx="947">
                  <c:v>1.0856253589500001E-5</c:v>
                </c:pt>
                <c:pt idx="948">
                  <c:v>7.8567911541999995E-6</c:v>
                </c:pt>
                <c:pt idx="949">
                  <c:v>4.8902977167000001E-6</c:v>
                </c:pt>
                <c:pt idx="950">
                  <c:v>1.960278347E-6</c:v>
                </c:pt>
                <c:pt idx="951">
                  <c:v>-9.2985478529999998E-7</c:v>
                </c:pt>
                <c:pt idx="952">
                  <c:v>-3.7767936043000001E-6</c:v>
                </c:pt>
                <c:pt idx="953">
                  <c:v>-6.5773443017000001E-6</c:v>
                </c:pt>
                <c:pt idx="954">
                  <c:v>-9.3284363802000003E-6</c:v>
                </c:pt>
                <c:pt idx="955">
                  <c:v>-1.20271304765E-5</c:v>
                </c:pt>
                <c:pt idx="956">
                  <c:v>-1.4670624912E-5</c:v>
                </c:pt>
                <c:pt idx="957">
                  <c:v>-1.7256260944099999E-5</c:v>
                </c:pt>
                <c:pt idx="958">
                  <c:v>-1.9781526721200001E-5</c:v>
                </c:pt>
                <c:pt idx="959">
                  <c:v>-2.2244059968100001E-5</c:v>
                </c:pt>
                <c:pt idx="960">
                  <c:v>-2.4641649454499999E-5</c:v>
                </c:pt>
                <c:pt idx="961">
                  <c:v>-2.6972235317400001E-5</c:v>
                </c:pt>
                <c:pt idx="962">
                  <c:v>-2.9233908325899999E-5</c:v>
                </c:pt>
                <c:pt idx="963">
                  <c:v>-3.1424908192099998E-5</c:v>
                </c:pt>
                <c:pt idx="964">
                  <c:v>-3.3543621042200001E-5</c:v>
                </c:pt>
                <c:pt idx="965">
                  <c:v>-3.5588576167700002E-5</c:v>
                </c:pt>
                <c:pt idx="966">
                  <c:v>-3.75584421841E-5</c:v>
                </c:pt>
                <c:pt idx="967">
                  <c:v>-3.9452022722199997E-5</c:v>
                </c:pt>
                <c:pt idx="968">
                  <c:v>-4.1268251778400001E-5</c:v>
                </c:pt>
                <c:pt idx="969">
                  <c:v>-4.3006188843399998E-5</c:v>
                </c:pt>
                <c:pt idx="970">
                  <c:v>-4.4665013924700003E-5</c:v>
                </c:pt>
                <c:pt idx="971">
                  <c:v>-4.6244022567299998E-5</c:v>
                </c:pt>
                <c:pt idx="972">
                  <c:v>-4.7742620967599997E-5</c:v>
                </c:pt>
                <c:pt idx="973">
                  <c:v>-4.9160321264799997E-5</c:v>
                </c:pt>
                <c:pt idx="974">
                  <c:v>-5.0496737079700002E-5</c:v>
                </c:pt>
                <c:pt idx="975">
                  <c:v>-5.1751579358399999E-5</c:v>
                </c:pt>
                <c:pt idx="976">
                  <c:v>-5.2924652565600003E-5</c:v>
                </c:pt>
                <c:pt idx="977">
                  <c:v>-5.4015851257700001E-5</c:v>
                </c:pt>
                <c:pt idx="978">
                  <c:v>-5.5025157053899998E-5</c:v>
                </c:pt>
                <c:pt idx="979">
                  <c:v>-5.5952636009400001E-5</c:v>
                </c:pt>
                <c:pt idx="980">
                  <c:v>-5.6798436386300001E-5</c:v>
                </c:pt>
                <c:pt idx="981">
                  <c:v>-5.7562786803099997E-5</c:v>
                </c:pt>
                <c:pt idx="982">
                  <c:v>-5.8245994739700003E-5</c:v>
                </c:pt>
                <c:pt idx="983">
                  <c:v>-5.88484453608E-5</c:v>
                </c:pt>
                <c:pt idx="984">
                  <c:v>-5.9370600620099997E-5</c:v>
                </c:pt>
                <c:pt idx="985">
                  <c:v>-5.98129985978E-5</c:v>
                </c:pt>
                <c:pt idx="986">
                  <c:v>-6.0176253024000001E-5</c:v>
                </c:pt>
                <c:pt idx="987">
                  <c:v>-6.0461052935599998E-5</c:v>
                </c:pt>
                <c:pt idx="988">
                  <c:v>-6.06681624159E-5</c:v>
                </c:pt>
                <c:pt idx="989">
                  <c:v>-6.0798420364E-5</c:v>
                </c:pt>
                <c:pt idx="990">
                  <c:v>-6.0852740247500002E-5</c:v>
                </c:pt>
                <c:pt idx="991">
                  <c:v>-6.0832109787499997E-5</c:v>
                </c:pt>
                <c:pt idx="992">
                  <c:v>-6.07375905368E-5</c:v>
                </c:pt>
                <c:pt idx="993">
                  <c:v>-6.0570317310899999E-5</c:v>
                </c:pt>
                <c:pt idx="994">
                  <c:v>-6.0331497438299999E-5</c:v>
                </c:pt>
                <c:pt idx="995">
                  <c:v>-6.0022409803200003E-5</c:v>
                </c:pt>
                <c:pt idx="996">
                  <c:v>-5.9644403658600001E-5</c:v>
                </c:pt>
                <c:pt idx="997">
                  <c:v>-5.9198897192999999E-5</c:v>
                </c:pt>
                <c:pt idx="998">
                  <c:v>-5.8687375842200002E-5</c:v>
                </c:pt>
                <c:pt idx="999">
                  <c:v>-5.81113903413E-5</c:v>
                </c:pt>
                <c:pt idx="1000">
                  <c:v>-5.7472554519200002E-5</c:v>
                </c:pt>
                <c:pt idx="1001">
                  <c:v>-5.6772542841400003E-5</c:v>
                </c:pt>
                <c:pt idx="1002">
                  <c:v>-5.6013087715100002E-5</c:v>
                </c:pt>
                <c:pt idx="1003">
                  <c:v>-5.5195976569400002E-5</c:v>
                </c:pt>
                <c:pt idx="1004">
                  <c:v>-5.4323048733699999E-5</c:v>
                </c:pt>
                <c:pt idx="1005">
                  <c:v>-5.3396192134000003E-5</c:v>
                </c:pt>
                <c:pt idx="1006">
                  <c:v>-5.2417339834000001E-5</c:v>
                </c:pt>
                <c:pt idx="1007">
                  <c:v>-5.1388466447200001E-5</c:v>
                </c:pt>
                <c:pt idx="1008">
                  <c:v>-5.0311584448100003E-5</c:v>
                </c:pt>
                <c:pt idx="1009">
                  <c:v>-4.9188740410300003E-5</c:v>
                </c:pt>
                <c:pt idx="1010">
                  <c:v>-4.8022011200300001E-5</c:v>
                </c:pt>
                <c:pt idx="1011">
                  <c:v>-4.6813500154100001E-5</c:v>
                </c:pt>
                <c:pt idx="1012">
                  <c:v>-4.5565333262699997E-5</c:v>
                </c:pt>
                <c:pt idx="1013">
                  <c:v>-4.4279655391800002E-5</c:v>
                </c:pt>
                <c:pt idx="1014">
                  <c:v>-4.2958626557799998E-5</c:v>
                </c:pt>
                <c:pt idx="1015">
                  <c:v>-4.1604418280000002E-5</c:v>
                </c:pt>
                <c:pt idx="1016">
                  <c:v>-4.0219210028400002E-5</c:v>
                </c:pt>
                <c:pt idx="1017">
                  <c:v>-3.8805185779900001E-5</c:v>
                </c:pt>
                <c:pt idx="1018">
                  <c:v>-3.7364530698E-5</c:v>
                </c:pt>
                <c:pt idx="1019">
                  <c:v>-3.5899427943399999E-5</c:v>
                </c:pt>
                <c:pt idx="1020">
                  <c:v>-3.44120556236E-5</c:v>
                </c:pt>
                <c:pt idx="1021">
                  <c:v>-3.2904583885100001E-5</c:v>
                </c:pt>
                <c:pt idx="1022">
                  <c:v>-3.1379172150800002E-5</c:v>
                </c:pt>
                <c:pt idx="1023">
                  <c:v>-2.9837966501200001E-5</c:v>
                </c:pt>
                <c:pt idx="1024">
                  <c:v>-2.8283097197500001E-5</c:v>
                </c:pt>
                <c:pt idx="1025">
                  <c:v>-2.6716676341600001E-5</c:v>
                </c:pt>
                <c:pt idx="1026">
                  <c:v>-2.5140795667899998E-5</c:v>
                </c:pt>
                <c:pt idx="1027">
                  <c:v>-2.3557524458899999E-5</c:v>
                </c:pt>
                <c:pt idx="1028">
                  <c:v>-2.1968907576799999E-5</c:v>
                </c:pt>
                <c:pt idx="1029">
                  <c:v>-2.0376963603000001E-5</c:v>
                </c:pt>
                <c:pt idx="1030">
                  <c:v>-1.8783683074500001E-5</c:v>
                </c:pt>
                <c:pt idx="1031">
                  <c:v>-1.7191026810399998E-5</c:v>
                </c:pt>
                <c:pt idx="1032">
                  <c:v>-1.56009243169E-5</c:v>
                </c:pt>
                <c:pt idx="1033">
                  <c:v>-1.4015272263900001E-5</c:v>
                </c:pt>
                <c:pt idx="1034">
                  <c:v>-1.2435933023399999E-5</c:v>
                </c:pt>
                <c:pt idx="1035">
                  <c:v>-1.08647332631E-5</c:v>
                </c:pt>
                <c:pt idx="1036">
                  <c:v>-9.3034625890000005E-6</c:v>
                </c:pt>
                <c:pt idx="1037">
                  <c:v>-7.7538722287000008E-6</c:v>
                </c:pt>
                <c:pt idx="1038">
                  <c:v>-6.2176737546000001E-6</c:v>
                </c:pt>
                <c:pt idx="1039">
                  <c:v>-4.6965378395999996E-6</c:v>
                </c:pt>
                <c:pt idx="1040">
                  <c:v>-3.1920930456999999E-6</c:v>
                </c:pt>
                <c:pt idx="1041">
                  <c:v>-1.7059246414999999E-6</c:v>
                </c:pt>
                <c:pt idx="1042">
                  <c:v>-2.3957345099999999E-7</c:v>
                </c:pt>
                <c:pt idx="1043">
                  <c:v>1.2054652683E-6</c:v>
                </c:pt>
                <c:pt idx="1044">
                  <c:v>2.6277429153000002E-6</c:v>
                </c:pt>
                <c:pt idx="1045">
                  <c:v>4.0258585999999996E-6</c:v>
                </c:pt>
                <c:pt idx="1046">
                  <c:v>5.3984601627999999E-6</c:v>
                </c:pt>
                <c:pt idx="1047">
                  <c:v>6.7442451512000003E-6</c:v>
                </c:pt>
                <c:pt idx="1048">
                  <c:v>8.0619617531999994E-6</c:v>
                </c:pt>
                <c:pt idx="1049">
                  <c:v>9.3504096805999999E-6</c:v>
                </c:pt>
                <c:pt idx="1050">
                  <c:v>1.06084409995E-5</c:v>
                </c:pt>
                <c:pt idx="1051">
                  <c:v>1.18349609023E-5</c:v>
                </c:pt>
                <c:pt idx="1052">
                  <c:v>1.3028928416600001E-5</c:v>
                </c:pt>
                <c:pt idx="1053">
                  <c:v>1.4189357047299999E-5</c:v>
                </c:pt>
                <c:pt idx="1054">
                  <c:v>1.5315315348200001E-5</c:v>
                </c:pt>
                <c:pt idx="1055">
                  <c:v>1.6405927417100001E-5</c:v>
                </c:pt>
                <c:pt idx="1056">
                  <c:v>1.74603733137E-5</c:v>
                </c:pt>
                <c:pt idx="1057">
                  <c:v>1.84778893965E-5</c:v>
                </c:pt>
                <c:pt idx="1058">
                  <c:v>1.9457768575300002E-5</c:v>
                </c:pt>
                <c:pt idx="1059">
                  <c:v>2.0399360479300001E-5</c:v>
                </c:pt>
                <c:pt idx="1060">
                  <c:v>2.1302071538699999E-5</c:v>
                </c:pt>
                <c:pt idx="1061">
                  <c:v>2.2165364979600001E-5</c:v>
                </c:pt>
                <c:pt idx="1062">
                  <c:v>2.29887607319E-5</c:v>
                </c:pt>
                <c:pt idx="1063">
                  <c:v>2.37718352514E-5</c:v>
                </c:pt>
                <c:pt idx="1064">
                  <c:v>2.4514221256999999E-5</c:v>
                </c:pt>
                <c:pt idx="1065">
                  <c:v>2.52156073845E-5</c:v>
                </c:pt>
                <c:pt idx="1066">
                  <c:v>2.5875737760099999E-5</c:v>
                </c:pt>
                <c:pt idx="1067">
                  <c:v>2.6494411494699999E-5</c:v>
                </c:pt>
                <c:pt idx="1068">
                  <c:v>2.7071482103700001E-5</c:v>
                </c:pt>
                <c:pt idx="1069">
                  <c:v>2.7606856854000001E-5</c:v>
                </c:pt>
                <c:pt idx="1070">
                  <c:v>2.8100496043499999E-5</c:v>
                </c:pt>
                <c:pt idx="1071">
                  <c:v>2.85524122147E-5</c:v>
                </c:pt>
                <c:pt idx="1072">
                  <c:v>2.8962669307800001E-5</c:v>
                </c:pt>
                <c:pt idx="1073">
                  <c:v>2.9331381757399998E-5</c:v>
                </c:pt>
                <c:pt idx="1074">
                  <c:v>2.9658713534899998E-5</c:v>
                </c:pt>
                <c:pt idx="1075">
                  <c:v>2.9944877142600001E-5</c:v>
                </c:pt>
                <c:pt idx="1076">
                  <c:v>3.0190132562399999E-5</c:v>
                </c:pt>
                <c:pt idx="1077">
                  <c:v>3.0394786161800001E-5</c:v>
                </c:pt>
                <c:pt idx="1078">
                  <c:v>3.0559189563299997E-5</c:v>
                </c:pt>
                <c:pt idx="1079">
                  <c:v>3.0683738477900003E-5</c:v>
                </c:pt>
                <c:pt idx="1080">
                  <c:v>3.0768871506999997E-5</c:v>
                </c:pt>
                <c:pt idx="1081">
                  <c:v>3.0815068916300003E-5</c:v>
                </c:pt>
                <c:pt idx="1082">
                  <c:v>3.0822851383299998E-5</c:v>
                </c:pt>
                <c:pt idx="1083">
                  <c:v>3.0792778721399998E-5</c:v>
                </c:pt>
                <c:pt idx="1084">
                  <c:v>3.07254485829E-5</c:v>
                </c:pt>
                <c:pt idx="1085">
                  <c:v>3.06214951431E-5</c:v>
                </c:pt>
                <c:pt idx="1086">
                  <c:v>3.0481587766899999E-5</c:v>
                </c:pt>
                <c:pt idx="1087">
                  <c:v>3.030642966E-5</c:v>
                </c:pt>
                <c:pt idx="1088">
                  <c:v>3.0096756506499999E-5</c:v>
                </c:pt>
                <c:pt idx="1089">
                  <c:v>2.9853335093200001E-5</c:v>
                </c:pt>
                <c:pt idx="1090">
                  <c:v>2.9576961922700001E-5</c:v>
                </c:pt>
                <c:pt idx="1091">
                  <c:v>2.9268461817000001E-5</c:v>
                </c:pt>
                <c:pt idx="1092">
                  <c:v>2.89286865106E-5</c:v>
                </c:pt>
                <c:pt idx="1093">
                  <c:v>2.8558513236599999E-5</c:v>
                </c:pt>
                <c:pt idx="1094">
                  <c:v>2.8158843304899999E-5</c:v>
                </c:pt>
                <c:pt idx="1095">
                  <c:v>2.77306006747E-5</c:v>
                </c:pt>
                <c:pt idx="1096">
                  <c:v>2.7274730520999998E-5</c:v>
                </c:pt>
                <c:pt idx="1097">
                  <c:v>2.6792197797900001E-5</c:v>
                </c:pt>
                <c:pt idx="1098">
                  <c:v>2.6283985797400001E-5</c:v>
                </c:pt>
                <c:pt idx="1099">
                  <c:v>2.5751094707300001E-5</c:v>
                </c:pt>
                <c:pt idx="1100">
                  <c:v>2.5194540167E-5</c:v>
                </c:pt>
                <c:pt idx="1101">
                  <c:v>2.4615351824500001E-5</c:v>
                </c:pt>
                <c:pt idx="1102">
                  <c:v>2.4014571894099999E-5</c:v>
                </c:pt>
                <c:pt idx="1103">
                  <c:v>2.3393253717700001E-5</c:v>
                </c:pt>
                <c:pt idx="1104">
                  <c:v>2.27524603294E-5</c:v>
                </c:pt>
                <c:pt idx="1105">
                  <c:v>2.20932630273E-5</c:v>
                </c:pt>
                <c:pt idx="1106">
                  <c:v>2.14167399513E-5</c:v>
                </c:pt>
                <c:pt idx="1107">
                  <c:v>2.0723974670600002E-5</c:v>
                </c:pt>
                <c:pt idx="1108">
                  <c:v>2.0016054782199999E-5</c:v>
                </c:pt>
                <c:pt idx="1109">
                  <c:v>1.9294070520699999E-5</c:v>
                </c:pt>
                <c:pt idx="1110">
                  <c:v>1.8559113383299999E-5</c:v>
                </c:pt>
                <c:pt idx="1111">
                  <c:v>1.78122747698E-5</c:v>
                </c:pt>
                <c:pt idx="1112">
                  <c:v>1.7054644640699998E-5</c:v>
                </c:pt>
                <c:pt idx="1113">
                  <c:v>1.6287310194599999E-5</c:v>
                </c:pt>
                <c:pt idx="1114">
                  <c:v>1.55113545663E-5</c:v>
                </c:pt>
                <c:pt idx="1115">
                  <c:v>1.4727855547899999E-5</c:v>
                </c:pt>
                <c:pt idx="1116">
                  <c:v>1.39378843339E-5</c:v>
                </c:pt>
                <c:pt idx="1117">
                  <c:v>1.3142504292600001E-5</c:v>
                </c:pt>
                <c:pt idx="1118">
                  <c:v>1.23427697647E-5</c:v>
                </c:pt>
                <c:pt idx="1119">
                  <c:v>1.1539724890499999E-5</c:v>
                </c:pt>
                <c:pt idx="1120">
                  <c:v>1.0734402467600001E-5</c:v>
                </c:pt>
                <c:pt idx="1121">
                  <c:v>9.9278228397999993E-6</c:v>
                </c:pt>
                <c:pt idx="1122">
                  <c:v>9.1209928186999995E-6</c:v>
                </c:pt>
                <c:pt idx="1123">
                  <c:v>8.3149046385E-6</c:v>
                </c:pt>
                <c:pt idx="1124">
                  <c:v>7.5105349462000004E-6</c:v>
                </c:pt>
                <c:pt idx="1125">
                  <c:v>6.7088438263999999E-6</c:v>
                </c:pt>
                <c:pt idx="1126">
                  <c:v>5.9107738628000002E-6</c:v>
                </c:pt>
                <c:pt idx="1127">
                  <c:v>5.1172492367999999E-6</c:v>
                </c:pt>
                <c:pt idx="1128">
                  <c:v>4.3291748624999998E-6</c:v>
                </c:pt>
                <c:pt idx="1129">
                  <c:v>3.5474355612E-6</c:v>
                </c:pt>
                <c:pt idx="1130">
                  <c:v>2.7728952726999998E-6</c:v>
                </c:pt>
                <c:pt idx="1131">
                  <c:v>2.0063963065999999E-6</c:v>
                </c:pt>
                <c:pt idx="1132">
                  <c:v>1.2487586313E-6</c:v>
                </c:pt>
                <c:pt idx="1133">
                  <c:v>5.0077920290000001E-7</c:v>
                </c:pt>
                <c:pt idx="1134">
                  <c:v>-2.3676866719999999E-7</c:v>
                </c:pt>
                <c:pt idx="1135">
                  <c:v>-9.6313590519999999E-7</c:v>
                </c:pt>
                <c:pt idx="1136">
                  <c:v>-1.6775982293999999E-6</c:v>
                </c:pt>
                <c:pt idx="1137">
                  <c:v>-2.3794566644000001E-6</c:v>
                </c:pt>
                <c:pt idx="1138">
                  <c:v>-3.0680380175E-6</c:v>
                </c:pt>
                <c:pt idx="1139">
                  <c:v>-3.7426953157000001E-6</c:v>
                </c:pt>
                <c:pt idx="1140">
                  <c:v>-4.4028082045000003E-6</c:v>
                </c:pt>
                <c:pt idx="1141">
                  <c:v>-5.0477833075E-6</c:v>
                </c:pt>
                <c:pt idx="1142">
                  <c:v>-5.6770545493999999E-6</c:v>
                </c:pt>
                <c:pt idx="1143">
                  <c:v>-6.2900834395999999E-6</c:v>
                </c:pt>
                <c:pt idx="1144">
                  <c:v>-6.8863593190000002E-6</c:v>
                </c:pt>
                <c:pt idx="1145">
                  <c:v>-7.4653995703000001E-6</c:v>
                </c:pt>
                <c:pt idx="1146">
                  <c:v>-8.0267497902000007E-6</c:v>
                </c:pt>
                <c:pt idx="1147">
                  <c:v>-8.5699839260999995E-6</c:v>
                </c:pt>
                <c:pt idx="1148">
                  <c:v>-9.0947043764999994E-6</c:v>
                </c:pt>
                <c:pt idx="1149">
                  <c:v>-9.6005420554999997E-6</c:v>
                </c:pt>
                <c:pt idx="1150">
                  <c:v>-1.00871564232E-5</c:v>
                </c:pt>
                <c:pt idx="1151">
                  <c:v>-1.05542354795E-5</c:v>
                </c:pt>
                <c:pt idx="1152">
                  <c:v>-1.10014957259E-5</c:v>
                </c:pt>
                <c:pt idx="1153">
                  <c:v>-1.14286820918E-5</c:v>
                </c:pt>
                <c:pt idx="1154">
                  <c:v>-1.18355678287E-5</c:v>
                </c:pt>
                <c:pt idx="1155">
                  <c:v>-1.22219543709E-5</c:v>
                </c:pt>
                <c:pt idx="1156">
                  <c:v>-1.25876711651E-5</c:v>
                </c:pt>
                <c:pt idx="1157">
                  <c:v>-1.2932575468100001E-5</c:v>
                </c:pt>
                <c:pt idx="1158">
                  <c:v>-1.32565521131E-5</c:v>
                </c:pt>
                <c:pt idx="1159">
                  <c:v>-1.3559513247E-5</c:v>
                </c:pt>
                <c:pt idx="1160">
                  <c:v>-1.3841398037500001E-5</c:v>
                </c:pt>
                <c:pt idx="1161">
                  <c:v>-1.4102172351199999E-5</c:v>
                </c:pt>
                <c:pt idx="1162">
                  <c:v>-1.4341828405100001E-5</c:v>
                </c:pt>
                <c:pt idx="1163">
                  <c:v>-1.45603843888E-5</c:v>
                </c:pt>
                <c:pt idx="1164">
                  <c:v>-1.47578840621E-5</c:v>
                </c:pt>
                <c:pt idx="1165">
                  <c:v>-1.4934396326499999E-5</c:v>
                </c:pt>
                <c:pt idx="1166">
                  <c:v>-1.50900147712E-5</c:v>
                </c:pt>
                <c:pt idx="1167">
                  <c:v>-1.52248571965E-5</c:v>
                </c:pt>
                <c:pt idx="1168">
                  <c:v>-1.5339065113600001E-5</c:v>
                </c:pt>
                <c:pt idx="1169">
                  <c:v>-1.54328032224E-5</c:v>
                </c:pt>
                <c:pt idx="1170">
                  <c:v>-1.5506258868799999E-5</c:v>
                </c:pt>
                <c:pt idx="1171">
                  <c:v>-1.5559641481200002E-5</c:v>
                </c:pt>
                <c:pt idx="1172">
                  <c:v>-1.5593181988999999E-5</c:v>
                </c:pt>
                <c:pt idx="1173">
                  <c:v>-1.5607132221899999E-5</c:v>
                </c:pt>
                <c:pt idx="1174">
                  <c:v>-1.56017642929E-5</c:v>
                </c:pt>
                <c:pt idx="1175">
                  <c:v>-1.5577369965400001E-5</c:v>
                </c:pt>
                <c:pt idx="1176">
                  <c:v>-1.5534260005E-5</c:v>
                </c:pt>
                <c:pt idx="1177">
                  <c:v>-1.54727635174E-5</c:v>
                </c:pt>
                <c:pt idx="1178">
                  <c:v>-1.5393227274100001E-5</c:v>
                </c:pt>
                <c:pt idx="1179">
                  <c:v>-1.5296015025E-5</c:v>
                </c:pt>
                <c:pt idx="1180">
                  <c:v>-1.5181506801899999E-5</c:v>
                </c:pt>
                <c:pt idx="1181">
                  <c:v>-1.50500982111E-5</c:v>
                </c:pt>
                <c:pt idx="1182">
                  <c:v>-1.4902199717600001E-5</c:v>
                </c:pt>
                <c:pt idx="1183">
                  <c:v>-1.4738235921999999E-5</c:v>
                </c:pt>
                <c:pt idx="1184">
                  <c:v>-1.45586448306E-5</c:v>
                </c:pt>
                <c:pt idx="1185">
                  <c:v>-1.4363877119699999E-5</c:v>
                </c:pt>
                <c:pt idx="1186">
                  <c:v>-1.41543953961E-5</c:v>
                </c:pt>
                <c:pt idx="1187">
                  <c:v>-1.39306734528E-5</c:v>
                </c:pt>
                <c:pt idx="1188">
                  <c:v>-1.3693195523199999E-5</c:v>
                </c:pt>
                <c:pt idx="1189">
                  <c:v>-1.3442455533200001E-5</c:v>
                </c:pt>
                <c:pt idx="1190">
                  <c:v>-1.3178956352400001E-5</c:v>
                </c:pt>
                <c:pt idx="1191">
                  <c:v>-1.29032090463E-5</c:v>
                </c:pt>
                <c:pt idx="1192">
                  <c:v>-1.2615732128600001E-5</c:v>
                </c:pt>
                <c:pt idx="1193">
                  <c:v>-1.23170508164E-5</c:v>
                </c:pt>
                <c:pt idx="1194">
                  <c:v>-1.20076962879E-5</c:v>
                </c:pt>
                <c:pt idx="1195">
                  <c:v>-1.1688204944099999E-5</c:v>
                </c:pt>
                <c:pt idx="1196">
                  <c:v>-1.1359117674999999E-5</c:v>
                </c:pt>
                <c:pt idx="1197">
                  <c:v>-1.10209791312E-5</c:v>
                </c:pt>
                <c:pt idx="1198">
                  <c:v>-1.0674337001599999E-5</c:v>
                </c:pt>
                <c:pt idx="1199">
                  <c:v>-1.03197412989E-5</c:v>
                </c:pt>
                <c:pt idx="1200">
                  <c:v>-9.9577436516000005E-6</c:v>
                </c:pt>
                <c:pt idx="1201">
                  <c:v>-9.5888966057999998E-6</c:v>
                </c:pt>
                <c:pt idx="1202">
                  <c:v>-9.2137529350000007E-6</c:v>
                </c:pt>
                <c:pt idx="1203">
                  <c:v>-8.8328649608000003E-6</c:v>
                </c:pt>
                <c:pt idx="1204">
                  <c:v>-8.4467838838E-6</c:v>
                </c:pt>
                <c:pt idx="1205">
                  <c:v>-8.0560591256999996E-6</c:v>
                </c:pt>
                <c:pt idx="1206">
                  <c:v>-7.6612376829999992E-6</c:v>
                </c:pt>
                <c:pt idx="1207">
                  <c:v>-7.2628634941000002E-6</c:v>
                </c:pt>
                <c:pt idx="1208">
                  <c:v>-6.8614768183000003E-6</c:v>
                </c:pt>
                <c:pt idx="1209">
                  <c:v>-6.4576136290999999E-6</c:v>
                </c:pt>
                <c:pt idx="1210">
                  <c:v>-6.0518050216999996E-6</c:v>
                </c:pt>
                <c:pt idx="1211">
                  <c:v>-5.6445766345E-6</c:v>
                </c:pt>
                <c:pt idx="1212">
                  <c:v>-5.2364480867000004E-6</c:v>
                </c:pt>
                <c:pt idx="1213">
                  <c:v>-4.8279324307E-6</c:v>
                </c:pt>
                <c:pt idx="1214">
                  <c:v>-4.4195356211999999E-6</c:v>
                </c:pt>
                <c:pt idx="1215">
                  <c:v>-4.0117559999999999E-6</c:v>
                </c:pt>
                <c:pt idx="1216">
                  <c:v>-3.6050837987000002E-6</c:v>
                </c:pt>
                <c:pt idx="1217">
                  <c:v>-3.2000006573999999E-6</c:v>
                </c:pt>
                <c:pt idx="1218">
                  <c:v>-2.7969791621999998E-6</c:v>
                </c:pt>
                <c:pt idx="1219">
                  <c:v>-2.3964823996999999E-6</c:v>
                </c:pt>
                <c:pt idx="1220">
                  <c:v>-1.9989635302E-6</c:v>
                </c:pt>
                <c:pt idx="1221">
                  <c:v>-1.6048653787E-6</c:v>
                </c:pt>
                <c:pt idx="1222">
                  <c:v>-1.2146200454999999E-6</c:v>
                </c:pt>
                <c:pt idx="1223">
                  <c:v>-8.2864853480000004E-7</c:v>
                </c:pt>
                <c:pt idx="1224">
                  <c:v>-4.4736040270000002E-7</c:v>
                </c:pt>
                <c:pt idx="1225">
                  <c:v>-7.1153424800000005E-8</c:v>
                </c:pt>
                <c:pt idx="1226">
                  <c:v>2.9958671769999999E-7</c:v>
                </c:pt>
                <c:pt idx="1227">
                  <c:v>6.6448673179999995E-7</c:v>
                </c:pt>
                <c:pt idx="1228">
                  <c:v>1.0231859870000001E-6</c:v>
                </c:pt>
                <c:pt idx="1229">
                  <c:v>1.3753367704E-6</c:v>
                </c:pt>
                <c:pt idx="1230">
                  <c:v>1.7206045217E-6</c:v>
                </c:pt>
                <c:pt idx="1231">
                  <c:v>2.0586680495000001E-6</c:v>
                </c:pt>
                <c:pt idx="1232">
                  <c:v>2.3892197264999999E-6</c:v>
                </c:pt>
                <c:pt idx="1233">
                  <c:v>2.7119656667000001E-6</c:v>
                </c:pt>
                <c:pt idx="1234">
                  <c:v>3.0266258823E-6</c:v>
                </c:pt>
                <c:pt idx="1235">
                  <c:v>3.3329344214999999E-6</c:v>
                </c:pt>
                <c:pt idx="1236">
                  <c:v>3.6306394868999999E-6</c:v>
                </c:pt>
                <c:pt idx="1237">
                  <c:v>3.9195035349000003E-6</c:v>
                </c:pt>
                <c:pt idx="1238">
                  <c:v>4.1993033558999998E-6</c:v>
                </c:pt>
                <c:pt idx="1239">
                  <c:v>4.4698301366E-6</c:v>
                </c:pt>
                <c:pt idx="1240">
                  <c:v>4.7308895023999996E-6</c:v>
                </c:pt>
                <c:pt idx="1241">
                  <c:v>4.9823015425999996E-6</c:v>
                </c:pt>
                <c:pt idx="1242">
                  <c:v>5.223900817E-6</c:v>
                </c:pt>
                <c:pt idx="1243">
                  <c:v>5.4555363446000003E-6</c:v>
                </c:pt>
                <c:pt idx="1244">
                  <c:v>5.6770715750000002E-6</c:v>
                </c:pt>
                <c:pt idx="1245">
                  <c:v>5.8883843429E-6</c:v>
                </c:pt>
                <c:pt idx="1246">
                  <c:v>6.0893668041999997E-6</c:v>
                </c:pt>
                <c:pt idx="1247">
                  <c:v>6.2799253575000004E-6</c:v>
                </c:pt>
                <c:pt idx="1248">
                  <c:v>6.4599805480000001E-6</c:v>
                </c:pt>
                <c:pt idx="1249">
                  <c:v>6.6294669554999996E-6</c:v>
                </c:pt>
                <c:pt idx="1250">
                  <c:v>6.7883330679000001E-6</c:v>
                </c:pt>
                <c:pt idx="1251">
                  <c:v>6.9365411382999999E-6</c:v>
                </c:pt>
                <c:pt idx="1252">
                  <c:v>7.074067028E-6</c:v>
                </c:pt>
                <c:pt idx="1253">
                  <c:v>7.2009000355000003E-6</c:v>
                </c:pt>
                <c:pt idx="1254">
                  <c:v>7.3170427108000003E-6</c:v>
                </c:pt>
                <c:pt idx="1255">
                  <c:v>7.4225106566000002E-6</c:v>
                </c:pt>
                <c:pt idx="1256">
                  <c:v>7.5173323165999999E-6</c:v>
                </c:pt>
                <c:pt idx="1257">
                  <c:v>7.6015487512999999E-6</c:v>
                </c:pt>
                <c:pt idx="1258">
                  <c:v>7.6752134006999992E-6</c:v>
                </c:pt>
                <c:pt idx="1259">
                  <c:v>7.7383918372E-6</c:v>
                </c:pt>
                <c:pt idx="1260">
                  <c:v>7.7911615052000002E-6</c:v>
                </c:pt>
                <c:pt idx="1261">
                  <c:v>7.8336114516999999E-6</c:v>
                </c:pt>
                <c:pt idx="1262">
                  <c:v>7.8658420454999994E-6</c:v>
                </c:pt>
                <c:pt idx="1263">
                  <c:v>7.8879646876999999E-6</c:v>
                </c:pt>
                <c:pt idx="1264">
                  <c:v>7.9001015120000004E-6</c:v>
                </c:pt>
                <c:pt idx="1265">
                  <c:v>7.9023850770000007E-6</c:v>
                </c:pt>
                <c:pt idx="1266">
                  <c:v>7.8949580500999997E-6</c:v>
                </c:pt>
                <c:pt idx="1267">
                  <c:v>7.8779728830999996E-6</c:v>
                </c:pt>
                <c:pt idx="1268">
                  <c:v>7.8515914817999992E-6</c:v>
                </c:pt>
                <c:pt idx="1269">
                  <c:v>7.8159848678999992E-6</c:v>
                </c:pt>
                <c:pt idx="1270">
                  <c:v>7.7713328349000004E-6</c:v>
                </c:pt>
                <c:pt idx="1271">
                  <c:v>7.7178235986000003E-6</c:v>
                </c:pt>
                <c:pt idx="1272">
                  <c:v>7.6556534424999999E-6</c:v>
                </c:pt>
                <c:pt idx="1273">
                  <c:v>7.5850263581000002E-6</c:v>
                </c:pt>
                <c:pt idx="1274">
                  <c:v>7.5061536813999997E-6</c:v>
                </c:pt>
                <c:pt idx="1275">
                  <c:v>7.4192537258999996E-6</c:v>
                </c:pt>
                <c:pt idx="1276">
                  <c:v>7.3245514118999998E-6</c:v>
                </c:pt>
                <c:pt idx="1277">
                  <c:v>7.2222778940999998E-6</c:v>
                </c:pt>
                <c:pt idx="1278">
                  <c:v>7.1126701858E-6</c:v>
                </c:pt>
                <c:pt idx="1279">
                  <c:v>6.9959707828000003E-6</c:v>
                </c:pt>
                <c:pt idx="1280">
                  <c:v>6.8724272852999998E-6</c:v>
                </c:pt>
                <c:pt idx="1281">
                  <c:v>6.7422920189999998E-6</c:v>
                </c:pt>
                <c:pt idx="1282">
                  <c:v>6.6058216568999997E-6</c:v>
                </c:pt>
                <c:pt idx="1283">
                  <c:v>6.4632768404999996E-6</c:v>
                </c:pt>
                <c:pt idx="1284">
                  <c:v>6.3149218020000004E-6</c:v>
                </c:pt>
                <c:pt idx="1285">
                  <c:v>6.1610239877999996E-6</c:v>
                </c:pt>
                <c:pt idx="1286">
                  <c:v>6.0018536835E-6</c:v>
                </c:pt>
                <c:pt idx="1287">
                  <c:v>5.8376836408999996E-6</c:v>
                </c:pt>
                <c:pt idx="1288">
                  <c:v>5.6687887077000004E-6</c:v>
                </c:pt>
                <c:pt idx="1289">
                  <c:v>5.4954454598000004E-6</c:v>
                </c:pt>
                <c:pt idx="1290">
                  <c:v>5.3179318374E-6</c:v>
                </c:pt>
                <c:pt idx="1291">
                  <c:v>5.1365267841000003E-6</c:v>
                </c:pt>
                <c:pt idx="1292">
                  <c:v>4.9515098906999999E-6</c:v>
                </c:pt>
                <c:pt idx="1293">
                  <c:v>4.7631610433000002E-6</c:v>
                </c:pt>
                <c:pt idx="1294">
                  <c:v>4.5717600759999996E-6</c:v>
                </c:pt>
                <c:pt idx="1295">
                  <c:v>4.3775864290999999E-6</c:v>
                </c:pt>
                <c:pt idx="1296">
                  <c:v>4.1809188127999999E-6</c:v>
                </c:pt>
                <c:pt idx="1297">
                  <c:v>3.9820348762999996E-6</c:v>
                </c:pt>
                <c:pt idx="1298">
                  <c:v>3.7812108842000001E-6</c:v>
                </c:pt>
                <c:pt idx="1299">
                  <c:v>3.5787213977E-6</c:v>
                </c:pt>
                <c:pt idx="1300">
                  <c:v>3.3748389641999999E-6</c:v>
                </c:pt>
                <c:pt idx="1301">
                  <c:v>3.1698338132999999E-6</c:v>
                </c:pt>
                <c:pt idx="1302">
                  <c:v>2.9639735594000001E-6</c:v>
                </c:pt>
                <c:pt idx="1303">
                  <c:v>2.7575229135E-6</c:v>
                </c:pt>
                <c:pt idx="1304">
                  <c:v>2.5507434014000001E-6</c:v>
                </c:pt>
                <c:pt idx="1305">
                  <c:v>2.3438930905999999E-6</c:v>
                </c:pt>
                <c:pt idx="1306">
                  <c:v>2.1372263253000002E-6</c:v>
                </c:pt>
                <c:pt idx="1307">
                  <c:v>1.9309934699000002E-6</c:v>
                </c:pt>
                <c:pt idx="1308">
                  <c:v>1.7254406615E-6</c:v>
                </c:pt>
                <c:pt idx="1309">
                  <c:v>1.5208095704E-6</c:v>
                </c:pt>
                <c:pt idx="1310">
                  <c:v>1.3173371703999999E-6</c:v>
                </c:pt>
                <c:pt idx="1311">
                  <c:v>1.1152555179999999E-6</c:v>
                </c:pt>
                <c:pt idx="1312">
                  <c:v>9.1479154070000002E-7</c:v>
                </c:pt>
                <c:pt idx="1313">
                  <c:v>7.1616683509999996E-7</c:v>
                </c:pt>
                <c:pt idx="1314">
                  <c:v>5.1959747360000004E-7</c:v>
                </c:pt>
                <c:pt idx="1315">
                  <c:v>3.252938224E-7</c:v>
                </c:pt>
                <c:pt idx="1316">
                  <c:v>1.334603672E-7</c:v>
                </c:pt>
                <c:pt idx="1317">
                  <c:v>-5.5704449900000003E-8</c:v>
                </c:pt>
                <c:pt idx="1318">
                  <c:v>-2.4200838430000001E-7</c:v>
                </c:pt>
                <c:pt idx="1319">
                  <c:v>-4.252655328E-7</c:v>
                </c:pt>
                <c:pt idx="1320">
                  <c:v>-6.0529646770000004E-7</c:v>
                </c:pt>
                <c:pt idx="1321">
                  <c:v>-7.8192836059999996E-7</c:v>
                </c:pt>
                <c:pt idx="1322">
                  <c:v>-9.5499509709999993E-7</c:v>
                </c:pt>
                <c:pt idx="1323">
                  <c:v>-1.1243373809000001E-6</c:v>
                </c:pt>
                <c:pt idx="1324">
                  <c:v>-1.289802828E-6</c:v>
                </c:pt>
                <c:pt idx="1325">
                  <c:v>-1.4512460513999999E-6</c:v>
                </c:pt>
                <c:pt idx="1326">
                  <c:v>-1.6085287361000001E-6</c:v>
                </c:pt>
                <c:pt idx="1327">
                  <c:v>-1.7615197034999999E-6</c:v>
                </c:pt>
                <c:pt idx="1328">
                  <c:v>-1.9100949674000001E-6</c:v>
                </c:pt>
                <c:pt idx="1329">
                  <c:v>-2.0541377789999999E-6</c:v>
                </c:pt>
                <c:pt idx="1330">
                  <c:v>-2.1935386633999999E-6</c:v>
                </c:pt>
                <c:pt idx="1331">
                  <c:v>-2.3281954461000001E-6</c:v>
                </c:pt>
                <c:pt idx="1332">
                  <c:v>-2.4580132704E-6</c:v>
                </c:pt>
                <c:pt idx="1333">
                  <c:v>-2.5829046058000001E-6</c:v>
                </c:pt>
                <c:pt idx="1334">
                  <c:v>-2.7027892465000001E-6</c:v>
                </c:pt>
                <c:pt idx="1335">
                  <c:v>-2.8175943018000001E-6</c:v>
                </c:pt>
                <c:pt idx="1336">
                  <c:v>-2.9272541773999999E-6</c:v>
                </c:pt>
                <c:pt idx="1337">
                  <c:v>-3.0317105479E-6</c:v>
                </c:pt>
                <c:pt idx="1338">
                  <c:v>-3.1309123210000001E-6</c:v>
                </c:pt>
                <c:pt idx="1339">
                  <c:v>-3.2248155931E-6</c:v>
                </c:pt>
                <c:pt idx="1340">
                  <c:v>-3.3133835973E-6</c:v>
                </c:pt>
                <c:pt idx="1341">
                  <c:v>-3.3965866425E-6</c:v>
                </c:pt>
                <c:pt idx="1342">
                  <c:v>-3.4744020460000002E-6</c:v>
                </c:pt>
                <c:pt idx="1343">
                  <c:v>-3.5468140573000002E-6</c:v>
                </c:pt>
                <c:pt idx="1344">
                  <c:v>-3.6138137748999998E-6</c:v>
                </c:pt>
                <c:pt idx="1345">
                  <c:v>-3.6753990569E-6</c:v>
                </c:pt>
                <c:pt idx="1346">
                  <c:v>-3.7315744229000002E-6</c:v>
                </c:pt>
                <c:pt idx="1347">
                  <c:v>-3.7823509506000002E-6</c:v>
                </c:pt>
                <c:pt idx="1348">
                  <c:v>-3.8277461654999996E-6</c:v>
                </c:pt>
                <c:pt idx="1349">
                  <c:v>-3.8677839240000002E-6</c:v>
                </c:pt>
                <c:pt idx="1350">
                  <c:v>-3.9024942905999998E-6</c:v>
                </c:pt>
                <c:pt idx="1351">
                  <c:v>-3.9319134099999997E-6</c:v>
                </c:pt>
                <c:pt idx="1352">
                  <c:v>-3.9560833723999998E-6</c:v>
                </c:pt>
                <c:pt idx="1353">
                  <c:v>-3.9750520745999999E-6</c:v>
                </c:pt>
                <c:pt idx="1354">
                  <c:v>-3.9888730756999998E-6</c:v>
                </c:pt>
                <c:pt idx="1355">
                  <c:v>-3.9976054473999999E-6</c:v>
                </c:pt>
                <c:pt idx="1356">
                  <c:v>-4.0013136207999997E-6</c:v>
                </c:pt>
                <c:pt idx="1357">
                  <c:v>-4.0000672281999999E-6</c:v>
                </c:pt>
                <c:pt idx="1358">
                  <c:v>-3.9939409410000002E-6</c:v>
                </c:pt>
                <c:pt idx="1359">
                  <c:v>-3.9830143038000003E-6</c:v>
                </c:pt>
                <c:pt idx="1360">
                  <c:v>-3.9673715653999999E-6</c:v>
                </c:pt>
                <c:pt idx="1361">
                  <c:v>-3.9471015055999997E-6</c:v>
                </c:pt>
                <c:pt idx="1362">
                  <c:v>-3.9222972602000001E-6</c:v>
                </c:pt>
                <c:pt idx="1363">
                  <c:v>-3.8930561422000001E-6</c:v>
                </c:pt>
                <c:pt idx="1364">
                  <c:v>-3.8594794611999997E-6</c:v>
                </c:pt>
                <c:pt idx="1365">
                  <c:v>-3.8216723402999998E-6</c:v>
                </c:pt>
                <c:pt idx="1366">
                  <c:v>-3.779743531E-6</c:v>
                </c:pt>
                <c:pt idx="1367">
                  <c:v>-3.7338052265E-6</c:v>
                </c:pt>
                <c:pt idx="1368">
                  <c:v>-3.6839728735000001E-6</c:v>
                </c:pt>
                <c:pt idx="1369">
                  <c:v>-3.6303649828E-6</c:v>
                </c:pt>
                <c:pt idx="1370">
                  <c:v>-3.5731029389999999E-6</c:v>
                </c:pt>
                <c:pt idx="1371">
                  <c:v>-3.5123108093999998E-6</c:v>
                </c:pt>
                <c:pt idx="1372">
                  <c:v>-3.4481151522000001E-6</c:v>
                </c:pt>
                <c:pt idx="1373">
                  <c:v>-3.3806448254E-6</c:v>
                </c:pt>
                <c:pt idx="1374">
                  <c:v>-3.3100307943000002E-6</c:v>
                </c:pt>
                <c:pt idx="1375">
                  <c:v>-3.2364059406999999E-6</c:v>
                </c:pt>
                <c:pt idx="1376">
                  <c:v>-3.1599048712000002E-6</c:v>
                </c:pt>
                <c:pt idx="1377">
                  <c:v>-3.0806637275E-6</c:v>
                </c:pt>
                <c:pt idx="1378">
                  <c:v>-2.9988199967E-6</c:v>
                </c:pt>
                <c:pt idx="1379">
                  <c:v>-2.9145123231999999E-6</c:v>
                </c:pt>
                <c:pt idx="1380">
                  <c:v>-2.8278803219000002E-6</c:v>
                </c:pt>
                <c:pt idx="1381">
                  <c:v>-2.7390643924999999E-6</c:v>
                </c:pt>
                <c:pt idx="1382">
                  <c:v>-2.6482055366000001E-6</c:v>
                </c:pt>
                <c:pt idx="1383">
                  <c:v>-2.5554451758E-6</c:v>
                </c:pt>
                <c:pt idx="1384">
                  <c:v>-2.4609249722000001E-6</c:v>
                </c:pt>
                <c:pt idx="1385">
                  <c:v>-2.3647866517000001E-6</c:v>
                </c:pt>
                <c:pt idx="1386">
                  <c:v>-2.2671718294000001E-6</c:v>
                </c:pt>
                <c:pt idx="1387">
                  <c:v>-2.1682218374999999E-6</c:v>
                </c:pt>
                <c:pt idx="1388">
                  <c:v>-2.0680775569000001E-6</c:v>
                </c:pt>
                <c:pt idx="1389">
                  <c:v>-1.9668792512000001E-6</c:v>
                </c:pt>
                <c:pt idx="1390">
                  <c:v>-1.8647664038000001E-6</c:v>
                </c:pt>
                <c:pt idx="1391">
                  <c:v>-1.7618775588000001E-6</c:v>
                </c:pt>
                <c:pt idx="1392">
                  <c:v>-1.6583501653000001E-6</c:v>
                </c:pt>
                <c:pt idx="1393">
                  <c:v>-1.5543204251E-6</c:v>
                </c:pt>
                <c:pt idx="1394">
                  <c:v>-1.4499231444000001E-6</c:v>
                </c:pt>
                <c:pt idx="1395">
                  <c:v>-1.3452915894E-6</c:v>
                </c:pt>
                <c:pt idx="1396">
                  <c:v>-1.2405573454999999E-6</c:v>
                </c:pt>
                <c:pt idx="1397">
                  <c:v>-1.1358501814000001E-6</c:v>
                </c:pt>
                <c:pt idx="1398">
                  <c:v>-1.0312979169999999E-6</c:v>
                </c:pt>
                <c:pt idx="1399">
                  <c:v>-9.2702629520000001E-7</c:v>
                </c:pt>
                <c:pt idx="1400">
                  <c:v>-8.2315885889999999E-7</c:v>
                </c:pt>
                <c:pt idx="1401">
                  <c:v>-7.1981683249999999E-7</c:v>
                </c:pt>
                <c:pt idx="1402">
                  <c:v>-6.1711900690000004E-7</c:v>
                </c:pt>
                <c:pt idx="1403">
                  <c:v>-5.1518163070000001E-7</c:v>
                </c:pt>
                <c:pt idx="1404">
                  <c:v>-4.1411830510000002E-7</c:v>
                </c:pt>
                <c:pt idx="1405">
                  <c:v>-3.1403988359999999E-7</c:v>
                </c:pt>
                <c:pt idx="1406">
                  <c:v>-2.1505437750000001E-7</c:v>
                </c:pt>
                <c:pt idx="1407">
                  <c:v>-1.172668648E-7</c:v>
                </c:pt>
                <c:pt idx="1408">
                  <c:v>-2.0779405299999999E-8</c:v>
                </c:pt>
                <c:pt idx="1409">
                  <c:v>7.4309039699999995E-8</c:v>
                </c:pt>
                <c:pt idx="1410">
                  <c:v>1.6790268340000001E-7</c:v>
                </c:pt>
                <c:pt idx="1411">
                  <c:v>2.5990898320000001E-7</c:v>
                </c:pt>
                <c:pt idx="1412">
                  <c:v>3.5023870680000002E-7</c:v>
                </c:pt>
                <c:pt idx="1413">
                  <c:v>4.3880599229999997E-7</c:v>
                </c:pt>
                <c:pt idx="1414">
                  <c:v>5.2552840330000001E-7</c:v>
                </c:pt>
                <c:pt idx="1415">
                  <c:v>6.1032698000000004E-7</c:v>
                </c:pt>
                <c:pt idx="1416">
                  <c:v>6.9312628370000002E-7</c:v>
                </c:pt>
                <c:pt idx="1417">
                  <c:v>7.7385443790000005E-7</c:v>
                </c:pt>
                <c:pt idx="1418">
                  <c:v>8.5244316350000002E-7</c:v>
                </c:pt>
                <c:pt idx="1419">
                  <c:v>9.2882780899999998E-7</c:v>
                </c:pt>
                <c:pt idx="1420">
                  <c:v>1.0029473766000001E-6</c:v>
                </c:pt>
                <c:pt idx="1421">
                  <c:v>1.0747445427E-6</c:v>
                </c:pt>
                <c:pt idx="1422">
                  <c:v>1.1441656738E-6</c:v>
                </c:pt>
                <c:pt idx="1423">
                  <c:v>1.2111608378E-6</c:v>
                </c:pt>
                <c:pt idx="1424">
                  <c:v>1.2756838105E-6</c:v>
                </c:pt>
                <c:pt idx="1425">
                  <c:v>1.3376920775E-6</c:v>
                </c:pt>
                <c:pt idx="1426">
                  <c:v>1.3971468313000001E-6</c:v>
                </c:pt>
                <c:pt idx="1427">
                  <c:v>1.4540129644000001E-6</c:v>
                </c:pt>
                <c:pt idx="1428">
                  <c:v>1.5082590573000001E-6</c:v>
                </c:pt>
                <c:pt idx="1429">
                  <c:v>1.5598573629999999E-6</c:v>
                </c:pt>
                <c:pt idx="1430">
                  <c:v>1.6087837861999999E-6</c:v>
                </c:pt>
                <c:pt idx="1431">
                  <c:v>1.6550178594E-6</c:v>
                </c:pt>
                <c:pt idx="1432">
                  <c:v>1.6985427140000001E-6</c:v>
                </c:pt>
                <c:pt idx="1433">
                  <c:v>1.7393450483E-6</c:v>
                </c:pt>
                <c:pt idx="1434">
                  <c:v>1.7774150905E-6</c:v>
                </c:pt>
                <c:pt idx="1435">
                  <c:v>1.8127465592E-6</c:v>
                </c:pt>
                <c:pt idx="1436">
                  <c:v>1.8453366190000001E-6</c:v>
                </c:pt>
                <c:pt idx="1437">
                  <c:v>1.8751858336E-6</c:v>
                </c:pt>
                <c:pt idx="1438">
                  <c:v>1.9022981145999999E-6</c:v>
                </c:pt>
                <c:pt idx="1439">
                  <c:v>1.9266806672000001E-6</c:v>
                </c:pt>
                <c:pt idx="1440">
                  <c:v>1.9483439333000001E-6</c:v>
                </c:pt>
                <c:pt idx="1441">
                  <c:v>1.9673015300999999E-6</c:v>
                </c:pt>
                <c:pt idx="1442">
                  <c:v>1.9835701874000002E-6</c:v>
                </c:pt>
                <c:pt idx="1443">
                  <c:v>1.9971696805999999E-6</c:v>
                </c:pt>
                <c:pt idx="1444">
                  <c:v>2.0081227617000001E-6</c:v>
                </c:pt>
                <c:pt idx="1445">
                  <c:v>2.0164550872999999E-6</c:v>
                </c:pt>
                <c:pt idx="1446">
                  <c:v>2.0221951449000001E-6</c:v>
                </c:pt>
                <c:pt idx="1447">
                  <c:v>2.0253741754E-6</c:v>
                </c:pt>
                <c:pt idx="1448">
                  <c:v>2.0260260947999999E-6</c:v>
                </c:pt>
                <c:pt idx="1449">
                  <c:v>2.0241874129000001E-6</c:v>
                </c:pt>
                <c:pt idx="1450">
                  <c:v>2.0198971505000001E-6</c:v>
                </c:pt>
                <c:pt idx="1451">
                  <c:v>2.0131967542999999E-6</c:v>
                </c:pt>
                <c:pt idx="1452">
                  <c:v>2.0041300104000001E-6</c:v>
                </c:pt>
                <c:pt idx="1453">
                  <c:v>1.9927429563999998E-6</c:v>
                </c:pt>
                <c:pt idx="1454">
                  <c:v>1.9790837913999999E-6</c:v>
                </c:pt>
                <c:pt idx="1455">
                  <c:v>1.9632027853999998E-6</c:v>
                </c:pt>
                <c:pt idx="1456">
                  <c:v>1.9451521866999999E-6</c:v>
                </c:pt>
                <c:pt idx="1457">
                  <c:v>1.9249861296000002E-6</c:v>
                </c:pt>
                <c:pt idx="1458">
                  <c:v>1.9027605391E-6</c:v>
                </c:pt>
                <c:pt idx="1459">
                  <c:v>1.8785330368999999E-6</c:v>
                </c:pt>
                <c:pt idx="1460">
                  <c:v>1.8523628455E-6</c:v>
                </c:pt>
                <c:pt idx="1461">
                  <c:v>1.8243106917999999E-6</c:v>
                </c:pt>
                <c:pt idx="1462">
                  <c:v>1.7944387110000001E-6</c:v>
                </c:pt>
                <c:pt idx="1463">
                  <c:v>1.7628103493000001E-6</c:v>
                </c:pt>
                <c:pt idx="1464">
                  <c:v>1.7294902669E-6</c:v>
                </c:pt>
                <c:pt idx="1465">
                  <c:v>1.6945442414E-6</c:v>
                </c:pt>
                <c:pt idx="1466">
                  <c:v>1.6580390699E-6</c:v>
                </c:pt>
                <c:pt idx="1467">
                  <c:v>1.6200424731E-6</c:v>
                </c:pt>
                <c:pt idx="1468">
                  <c:v>1.5806229976999999E-6</c:v>
                </c:pt>
                <c:pt idx="1469">
                  <c:v>1.5398499214000001E-6</c:v>
                </c:pt>
                <c:pt idx="1470">
                  <c:v>1.4977931563E-6</c:v>
                </c:pt>
                <c:pt idx="1471">
                  <c:v>1.4545231545000001E-6</c:v>
                </c:pt>
                <c:pt idx="1472">
                  <c:v>1.4101108136E-6</c:v>
                </c:pt>
                <c:pt idx="1473">
                  <c:v>1.3646273835000001E-6</c:v>
                </c:pt>
                <c:pt idx="1474">
                  <c:v>1.3181443736000001E-6</c:v>
                </c:pt>
                <c:pt idx="1475">
                  <c:v>1.2707334618000001E-6</c:v>
                </c:pt>
                <c:pt idx="1476">
                  <c:v>1.2224664042E-6</c:v>
                </c:pt>
                <c:pt idx="1477">
                  <c:v>1.1734149456E-6</c:v>
                </c:pt>
                <c:pt idx="1478">
                  <c:v>1.1236507325000001E-6</c:v>
                </c:pt>
                <c:pt idx="1479">
                  <c:v>1.0732452262999999E-6</c:v>
                </c:pt>
                <c:pt idx="1480">
                  <c:v>1.0222696186999999E-6</c:v>
                </c:pt>
                <c:pt idx="1481">
                  <c:v>9.7079474859999991E-7</c:v>
                </c:pt>
                <c:pt idx="1482">
                  <c:v>9.1889102040000002E-7</c:v>
                </c:pt>
                <c:pt idx="1483">
                  <c:v>8.6662832430000005E-7</c:v>
                </c:pt>
                <c:pt idx="1484">
                  <c:v>8.1407595820000004E-7</c:v>
                </c:pt>
                <c:pt idx="1485">
                  <c:v>7.6130255169999995E-7</c:v>
                </c:pt>
                <c:pt idx="1486">
                  <c:v>7.0837599200000001E-7</c:v>
                </c:pt>
                <c:pt idx="1487">
                  <c:v>6.5536335140000003E-7</c:v>
                </c:pt>
                <c:pt idx="1488">
                  <c:v>6.0233081760000004E-7</c:v>
                </c:pt>
                <c:pt idx="1489">
                  <c:v>5.4934362549999999E-7</c:v>
                </c:pt>
                <c:pt idx="1490">
                  <c:v>4.9646599119999995E-7</c:v>
                </c:pt>
                <c:pt idx="1491">
                  <c:v>4.4376104890000002E-7</c:v>
                </c:pt>
                <c:pt idx="1492">
                  <c:v>3.9129078900000001E-7</c:v>
                </c:pt>
                <c:pt idx="1493">
                  <c:v>3.391159996E-7</c:v>
                </c:pt>
                <c:pt idx="1494">
                  <c:v>2.8729620939999998E-7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uv2</c:v>
                </c:pt>
              </c:strCache>
            </c:strRef>
          </c:tx>
          <c:marker>
            <c:symbol val="none"/>
          </c:marker>
          <c:xVal>
            <c:strRef>
              <c:f>Sheet1!$B:$B</c:f>
              <c:strCache>
                <c:ptCount val="1495"/>
                <c:pt idx="0">
                  <c:v>t</c:v>
                </c:pt>
                <c:pt idx="1">
                  <c:v>0</c:v>
                </c:pt>
                <c:pt idx="2">
                  <c:v>0,00635328</c:v>
                </c:pt>
                <c:pt idx="3">
                  <c:v>0,01270656</c:v>
                </c:pt>
                <c:pt idx="4">
                  <c:v>0,01905984</c:v>
                </c:pt>
                <c:pt idx="5">
                  <c:v>0,02541312</c:v>
                </c:pt>
                <c:pt idx="6">
                  <c:v>0,0317664</c:v>
                </c:pt>
                <c:pt idx="7">
                  <c:v>0,03811968</c:v>
                </c:pt>
                <c:pt idx="8">
                  <c:v>0,04447296</c:v>
                </c:pt>
                <c:pt idx="9">
                  <c:v>0,05082624</c:v>
                </c:pt>
                <c:pt idx="10">
                  <c:v>0,05717952</c:v>
                </c:pt>
                <c:pt idx="11">
                  <c:v>0,0635328</c:v>
                </c:pt>
                <c:pt idx="12">
                  <c:v>0,06988608</c:v>
                </c:pt>
                <c:pt idx="13">
                  <c:v>0,07623936</c:v>
                </c:pt>
                <c:pt idx="14">
                  <c:v>0,08259264</c:v>
                </c:pt>
                <c:pt idx="15">
                  <c:v>0,08894592</c:v>
                </c:pt>
                <c:pt idx="16">
                  <c:v>0,0952992</c:v>
                </c:pt>
                <c:pt idx="17">
                  <c:v>0,10165248</c:v>
                </c:pt>
                <c:pt idx="18">
                  <c:v>0,10800576</c:v>
                </c:pt>
                <c:pt idx="19">
                  <c:v>0,11435904</c:v>
                </c:pt>
                <c:pt idx="20">
                  <c:v>0,12071232</c:v>
                </c:pt>
                <c:pt idx="21">
                  <c:v>0,1270656</c:v>
                </c:pt>
                <c:pt idx="22">
                  <c:v>0,13341888</c:v>
                </c:pt>
                <c:pt idx="23">
                  <c:v>0,13977216</c:v>
                </c:pt>
                <c:pt idx="24">
                  <c:v>0,14612544</c:v>
                </c:pt>
                <c:pt idx="25">
                  <c:v>0,15247872</c:v>
                </c:pt>
                <c:pt idx="26">
                  <c:v>0,158832</c:v>
                </c:pt>
                <c:pt idx="27">
                  <c:v>0,16518528</c:v>
                </c:pt>
                <c:pt idx="28">
                  <c:v>0,17153856</c:v>
                </c:pt>
                <c:pt idx="29">
                  <c:v>0,17789184</c:v>
                </c:pt>
                <c:pt idx="30">
                  <c:v>0,18424512</c:v>
                </c:pt>
                <c:pt idx="31">
                  <c:v>0,1905984</c:v>
                </c:pt>
                <c:pt idx="32">
                  <c:v>0,19695168</c:v>
                </c:pt>
                <c:pt idx="33">
                  <c:v>0,20330496</c:v>
                </c:pt>
                <c:pt idx="34">
                  <c:v>0,20965824</c:v>
                </c:pt>
                <c:pt idx="35">
                  <c:v>0,21601152</c:v>
                </c:pt>
                <c:pt idx="36">
                  <c:v>0,2223648</c:v>
                </c:pt>
                <c:pt idx="37">
                  <c:v>0,22871808</c:v>
                </c:pt>
                <c:pt idx="38">
                  <c:v>0,23507136</c:v>
                </c:pt>
                <c:pt idx="39">
                  <c:v>0,24142464</c:v>
                </c:pt>
                <c:pt idx="40">
                  <c:v>0,24777792</c:v>
                </c:pt>
                <c:pt idx="41">
                  <c:v>0,2541312</c:v>
                </c:pt>
                <c:pt idx="42">
                  <c:v>0,26048448</c:v>
                </c:pt>
                <c:pt idx="43">
                  <c:v>0,26683776</c:v>
                </c:pt>
                <c:pt idx="44">
                  <c:v>0,27319104</c:v>
                </c:pt>
                <c:pt idx="45">
                  <c:v>0,27954432</c:v>
                </c:pt>
                <c:pt idx="46">
                  <c:v>0,2858976</c:v>
                </c:pt>
                <c:pt idx="47">
                  <c:v>0,29225088</c:v>
                </c:pt>
                <c:pt idx="48">
                  <c:v>0,29860416</c:v>
                </c:pt>
                <c:pt idx="49">
                  <c:v>0,30495744</c:v>
                </c:pt>
                <c:pt idx="50">
                  <c:v>0,31131072</c:v>
                </c:pt>
                <c:pt idx="51">
                  <c:v>0,317664</c:v>
                </c:pt>
                <c:pt idx="52">
                  <c:v>0,32401728</c:v>
                </c:pt>
                <c:pt idx="53">
                  <c:v>0,33037056</c:v>
                </c:pt>
                <c:pt idx="54">
                  <c:v>0,33672384</c:v>
                </c:pt>
                <c:pt idx="55">
                  <c:v>0,34307712</c:v>
                </c:pt>
                <c:pt idx="56">
                  <c:v>0,3494304</c:v>
                </c:pt>
                <c:pt idx="57">
                  <c:v>0,35578368</c:v>
                </c:pt>
                <c:pt idx="58">
                  <c:v>0,36213696</c:v>
                </c:pt>
                <c:pt idx="59">
                  <c:v>0,36849024</c:v>
                </c:pt>
                <c:pt idx="60">
                  <c:v>0,37484352</c:v>
                </c:pt>
                <c:pt idx="61">
                  <c:v>0,3811968</c:v>
                </c:pt>
                <c:pt idx="62">
                  <c:v>0,38755008</c:v>
                </c:pt>
                <c:pt idx="63">
                  <c:v>0,39390336</c:v>
                </c:pt>
                <c:pt idx="64">
                  <c:v>0,40025664</c:v>
                </c:pt>
                <c:pt idx="65">
                  <c:v>0,40660992</c:v>
                </c:pt>
                <c:pt idx="66">
                  <c:v>0,4129632</c:v>
                </c:pt>
                <c:pt idx="67">
                  <c:v>0,41931648</c:v>
                </c:pt>
                <c:pt idx="68">
                  <c:v>0,42566976</c:v>
                </c:pt>
                <c:pt idx="69">
                  <c:v>0,43202304</c:v>
                </c:pt>
                <c:pt idx="70">
                  <c:v>0,43837632</c:v>
                </c:pt>
                <c:pt idx="71">
                  <c:v>0,4447296</c:v>
                </c:pt>
                <c:pt idx="72">
                  <c:v>0,45108288</c:v>
                </c:pt>
                <c:pt idx="73">
                  <c:v>0,45743616</c:v>
                </c:pt>
                <c:pt idx="74">
                  <c:v>0,46378944</c:v>
                </c:pt>
                <c:pt idx="75">
                  <c:v>0,47014272</c:v>
                </c:pt>
                <c:pt idx="76">
                  <c:v>0,476496</c:v>
                </c:pt>
                <c:pt idx="77">
                  <c:v>0,48284928</c:v>
                </c:pt>
                <c:pt idx="78">
                  <c:v>0,48920256</c:v>
                </c:pt>
                <c:pt idx="79">
                  <c:v>0,49555584</c:v>
                </c:pt>
                <c:pt idx="80">
                  <c:v>0,50190912</c:v>
                </c:pt>
                <c:pt idx="81">
                  <c:v>0,5082624</c:v>
                </c:pt>
                <c:pt idx="82">
                  <c:v>0,51461568</c:v>
                </c:pt>
                <c:pt idx="83">
                  <c:v>0,52096896</c:v>
                </c:pt>
                <c:pt idx="84">
                  <c:v>0,52732224</c:v>
                </c:pt>
                <c:pt idx="85">
                  <c:v>0,53367552</c:v>
                </c:pt>
                <c:pt idx="86">
                  <c:v>0,5400288</c:v>
                </c:pt>
                <c:pt idx="87">
                  <c:v>0,54638208</c:v>
                </c:pt>
                <c:pt idx="88">
                  <c:v>0,55273536</c:v>
                </c:pt>
                <c:pt idx="89">
                  <c:v>0,55908864</c:v>
                </c:pt>
                <c:pt idx="90">
                  <c:v>0,56544192</c:v>
                </c:pt>
                <c:pt idx="91">
                  <c:v>0,5717952</c:v>
                </c:pt>
                <c:pt idx="92">
                  <c:v>0,57814848</c:v>
                </c:pt>
                <c:pt idx="93">
                  <c:v>0,58450176</c:v>
                </c:pt>
                <c:pt idx="94">
                  <c:v>0,59085504</c:v>
                </c:pt>
                <c:pt idx="95">
                  <c:v>0,59720832</c:v>
                </c:pt>
                <c:pt idx="96">
                  <c:v>0,6035616</c:v>
                </c:pt>
                <c:pt idx="97">
                  <c:v>0,60991488</c:v>
                </c:pt>
                <c:pt idx="98">
                  <c:v>0,61626816</c:v>
                </c:pt>
                <c:pt idx="99">
                  <c:v>0,62262144</c:v>
                </c:pt>
                <c:pt idx="100">
                  <c:v>0,62897472</c:v>
                </c:pt>
                <c:pt idx="101">
                  <c:v>0,635328</c:v>
                </c:pt>
                <c:pt idx="102">
                  <c:v>0,64168128</c:v>
                </c:pt>
                <c:pt idx="103">
                  <c:v>0,64803456</c:v>
                </c:pt>
                <c:pt idx="104">
                  <c:v>0,65438784</c:v>
                </c:pt>
                <c:pt idx="105">
                  <c:v>0,66074112</c:v>
                </c:pt>
                <c:pt idx="106">
                  <c:v>0,6670944</c:v>
                </c:pt>
                <c:pt idx="107">
                  <c:v>0,67344768</c:v>
                </c:pt>
                <c:pt idx="108">
                  <c:v>0,67980096</c:v>
                </c:pt>
                <c:pt idx="109">
                  <c:v>0,68615424</c:v>
                </c:pt>
                <c:pt idx="110">
                  <c:v>0,69250752</c:v>
                </c:pt>
                <c:pt idx="111">
                  <c:v>0,6988608</c:v>
                </c:pt>
                <c:pt idx="112">
                  <c:v>0,70521408</c:v>
                </c:pt>
                <c:pt idx="113">
                  <c:v>0,71156736</c:v>
                </c:pt>
                <c:pt idx="114">
                  <c:v>0,71792064</c:v>
                </c:pt>
                <c:pt idx="115">
                  <c:v>0,72427392</c:v>
                </c:pt>
                <c:pt idx="116">
                  <c:v>0,7306272</c:v>
                </c:pt>
                <c:pt idx="117">
                  <c:v>0,73698048</c:v>
                </c:pt>
                <c:pt idx="118">
                  <c:v>0,74333376</c:v>
                </c:pt>
                <c:pt idx="119">
                  <c:v>0,74968704</c:v>
                </c:pt>
                <c:pt idx="120">
                  <c:v>0,75604032</c:v>
                </c:pt>
                <c:pt idx="121">
                  <c:v>0,7623936</c:v>
                </c:pt>
                <c:pt idx="122">
                  <c:v>0,76874688</c:v>
                </c:pt>
                <c:pt idx="123">
                  <c:v>0,77510016</c:v>
                </c:pt>
                <c:pt idx="124">
                  <c:v>0,78145344</c:v>
                </c:pt>
                <c:pt idx="125">
                  <c:v>0,78780672</c:v>
                </c:pt>
                <c:pt idx="126">
                  <c:v>0,79416</c:v>
                </c:pt>
                <c:pt idx="127">
                  <c:v>0,80051328</c:v>
                </c:pt>
                <c:pt idx="128">
                  <c:v>0,80686656</c:v>
                </c:pt>
                <c:pt idx="129">
                  <c:v>0,81321984</c:v>
                </c:pt>
                <c:pt idx="130">
                  <c:v>0,81957312</c:v>
                </c:pt>
                <c:pt idx="131">
                  <c:v>0,8259264</c:v>
                </c:pt>
                <c:pt idx="132">
                  <c:v>0,83227968</c:v>
                </c:pt>
                <c:pt idx="133">
                  <c:v>0,83863296</c:v>
                </c:pt>
                <c:pt idx="134">
                  <c:v>0,84498624</c:v>
                </c:pt>
                <c:pt idx="135">
                  <c:v>0,85133952</c:v>
                </c:pt>
                <c:pt idx="136">
                  <c:v>0,8576928</c:v>
                </c:pt>
                <c:pt idx="137">
                  <c:v>0,86404608</c:v>
                </c:pt>
                <c:pt idx="138">
                  <c:v>0,87039936</c:v>
                </c:pt>
                <c:pt idx="139">
                  <c:v>0,87675264</c:v>
                </c:pt>
                <c:pt idx="140">
                  <c:v>0,88310592</c:v>
                </c:pt>
                <c:pt idx="141">
                  <c:v>0,8894592</c:v>
                </c:pt>
                <c:pt idx="142">
                  <c:v>0,89581248</c:v>
                </c:pt>
                <c:pt idx="143">
                  <c:v>0,90216576</c:v>
                </c:pt>
                <c:pt idx="144">
                  <c:v>0,90851904</c:v>
                </c:pt>
                <c:pt idx="145">
                  <c:v>0,91487232</c:v>
                </c:pt>
                <c:pt idx="146">
                  <c:v>0,9212256</c:v>
                </c:pt>
                <c:pt idx="147">
                  <c:v>0,92757888</c:v>
                </c:pt>
                <c:pt idx="148">
                  <c:v>0,93393216</c:v>
                </c:pt>
                <c:pt idx="149">
                  <c:v>0,94028544</c:v>
                </c:pt>
                <c:pt idx="150">
                  <c:v>0,94663872</c:v>
                </c:pt>
                <c:pt idx="151">
                  <c:v>0,952992</c:v>
                </c:pt>
                <c:pt idx="152">
                  <c:v>0,95934528</c:v>
                </c:pt>
                <c:pt idx="153">
                  <c:v>0,96569856</c:v>
                </c:pt>
                <c:pt idx="154">
                  <c:v>0,97205184</c:v>
                </c:pt>
                <c:pt idx="155">
                  <c:v>0,97840512</c:v>
                </c:pt>
                <c:pt idx="156">
                  <c:v>0,9847584</c:v>
                </c:pt>
                <c:pt idx="157">
                  <c:v>0,99111168</c:v>
                </c:pt>
                <c:pt idx="158">
                  <c:v>0,99746496</c:v>
                </c:pt>
                <c:pt idx="159">
                  <c:v>1,00381824</c:v>
                </c:pt>
                <c:pt idx="160">
                  <c:v>1,01017152</c:v>
                </c:pt>
                <c:pt idx="161">
                  <c:v>1,0165248</c:v>
                </c:pt>
                <c:pt idx="162">
                  <c:v>1,02287808</c:v>
                </c:pt>
                <c:pt idx="163">
                  <c:v>1,02923136</c:v>
                </c:pt>
                <c:pt idx="164">
                  <c:v>1,03558464</c:v>
                </c:pt>
                <c:pt idx="165">
                  <c:v>1,04193792</c:v>
                </c:pt>
                <c:pt idx="166">
                  <c:v>1,0482912</c:v>
                </c:pt>
                <c:pt idx="167">
                  <c:v>1,05464448</c:v>
                </c:pt>
                <c:pt idx="168">
                  <c:v>1,06099776</c:v>
                </c:pt>
                <c:pt idx="169">
                  <c:v>1,06735104</c:v>
                </c:pt>
                <c:pt idx="170">
                  <c:v>1,07370432</c:v>
                </c:pt>
                <c:pt idx="171">
                  <c:v>1,0800576</c:v>
                </c:pt>
                <c:pt idx="172">
                  <c:v>1,08641088</c:v>
                </c:pt>
                <c:pt idx="173">
                  <c:v>1,09276416</c:v>
                </c:pt>
                <c:pt idx="174">
                  <c:v>1,09911744</c:v>
                </c:pt>
                <c:pt idx="175">
                  <c:v>1,10547072</c:v>
                </c:pt>
                <c:pt idx="176">
                  <c:v>1,111824</c:v>
                </c:pt>
                <c:pt idx="177">
                  <c:v>1,11817728</c:v>
                </c:pt>
                <c:pt idx="178">
                  <c:v>1,12453056</c:v>
                </c:pt>
                <c:pt idx="179">
                  <c:v>1,13088384</c:v>
                </c:pt>
                <c:pt idx="180">
                  <c:v>1,13723712</c:v>
                </c:pt>
                <c:pt idx="181">
                  <c:v>1,1435904</c:v>
                </c:pt>
                <c:pt idx="182">
                  <c:v>1,14994368</c:v>
                </c:pt>
                <c:pt idx="183">
                  <c:v>1,15629696</c:v>
                </c:pt>
                <c:pt idx="184">
                  <c:v>1,16265024</c:v>
                </c:pt>
                <c:pt idx="185">
                  <c:v>1,16900352</c:v>
                </c:pt>
                <c:pt idx="186">
                  <c:v>1,1753568</c:v>
                </c:pt>
                <c:pt idx="187">
                  <c:v>1,18171008</c:v>
                </c:pt>
                <c:pt idx="188">
                  <c:v>1,18806336</c:v>
                </c:pt>
                <c:pt idx="189">
                  <c:v>1,19441664</c:v>
                </c:pt>
                <c:pt idx="190">
                  <c:v>1,20076992</c:v>
                </c:pt>
                <c:pt idx="191">
                  <c:v>1,2071232</c:v>
                </c:pt>
                <c:pt idx="192">
                  <c:v>1,21347648</c:v>
                </c:pt>
                <c:pt idx="193">
                  <c:v>1,21982976</c:v>
                </c:pt>
                <c:pt idx="194">
                  <c:v>1,22618304</c:v>
                </c:pt>
                <c:pt idx="195">
                  <c:v>1,23253632</c:v>
                </c:pt>
                <c:pt idx="196">
                  <c:v>1,2388896</c:v>
                </c:pt>
                <c:pt idx="197">
                  <c:v>1,24524288</c:v>
                </c:pt>
                <c:pt idx="198">
                  <c:v>1,25159616</c:v>
                </c:pt>
                <c:pt idx="199">
                  <c:v>1,25794944</c:v>
                </c:pt>
                <c:pt idx="200">
                  <c:v>1,26430272</c:v>
                </c:pt>
                <c:pt idx="201">
                  <c:v>1,270656</c:v>
                </c:pt>
                <c:pt idx="202">
                  <c:v>1,27700928</c:v>
                </c:pt>
                <c:pt idx="203">
                  <c:v>1,28336256</c:v>
                </c:pt>
                <c:pt idx="204">
                  <c:v>1,28971584</c:v>
                </c:pt>
                <c:pt idx="205">
                  <c:v>1,29606912</c:v>
                </c:pt>
                <c:pt idx="206">
                  <c:v>1,3024224</c:v>
                </c:pt>
                <c:pt idx="207">
                  <c:v>1,30877568</c:v>
                </c:pt>
                <c:pt idx="208">
                  <c:v>1,31512896</c:v>
                </c:pt>
                <c:pt idx="209">
                  <c:v>1,32148224</c:v>
                </c:pt>
                <c:pt idx="210">
                  <c:v>1,32783552</c:v>
                </c:pt>
                <c:pt idx="211">
                  <c:v>1,3341888</c:v>
                </c:pt>
                <c:pt idx="212">
                  <c:v>1,34054208</c:v>
                </c:pt>
                <c:pt idx="213">
                  <c:v>1,34689536</c:v>
                </c:pt>
                <c:pt idx="214">
                  <c:v>1,35324864</c:v>
                </c:pt>
                <c:pt idx="215">
                  <c:v>1,35960192</c:v>
                </c:pt>
                <c:pt idx="216">
                  <c:v>1,3659552</c:v>
                </c:pt>
                <c:pt idx="217">
                  <c:v>1,37230848</c:v>
                </c:pt>
                <c:pt idx="218">
                  <c:v>1,37866176</c:v>
                </c:pt>
                <c:pt idx="219">
                  <c:v>1,38501504</c:v>
                </c:pt>
                <c:pt idx="220">
                  <c:v>1,39136832</c:v>
                </c:pt>
                <c:pt idx="221">
                  <c:v>1,3977216</c:v>
                </c:pt>
                <c:pt idx="222">
                  <c:v>1,40407488</c:v>
                </c:pt>
                <c:pt idx="223">
                  <c:v>1,41042816</c:v>
                </c:pt>
                <c:pt idx="224">
                  <c:v>1,41678144</c:v>
                </c:pt>
                <c:pt idx="225">
                  <c:v>1,42313472</c:v>
                </c:pt>
                <c:pt idx="226">
                  <c:v>1,429488</c:v>
                </c:pt>
                <c:pt idx="227">
                  <c:v>1,43584128</c:v>
                </c:pt>
                <c:pt idx="228">
                  <c:v>1,44219456</c:v>
                </c:pt>
                <c:pt idx="229">
                  <c:v>1,44854784</c:v>
                </c:pt>
                <c:pt idx="230">
                  <c:v>1,45490112</c:v>
                </c:pt>
                <c:pt idx="231">
                  <c:v>1,4612544</c:v>
                </c:pt>
                <c:pt idx="232">
                  <c:v>1,46760768</c:v>
                </c:pt>
                <c:pt idx="233">
                  <c:v>1,47396096</c:v>
                </c:pt>
                <c:pt idx="234">
                  <c:v>1,48031424</c:v>
                </c:pt>
                <c:pt idx="235">
                  <c:v>1,48666752</c:v>
                </c:pt>
                <c:pt idx="236">
                  <c:v>1,4930208</c:v>
                </c:pt>
                <c:pt idx="237">
                  <c:v>1,49937408</c:v>
                </c:pt>
                <c:pt idx="238">
                  <c:v>1,50572736</c:v>
                </c:pt>
                <c:pt idx="239">
                  <c:v>1,51208064</c:v>
                </c:pt>
                <c:pt idx="240">
                  <c:v>1,51843392</c:v>
                </c:pt>
                <c:pt idx="241">
                  <c:v>1,5247872</c:v>
                </c:pt>
                <c:pt idx="242">
                  <c:v>1,53114048</c:v>
                </c:pt>
                <c:pt idx="243">
                  <c:v>1,53749376</c:v>
                </c:pt>
                <c:pt idx="244">
                  <c:v>1,54384704</c:v>
                </c:pt>
                <c:pt idx="245">
                  <c:v>1,55020032</c:v>
                </c:pt>
                <c:pt idx="246">
                  <c:v>1,5565536</c:v>
                </c:pt>
                <c:pt idx="247">
                  <c:v>1,56290688</c:v>
                </c:pt>
                <c:pt idx="248">
                  <c:v>1,56926016</c:v>
                </c:pt>
                <c:pt idx="249">
                  <c:v>1,57561344</c:v>
                </c:pt>
                <c:pt idx="250">
                  <c:v>1,58196672</c:v>
                </c:pt>
                <c:pt idx="251">
                  <c:v>1,58832</c:v>
                </c:pt>
                <c:pt idx="252">
                  <c:v>1,59467328</c:v>
                </c:pt>
                <c:pt idx="253">
                  <c:v>1,60102656</c:v>
                </c:pt>
                <c:pt idx="254">
                  <c:v>1,60737984</c:v>
                </c:pt>
                <c:pt idx="255">
                  <c:v>1,61373312</c:v>
                </c:pt>
                <c:pt idx="256">
                  <c:v>1,6200864</c:v>
                </c:pt>
                <c:pt idx="257">
                  <c:v>1,62643968</c:v>
                </c:pt>
                <c:pt idx="258">
                  <c:v>1,63279296</c:v>
                </c:pt>
                <c:pt idx="259">
                  <c:v>1,63914624</c:v>
                </c:pt>
                <c:pt idx="260">
                  <c:v>1,64549952</c:v>
                </c:pt>
                <c:pt idx="261">
                  <c:v>1,6518528</c:v>
                </c:pt>
                <c:pt idx="262">
                  <c:v>1,65820608</c:v>
                </c:pt>
                <c:pt idx="263">
                  <c:v>1,66455936</c:v>
                </c:pt>
                <c:pt idx="264">
                  <c:v>1,67091264</c:v>
                </c:pt>
                <c:pt idx="265">
                  <c:v>1,67726592</c:v>
                </c:pt>
                <c:pt idx="266">
                  <c:v>1,6836192</c:v>
                </c:pt>
                <c:pt idx="267">
                  <c:v>1,68997248</c:v>
                </c:pt>
                <c:pt idx="268">
                  <c:v>1,69632576</c:v>
                </c:pt>
                <c:pt idx="269">
                  <c:v>1,70267904</c:v>
                </c:pt>
                <c:pt idx="270">
                  <c:v>1,70903232</c:v>
                </c:pt>
                <c:pt idx="271">
                  <c:v>1,7153856</c:v>
                </c:pt>
                <c:pt idx="272">
                  <c:v>1,72173888</c:v>
                </c:pt>
                <c:pt idx="273">
                  <c:v>1,72809216</c:v>
                </c:pt>
                <c:pt idx="274">
                  <c:v>1,73444544</c:v>
                </c:pt>
                <c:pt idx="275">
                  <c:v>1,74079872</c:v>
                </c:pt>
                <c:pt idx="276">
                  <c:v>1,747152</c:v>
                </c:pt>
                <c:pt idx="277">
                  <c:v>1,75350528</c:v>
                </c:pt>
                <c:pt idx="278">
                  <c:v>1,75985856</c:v>
                </c:pt>
                <c:pt idx="279">
                  <c:v>1,76621184</c:v>
                </c:pt>
                <c:pt idx="280">
                  <c:v>1,77256512</c:v>
                </c:pt>
                <c:pt idx="281">
                  <c:v>1,7789184</c:v>
                </c:pt>
                <c:pt idx="282">
                  <c:v>1,78527168</c:v>
                </c:pt>
                <c:pt idx="283">
                  <c:v>1,79162496</c:v>
                </c:pt>
                <c:pt idx="284">
                  <c:v>1,79797824</c:v>
                </c:pt>
                <c:pt idx="285">
                  <c:v>1,80433152</c:v>
                </c:pt>
                <c:pt idx="286">
                  <c:v>1,8106848</c:v>
                </c:pt>
                <c:pt idx="287">
                  <c:v>1,81703808</c:v>
                </c:pt>
                <c:pt idx="288">
                  <c:v>1,82339136</c:v>
                </c:pt>
                <c:pt idx="289">
                  <c:v>1,82974464</c:v>
                </c:pt>
                <c:pt idx="290">
                  <c:v>1,83609792</c:v>
                </c:pt>
                <c:pt idx="291">
                  <c:v>1,8424512</c:v>
                </c:pt>
                <c:pt idx="292">
                  <c:v>1,84880448</c:v>
                </c:pt>
                <c:pt idx="293">
                  <c:v>1,85515776</c:v>
                </c:pt>
                <c:pt idx="294">
                  <c:v>1,86151104</c:v>
                </c:pt>
                <c:pt idx="295">
                  <c:v>1,86786432</c:v>
                </c:pt>
                <c:pt idx="296">
                  <c:v>1,8742176</c:v>
                </c:pt>
                <c:pt idx="297">
                  <c:v>1,88057088</c:v>
                </c:pt>
                <c:pt idx="298">
                  <c:v>1,88692416</c:v>
                </c:pt>
                <c:pt idx="299">
                  <c:v>1,89327744</c:v>
                </c:pt>
                <c:pt idx="300">
                  <c:v>1,89963072</c:v>
                </c:pt>
                <c:pt idx="301">
                  <c:v>1,905984</c:v>
                </c:pt>
                <c:pt idx="302">
                  <c:v>1,91233728</c:v>
                </c:pt>
                <c:pt idx="303">
                  <c:v>1,91869056</c:v>
                </c:pt>
                <c:pt idx="304">
                  <c:v>1,92504384</c:v>
                </c:pt>
                <c:pt idx="305">
                  <c:v>1,93139712</c:v>
                </c:pt>
                <c:pt idx="306">
                  <c:v>1,9377504</c:v>
                </c:pt>
                <c:pt idx="307">
                  <c:v>1,94410368</c:v>
                </c:pt>
                <c:pt idx="308">
                  <c:v>1,95045696</c:v>
                </c:pt>
                <c:pt idx="309">
                  <c:v>1,95681024</c:v>
                </c:pt>
                <c:pt idx="310">
                  <c:v>1,96316352</c:v>
                </c:pt>
                <c:pt idx="311">
                  <c:v>1,9695168</c:v>
                </c:pt>
                <c:pt idx="312">
                  <c:v>1,97587008</c:v>
                </c:pt>
                <c:pt idx="313">
                  <c:v>1,98222336</c:v>
                </c:pt>
                <c:pt idx="314">
                  <c:v>1,98857664</c:v>
                </c:pt>
                <c:pt idx="315">
                  <c:v>1,99492992</c:v>
                </c:pt>
                <c:pt idx="316">
                  <c:v>2,0012832</c:v>
                </c:pt>
                <c:pt idx="317">
                  <c:v>2,00763648</c:v>
                </c:pt>
                <c:pt idx="318">
                  <c:v>2,01398976</c:v>
                </c:pt>
                <c:pt idx="319">
                  <c:v>2,02034304</c:v>
                </c:pt>
                <c:pt idx="320">
                  <c:v>2,02669632</c:v>
                </c:pt>
                <c:pt idx="321">
                  <c:v>2,0330496</c:v>
                </c:pt>
                <c:pt idx="322">
                  <c:v>2,03940288</c:v>
                </c:pt>
                <c:pt idx="323">
                  <c:v>2,04575616</c:v>
                </c:pt>
                <c:pt idx="324">
                  <c:v>2,05210944</c:v>
                </c:pt>
                <c:pt idx="325">
                  <c:v>2,05846272</c:v>
                </c:pt>
                <c:pt idx="326">
                  <c:v>2,064816</c:v>
                </c:pt>
                <c:pt idx="327">
                  <c:v>2,07116928</c:v>
                </c:pt>
                <c:pt idx="328">
                  <c:v>2,07752256</c:v>
                </c:pt>
                <c:pt idx="329">
                  <c:v>2,08387584</c:v>
                </c:pt>
                <c:pt idx="330">
                  <c:v>2,09022912</c:v>
                </c:pt>
                <c:pt idx="331">
                  <c:v>2,0965824</c:v>
                </c:pt>
                <c:pt idx="332">
                  <c:v>2,10293568</c:v>
                </c:pt>
                <c:pt idx="333">
                  <c:v>2,10928896</c:v>
                </c:pt>
                <c:pt idx="334">
                  <c:v>2,11564224</c:v>
                </c:pt>
                <c:pt idx="335">
                  <c:v>2,12199552</c:v>
                </c:pt>
                <c:pt idx="336">
                  <c:v>2,1283488</c:v>
                </c:pt>
                <c:pt idx="337">
                  <c:v>2,13470208</c:v>
                </c:pt>
                <c:pt idx="338">
                  <c:v>2,14105536</c:v>
                </c:pt>
                <c:pt idx="339">
                  <c:v>2,14740864</c:v>
                </c:pt>
                <c:pt idx="340">
                  <c:v>2,15376192</c:v>
                </c:pt>
                <c:pt idx="341">
                  <c:v>2,1601152</c:v>
                </c:pt>
                <c:pt idx="342">
                  <c:v>2,16646848</c:v>
                </c:pt>
                <c:pt idx="343">
                  <c:v>2,17282176</c:v>
                </c:pt>
                <c:pt idx="344">
                  <c:v>2,17917504</c:v>
                </c:pt>
                <c:pt idx="345">
                  <c:v>2,18552832</c:v>
                </c:pt>
                <c:pt idx="346">
                  <c:v>2,1918816</c:v>
                </c:pt>
                <c:pt idx="347">
                  <c:v>2,19823488</c:v>
                </c:pt>
                <c:pt idx="348">
                  <c:v>2,20458816</c:v>
                </c:pt>
                <c:pt idx="349">
                  <c:v>2,21094144</c:v>
                </c:pt>
                <c:pt idx="350">
                  <c:v>2,21729472</c:v>
                </c:pt>
                <c:pt idx="351">
                  <c:v>2,223648</c:v>
                </c:pt>
                <c:pt idx="352">
                  <c:v>2,23000128</c:v>
                </c:pt>
                <c:pt idx="353">
                  <c:v>2,23635456</c:v>
                </c:pt>
                <c:pt idx="354">
                  <c:v>2,24270784</c:v>
                </c:pt>
                <c:pt idx="355">
                  <c:v>2,24906112</c:v>
                </c:pt>
                <c:pt idx="356">
                  <c:v>2,2554144</c:v>
                </c:pt>
                <c:pt idx="357">
                  <c:v>2,26176768</c:v>
                </c:pt>
                <c:pt idx="358">
                  <c:v>2,26812096</c:v>
                </c:pt>
                <c:pt idx="359">
                  <c:v>2,27447424</c:v>
                </c:pt>
                <c:pt idx="360">
                  <c:v>2,28082752</c:v>
                </c:pt>
                <c:pt idx="361">
                  <c:v>2,2871808</c:v>
                </c:pt>
                <c:pt idx="362">
                  <c:v>2,29353408</c:v>
                </c:pt>
                <c:pt idx="363">
                  <c:v>2,29988736</c:v>
                </c:pt>
                <c:pt idx="364">
                  <c:v>2,30624064</c:v>
                </c:pt>
                <c:pt idx="365">
                  <c:v>2,31259392</c:v>
                </c:pt>
                <c:pt idx="366">
                  <c:v>2,3189472</c:v>
                </c:pt>
                <c:pt idx="367">
                  <c:v>2,32530048</c:v>
                </c:pt>
                <c:pt idx="368">
                  <c:v>2,33165376</c:v>
                </c:pt>
                <c:pt idx="369">
                  <c:v>2,33800704</c:v>
                </c:pt>
                <c:pt idx="370">
                  <c:v>2,34436032</c:v>
                </c:pt>
                <c:pt idx="371">
                  <c:v>2,3507136</c:v>
                </c:pt>
                <c:pt idx="372">
                  <c:v>2,35706688</c:v>
                </c:pt>
                <c:pt idx="373">
                  <c:v>2,36342016</c:v>
                </c:pt>
                <c:pt idx="374">
                  <c:v>2,36977344</c:v>
                </c:pt>
                <c:pt idx="375">
                  <c:v>2,37612672</c:v>
                </c:pt>
                <c:pt idx="376">
                  <c:v>2,38248</c:v>
                </c:pt>
                <c:pt idx="377">
                  <c:v>2,38883328</c:v>
                </c:pt>
                <c:pt idx="378">
                  <c:v>2,39518656</c:v>
                </c:pt>
                <c:pt idx="379">
                  <c:v>2,40153984</c:v>
                </c:pt>
                <c:pt idx="380">
                  <c:v>2,40789312</c:v>
                </c:pt>
                <c:pt idx="381">
                  <c:v>2,4142464</c:v>
                </c:pt>
                <c:pt idx="382">
                  <c:v>2,42059968</c:v>
                </c:pt>
                <c:pt idx="383">
                  <c:v>2,42695296</c:v>
                </c:pt>
                <c:pt idx="384">
                  <c:v>2,43330624</c:v>
                </c:pt>
                <c:pt idx="385">
                  <c:v>2,43965952</c:v>
                </c:pt>
                <c:pt idx="386">
                  <c:v>2,4460128</c:v>
                </c:pt>
                <c:pt idx="387">
                  <c:v>2,45236608</c:v>
                </c:pt>
                <c:pt idx="388">
                  <c:v>2,45871936</c:v>
                </c:pt>
                <c:pt idx="389">
                  <c:v>2,46507264</c:v>
                </c:pt>
                <c:pt idx="390">
                  <c:v>2,47142592</c:v>
                </c:pt>
                <c:pt idx="391">
                  <c:v>2,4777792</c:v>
                </c:pt>
                <c:pt idx="392">
                  <c:v>2,48413248</c:v>
                </c:pt>
                <c:pt idx="393">
                  <c:v>2,49048576</c:v>
                </c:pt>
                <c:pt idx="394">
                  <c:v>2,49683904</c:v>
                </c:pt>
                <c:pt idx="395">
                  <c:v>2,50319232</c:v>
                </c:pt>
                <c:pt idx="396">
                  <c:v>2,5095456</c:v>
                </c:pt>
                <c:pt idx="397">
                  <c:v>2,51589888</c:v>
                </c:pt>
                <c:pt idx="398">
                  <c:v>2,52225216</c:v>
                </c:pt>
                <c:pt idx="399">
                  <c:v>2,52860544</c:v>
                </c:pt>
                <c:pt idx="400">
                  <c:v>2,53495872</c:v>
                </c:pt>
                <c:pt idx="401">
                  <c:v>2,541312</c:v>
                </c:pt>
                <c:pt idx="402">
                  <c:v>2,54766528</c:v>
                </c:pt>
                <c:pt idx="403">
                  <c:v>2,55401856</c:v>
                </c:pt>
                <c:pt idx="404">
                  <c:v>2,56037184</c:v>
                </c:pt>
                <c:pt idx="405">
                  <c:v>2,56672512</c:v>
                </c:pt>
                <c:pt idx="406">
                  <c:v>2,5730784</c:v>
                </c:pt>
                <c:pt idx="407">
                  <c:v>2,57943168</c:v>
                </c:pt>
                <c:pt idx="408">
                  <c:v>2,58578496</c:v>
                </c:pt>
                <c:pt idx="409">
                  <c:v>2,59213824</c:v>
                </c:pt>
                <c:pt idx="410">
                  <c:v>2,59849152</c:v>
                </c:pt>
                <c:pt idx="411">
                  <c:v>2,6048448</c:v>
                </c:pt>
                <c:pt idx="412">
                  <c:v>2,61119808</c:v>
                </c:pt>
                <c:pt idx="413">
                  <c:v>2,61755136</c:v>
                </c:pt>
                <c:pt idx="414">
                  <c:v>2,62390464</c:v>
                </c:pt>
                <c:pt idx="415">
                  <c:v>2,63025792</c:v>
                </c:pt>
                <c:pt idx="416">
                  <c:v>2,6366112</c:v>
                </c:pt>
                <c:pt idx="417">
                  <c:v>2,64296448</c:v>
                </c:pt>
                <c:pt idx="418">
                  <c:v>2,64931776</c:v>
                </c:pt>
                <c:pt idx="419">
                  <c:v>2,65567104</c:v>
                </c:pt>
                <c:pt idx="420">
                  <c:v>2,66202432</c:v>
                </c:pt>
                <c:pt idx="421">
                  <c:v>2,6683776</c:v>
                </c:pt>
                <c:pt idx="422">
                  <c:v>2,67473088</c:v>
                </c:pt>
                <c:pt idx="423">
                  <c:v>2,68108416</c:v>
                </c:pt>
                <c:pt idx="424">
                  <c:v>2,68743744</c:v>
                </c:pt>
                <c:pt idx="425">
                  <c:v>2,69379072</c:v>
                </c:pt>
                <c:pt idx="426">
                  <c:v>2,700144</c:v>
                </c:pt>
                <c:pt idx="427">
                  <c:v>2,70649728</c:v>
                </c:pt>
                <c:pt idx="428">
                  <c:v>2,71285056</c:v>
                </c:pt>
                <c:pt idx="429">
                  <c:v>2,71920384</c:v>
                </c:pt>
                <c:pt idx="430">
                  <c:v>2,72555712</c:v>
                </c:pt>
                <c:pt idx="431">
                  <c:v>2,7319104</c:v>
                </c:pt>
                <c:pt idx="432">
                  <c:v>2,73826368</c:v>
                </c:pt>
                <c:pt idx="433">
                  <c:v>2,74461696</c:v>
                </c:pt>
                <c:pt idx="434">
                  <c:v>2,75097024</c:v>
                </c:pt>
                <c:pt idx="435">
                  <c:v>2,75732352</c:v>
                </c:pt>
                <c:pt idx="436">
                  <c:v>2,7636768</c:v>
                </c:pt>
                <c:pt idx="437">
                  <c:v>2,77003008</c:v>
                </c:pt>
                <c:pt idx="438">
                  <c:v>2,77638336</c:v>
                </c:pt>
                <c:pt idx="439">
                  <c:v>2,78273664</c:v>
                </c:pt>
                <c:pt idx="440">
                  <c:v>2,78908992</c:v>
                </c:pt>
                <c:pt idx="441">
                  <c:v>2,7954432</c:v>
                </c:pt>
                <c:pt idx="442">
                  <c:v>2,80179648</c:v>
                </c:pt>
                <c:pt idx="443">
                  <c:v>2,80814976</c:v>
                </c:pt>
                <c:pt idx="444">
                  <c:v>2,81450304</c:v>
                </c:pt>
                <c:pt idx="445">
                  <c:v>2,82085632</c:v>
                </c:pt>
                <c:pt idx="446">
                  <c:v>2,8272096</c:v>
                </c:pt>
                <c:pt idx="447">
                  <c:v>2,83356288</c:v>
                </c:pt>
                <c:pt idx="448">
                  <c:v>2,83991616</c:v>
                </c:pt>
                <c:pt idx="449">
                  <c:v>2,84626944</c:v>
                </c:pt>
                <c:pt idx="450">
                  <c:v>2,85262272</c:v>
                </c:pt>
                <c:pt idx="451">
                  <c:v>2,858976</c:v>
                </c:pt>
                <c:pt idx="452">
                  <c:v>2,86532928</c:v>
                </c:pt>
                <c:pt idx="453">
                  <c:v>2,87168256</c:v>
                </c:pt>
                <c:pt idx="454">
                  <c:v>2,87803584</c:v>
                </c:pt>
                <c:pt idx="455">
                  <c:v>2,88438912</c:v>
                </c:pt>
                <c:pt idx="456">
                  <c:v>2,8907424</c:v>
                </c:pt>
                <c:pt idx="457">
                  <c:v>2,89709568</c:v>
                </c:pt>
                <c:pt idx="458">
                  <c:v>2,90344896</c:v>
                </c:pt>
                <c:pt idx="459">
                  <c:v>2,90980224</c:v>
                </c:pt>
                <c:pt idx="460">
                  <c:v>2,91615552</c:v>
                </c:pt>
                <c:pt idx="461">
                  <c:v>2,9225088</c:v>
                </c:pt>
                <c:pt idx="462">
                  <c:v>2,92886208</c:v>
                </c:pt>
                <c:pt idx="463">
                  <c:v>2,93521536</c:v>
                </c:pt>
                <c:pt idx="464">
                  <c:v>2,94156864</c:v>
                </c:pt>
                <c:pt idx="465">
                  <c:v>2,94792192</c:v>
                </c:pt>
                <c:pt idx="466">
                  <c:v>2,9542752</c:v>
                </c:pt>
                <c:pt idx="467">
                  <c:v>2,96062848</c:v>
                </c:pt>
                <c:pt idx="468">
                  <c:v>2,96698176</c:v>
                </c:pt>
                <c:pt idx="469">
                  <c:v>2,97333504</c:v>
                </c:pt>
                <c:pt idx="470">
                  <c:v>2,97968832</c:v>
                </c:pt>
                <c:pt idx="471">
                  <c:v>2,9860416</c:v>
                </c:pt>
                <c:pt idx="472">
                  <c:v>2,99239488</c:v>
                </c:pt>
                <c:pt idx="473">
                  <c:v>2,99874816</c:v>
                </c:pt>
                <c:pt idx="474">
                  <c:v>3,00510144</c:v>
                </c:pt>
                <c:pt idx="475">
                  <c:v>3,01145472</c:v>
                </c:pt>
                <c:pt idx="476">
                  <c:v>3,017808</c:v>
                </c:pt>
                <c:pt idx="477">
                  <c:v>3,02416128</c:v>
                </c:pt>
                <c:pt idx="478">
                  <c:v>3,03051456</c:v>
                </c:pt>
                <c:pt idx="479">
                  <c:v>3,03686784</c:v>
                </c:pt>
                <c:pt idx="480">
                  <c:v>3,04322112</c:v>
                </c:pt>
                <c:pt idx="481">
                  <c:v>3,0495744</c:v>
                </c:pt>
                <c:pt idx="482">
                  <c:v>3,05592768</c:v>
                </c:pt>
                <c:pt idx="483">
                  <c:v>3,06228096</c:v>
                </c:pt>
                <c:pt idx="484">
                  <c:v>3,06863424</c:v>
                </c:pt>
                <c:pt idx="485">
                  <c:v>3,07498752</c:v>
                </c:pt>
                <c:pt idx="486">
                  <c:v>3,0813408</c:v>
                </c:pt>
                <c:pt idx="487">
                  <c:v>3,08769408</c:v>
                </c:pt>
                <c:pt idx="488">
                  <c:v>3,09404736</c:v>
                </c:pt>
                <c:pt idx="489">
                  <c:v>3,10040064</c:v>
                </c:pt>
                <c:pt idx="490">
                  <c:v>3,10675392</c:v>
                </c:pt>
                <c:pt idx="491">
                  <c:v>3,1131072</c:v>
                </c:pt>
                <c:pt idx="492">
                  <c:v>3,11946048</c:v>
                </c:pt>
                <c:pt idx="493">
                  <c:v>3,12581376</c:v>
                </c:pt>
                <c:pt idx="494">
                  <c:v>3,13216704</c:v>
                </c:pt>
                <c:pt idx="495">
                  <c:v>3,13852032</c:v>
                </c:pt>
                <c:pt idx="496">
                  <c:v>3,1448736</c:v>
                </c:pt>
                <c:pt idx="497">
                  <c:v>3,15122688</c:v>
                </c:pt>
                <c:pt idx="498">
                  <c:v>3,15758016</c:v>
                </c:pt>
                <c:pt idx="499">
                  <c:v>3,16393344</c:v>
                </c:pt>
                <c:pt idx="500">
                  <c:v>3,17028672</c:v>
                </c:pt>
                <c:pt idx="501">
                  <c:v>3,17664</c:v>
                </c:pt>
                <c:pt idx="502">
                  <c:v>3,18299328</c:v>
                </c:pt>
                <c:pt idx="503">
                  <c:v>3,18934656</c:v>
                </c:pt>
                <c:pt idx="504">
                  <c:v>3,19569984</c:v>
                </c:pt>
                <c:pt idx="505">
                  <c:v>3,20205312</c:v>
                </c:pt>
                <c:pt idx="506">
                  <c:v>3,2084064</c:v>
                </c:pt>
                <c:pt idx="507">
                  <c:v>3,21475968</c:v>
                </c:pt>
                <c:pt idx="508">
                  <c:v>3,22111296</c:v>
                </c:pt>
                <c:pt idx="509">
                  <c:v>3,22746624</c:v>
                </c:pt>
                <c:pt idx="510">
                  <c:v>3,23381952</c:v>
                </c:pt>
                <c:pt idx="511">
                  <c:v>3,2401728</c:v>
                </c:pt>
                <c:pt idx="512">
                  <c:v>3,24652608</c:v>
                </c:pt>
                <c:pt idx="513">
                  <c:v>3,25287936</c:v>
                </c:pt>
                <c:pt idx="514">
                  <c:v>3,25923264</c:v>
                </c:pt>
                <c:pt idx="515">
                  <c:v>3,26558592</c:v>
                </c:pt>
                <c:pt idx="516">
                  <c:v>3,2719392</c:v>
                </c:pt>
                <c:pt idx="517">
                  <c:v>3,27829248</c:v>
                </c:pt>
                <c:pt idx="518">
                  <c:v>3,28464576</c:v>
                </c:pt>
                <c:pt idx="519">
                  <c:v>3,29099904</c:v>
                </c:pt>
                <c:pt idx="520">
                  <c:v>3,29735232</c:v>
                </c:pt>
                <c:pt idx="521">
                  <c:v>3,3037056</c:v>
                </c:pt>
                <c:pt idx="522">
                  <c:v>3,31005888</c:v>
                </c:pt>
                <c:pt idx="523">
                  <c:v>3,31641216</c:v>
                </c:pt>
                <c:pt idx="524">
                  <c:v>3,32276544</c:v>
                </c:pt>
                <c:pt idx="525">
                  <c:v>3,32911872</c:v>
                </c:pt>
                <c:pt idx="526">
                  <c:v>3,335472</c:v>
                </c:pt>
                <c:pt idx="527">
                  <c:v>3,34182528</c:v>
                </c:pt>
                <c:pt idx="528">
                  <c:v>3,34817856</c:v>
                </c:pt>
                <c:pt idx="529">
                  <c:v>3,35453184</c:v>
                </c:pt>
                <c:pt idx="530">
                  <c:v>3,36088512</c:v>
                </c:pt>
                <c:pt idx="531">
                  <c:v>3,3672384</c:v>
                </c:pt>
                <c:pt idx="532">
                  <c:v>3,37359168</c:v>
                </c:pt>
                <c:pt idx="533">
                  <c:v>3,37994496</c:v>
                </c:pt>
                <c:pt idx="534">
                  <c:v>3,38629824</c:v>
                </c:pt>
                <c:pt idx="535">
                  <c:v>3,39265152</c:v>
                </c:pt>
                <c:pt idx="536">
                  <c:v>3,3990048</c:v>
                </c:pt>
                <c:pt idx="537">
                  <c:v>3,40535808</c:v>
                </c:pt>
                <c:pt idx="538">
                  <c:v>3,41171136</c:v>
                </c:pt>
                <c:pt idx="539">
                  <c:v>3,41806464</c:v>
                </c:pt>
                <c:pt idx="540">
                  <c:v>3,42441792</c:v>
                </c:pt>
                <c:pt idx="541">
                  <c:v>3,4307712</c:v>
                </c:pt>
                <c:pt idx="542">
                  <c:v>3,43712448</c:v>
                </c:pt>
                <c:pt idx="543">
                  <c:v>3,44347776</c:v>
                </c:pt>
                <c:pt idx="544">
                  <c:v>3,44983104</c:v>
                </c:pt>
                <c:pt idx="545">
                  <c:v>3,45618432</c:v>
                </c:pt>
                <c:pt idx="546">
                  <c:v>3,4625376</c:v>
                </c:pt>
                <c:pt idx="547">
                  <c:v>3,46889088</c:v>
                </c:pt>
                <c:pt idx="548">
                  <c:v>3,47524416</c:v>
                </c:pt>
                <c:pt idx="549">
                  <c:v>3,48159744</c:v>
                </c:pt>
                <c:pt idx="550">
                  <c:v>3,48795072</c:v>
                </c:pt>
                <c:pt idx="551">
                  <c:v>3,494304</c:v>
                </c:pt>
                <c:pt idx="552">
                  <c:v>3,50065728</c:v>
                </c:pt>
                <c:pt idx="553">
                  <c:v>3,50701056</c:v>
                </c:pt>
                <c:pt idx="554">
                  <c:v>3,51336384</c:v>
                </c:pt>
                <c:pt idx="555">
                  <c:v>3,51971712</c:v>
                </c:pt>
                <c:pt idx="556">
                  <c:v>3,5260704</c:v>
                </c:pt>
                <c:pt idx="557">
                  <c:v>3,53242368</c:v>
                </c:pt>
                <c:pt idx="558">
                  <c:v>3,53877696</c:v>
                </c:pt>
                <c:pt idx="559">
                  <c:v>3,54513024</c:v>
                </c:pt>
                <c:pt idx="560">
                  <c:v>3,55148352</c:v>
                </c:pt>
                <c:pt idx="561">
                  <c:v>3,5578368</c:v>
                </c:pt>
                <c:pt idx="562">
                  <c:v>3,56419008</c:v>
                </c:pt>
                <c:pt idx="563">
                  <c:v>3,57054336</c:v>
                </c:pt>
                <c:pt idx="564">
                  <c:v>3,57689664</c:v>
                </c:pt>
                <c:pt idx="565">
                  <c:v>3,58324992</c:v>
                </c:pt>
                <c:pt idx="566">
                  <c:v>3,5896032</c:v>
                </c:pt>
                <c:pt idx="567">
                  <c:v>3,59595648</c:v>
                </c:pt>
                <c:pt idx="568">
                  <c:v>3,60230976</c:v>
                </c:pt>
                <c:pt idx="569">
                  <c:v>3,60866304</c:v>
                </c:pt>
                <c:pt idx="570">
                  <c:v>3,61501632</c:v>
                </c:pt>
                <c:pt idx="571">
                  <c:v>3,6213696</c:v>
                </c:pt>
                <c:pt idx="572">
                  <c:v>3,62772288</c:v>
                </c:pt>
                <c:pt idx="573">
                  <c:v>3,63407616</c:v>
                </c:pt>
                <c:pt idx="574">
                  <c:v>3,64042944</c:v>
                </c:pt>
                <c:pt idx="575">
                  <c:v>3,64678272</c:v>
                </c:pt>
                <c:pt idx="576">
                  <c:v>3,653136</c:v>
                </c:pt>
                <c:pt idx="577">
                  <c:v>3,65948928</c:v>
                </c:pt>
                <c:pt idx="578">
                  <c:v>3,66584256</c:v>
                </c:pt>
                <c:pt idx="579">
                  <c:v>3,67219584</c:v>
                </c:pt>
                <c:pt idx="580">
                  <c:v>3,67854912</c:v>
                </c:pt>
                <c:pt idx="581">
                  <c:v>3,6849024</c:v>
                </c:pt>
                <c:pt idx="582">
                  <c:v>3,69125568</c:v>
                </c:pt>
                <c:pt idx="583">
                  <c:v>3,69760896</c:v>
                </c:pt>
                <c:pt idx="584">
                  <c:v>3,70396224</c:v>
                </c:pt>
                <c:pt idx="585">
                  <c:v>3,71031552</c:v>
                </c:pt>
                <c:pt idx="586">
                  <c:v>3,7166688</c:v>
                </c:pt>
                <c:pt idx="587">
                  <c:v>3,72302208</c:v>
                </c:pt>
                <c:pt idx="588">
                  <c:v>3,72937536</c:v>
                </c:pt>
                <c:pt idx="589">
                  <c:v>3,73572864</c:v>
                </c:pt>
                <c:pt idx="590">
                  <c:v>3,74208192</c:v>
                </c:pt>
                <c:pt idx="591">
                  <c:v>3,7484352</c:v>
                </c:pt>
                <c:pt idx="592">
                  <c:v>3,75478848</c:v>
                </c:pt>
                <c:pt idx="593">
                  <c:v>3,76114176</c:v>
                </c:pt>
                <c:pt idx="594">
                  <c:v>3,76749504</c:v>
                </c:pt>
                <c:pt idx="595">
                  <c:v>3,77384832</c:v>
                </c:pt>
                <c:pt idx="596">
                  <c:v>3,7802016</c:v>
                </c:pt>
                <c:pt idx="597">
                  <c:v>3,78655488</c:v>
                </c:pt>
                <c:pt idx="598">
                  <c:v>3,79290816</c:v>
                </c:pt>
                <c:pt idx="599">
                  <c:v>3,79926144</c:v>
                </c:pt>
                <c:pt idx="600">
                  <c:v>3,80561472</c:v>
                </c:pt>
                <c:pt idx="601">
                  <c:v>3,811968</c:v>
                </c:pt>
                <c:pt idx="602">
                  <c:v>3,81832128</c:v>
                </c:pt>
                <c:pt idx="603">
                  <c:v>3,82467456</c:v>
                </c:pt>
                <c:pt idx="604">
                  <c:v>3,83102784</c:v>
                </c:pt>
                <c:pt idx="605">
                  <c:v>3,83738112</c:v>
                </c:pt>
                <c:pt idx="606">
                  <c:v>3,8437344</c:v>
                </c:pt>
                <c:pt idx="607">
                  <c:v>3,85008768</c:v>
                </c:pt>
                <c:pt idx="608">
                  <c:v>3,85644096</c:v>
                </c:pt>
                <c:pt idx="609">
                  <c:v>3,86279424</c:v>
                </c:pt>
                <c:pt idx="610">
                  <c:v>3,86914752</c:v>
                </c:pt>
                <c:pt idx="611">
                  <c:v>3,8755008</c:v>
                </c:pt>
                <c:pt idx="612">
                  <c:v>3,88185408</c:v>
                </c:pt>
                <c:pt idx="613">
                  <c:v>3,88820736</c:v>
                </c:pt>
                <c:pt idx="614">
                  <c:v>3,89456064</c:v>
                </c:pt>
                <c:pt idx="615">
                  <c:v>3,90091392</c:v>
                </c:pt>
                <c:pt idx="616">
                  <c:v>3,9072672</c:v>
                </c:pt>
                <c:pt idx="617">
                  <c:v>3,91362048</c:v>
                </c:pt>
                <c:pt idx="618">
                  <c:v>3,91997376</c:v>
                </c:pt>
                <c:pt idx="619">
                  <c:v>3,92632704</c:v>
                </c:pt>
                <c:pt idx="620">
                  <c:v>3,93268032</c:v>
                </c:pt>
                <c:pt idx="621">
                  <c:v>3,9390336</c:v>
                </c:pt>
                <c:pt idx="622">
                  <c:v>3,94538688</c:v>
                </c:pt>
                <c:pt idx="623">
                  <c:v>3,95174016</c:v>
                </c:pt>
                <c:pt idx="624">
                  <c:v>3,95809344</c:v>
                </c:pt>
                <c:pt idx="625">
                  <c:v>3,96444672</c:v>
                </c:pt>
                <c:pt idx="626">
                  <c:v>3,9708</c:v>
                </c:pt>
                <c:pt idx="627">
                  <c:v>3,97715328</c:v>
                </c:pt>
                <c:pt idx="628">
                  <c:v>3,98350656</c:v>
                </c:pt>
                <c:pt idx="629">
                  <c:v>3,98985984</c:v>
                </c:pt>
                <c:pt idx="630">
                  <c:v>3,99621312</c:v>
                </c:pt>
                <c:pt idx="631">
                  <c:v>4,0025664</c:v>
                </c:pt>
                <c:pt idx="632">
                  <c:v>4,00891968</c:v>
                </c:pt>
                <c:pt idx="633">
                  <c:v>4,01527296</c:v>
                </c:pt>
                <c:pt idx="634">
                  <c:v>4,02162624</c:v>
                </c:pt>
                <c:pt idx="635">
                  <c:v>4,02797952</c:v>
                </c:pt>
                <c:pt idx="636">
                  <c:v>4,0343328</c:v>
                </c:pt>
                <c:pt idx="637">
                  <c:v>4,04068608</c:v>
                </c:pt>
                <c:pt idx="638">
                  <c:v>4,04703936</c:v>
                </c:pt>
                <c:pt idx="639">
                  <c:v>4,05339264</c:v>
                </c:pt>
                <c:pt idx="640">
                  <c:v>4,05974592</c:v>
                </c:pt>
                <c:pt idx="641">
                  <c:v>4,0660992</c:v>
                </c:pt>
                <c:pt idx="642">
                  <c:v>4,07245248</c:v>
                </c:pt>
                <c:pt idx="643">
                  <c:v>4,07880576</c:v>
                </c:pt>
                <c:pt idx="644">
                  <c:v>4,08515904</c:v>
                </c:pt>
                <c:pt idx="645">
                  <c:v>4,09151232</c:v>
                </c:pt>
                <c:pt idx="646">
                  <c:v>4,0978656</c:v>
                </c:pt>
                <c:pt idx="647">
                  <c:v>4,10421888</c:v>
                </c:pt>
                <c:pt idx="648">
                  <c:v>4,11057216</c:v>
                </c:pt>
                <c:pt idx="649">
                  <c:v>4,11692544</c:v>
                </c:pt>
                <c:pt idx="650">
                  <c:v>4,12327872</c:v>
                </c:pt>
                <c:pt idx="651">
                  <c:v>4,129632</c:v>
                </c:pt>
                <c:pt idx="652">
                  <c:v>4,13598528</c:v>
                </c:pt>
                <c:pt idx="653">
                  <c:v>4,14233856</c:v>
                </c:pt>
                <c:pt idx="654">
                  <c:v>4,14869184</c:v>
                </c:pt>
                <c:pt idx="655">
                  <c:v>4,15504512</c:v>
                </c:pt>
                <c:pt idx="656">
                  <c:v>4,1613984</c:v>
                </c:pt>
                <c:pt idx="657">
                  <c:v>4,16775168</c:v>
                </c:pt>
                <c:pt idx="658">
                  <c:v>4,17410496</c:v>
                </c:pt>
                <c:pt idx="659">
                  <c:v>4,18045824</c:v>
                </c:pt>
                <c:pt idx="660">
                  <c:v>4,18681152</c:v>
                </c:pt>
                <c:pt idx="661">
                  <c:v>4,1931648</c:v>
                </c:pt>
                <c:pt idx="662">
                  <c:v>4,19951808</c:v>
                </c:pt>
                <c:pt idx="663">
                  <c:v>4,20587136</c:v>
                </c:pt>
                <c:pt idx="664">
                  <c:v>4,21222464</c:v>
                </c:pt>
                <c:pt idx="665">
                  <c:v>4,21857792</c:v>
                </c:pt>
                <c:pt idx="666">
                  <c:v>4,2249312</c:v>
                </c:pt>
                <c:pt idx="667">
                  <c:v>4,23128448</c:v>
                </c:pt>
                <c:pt idx="668">
                  <c:v>4,23763776</c:v>
                </c:pt>
                <c:pt idx="669">
                  <c:v>4,24399104</c:v>
                </c:pt>
                <c:pt idx="670">
                  <c:v>4,25034432</c:v>
                </c:pt>
                <c:pt idx="671">
                  <c:v>4,2566976</c:v>
                </c:pt>
                <c:pt idx="672">
                  <c:v>4,26305088</c:v>
                </c:pt>
                <c:pt idx="673">
                  <c:v>4,26940416</c:v>
                </c:pt>
                <c:pt idx="674">
                  <c:v>4,27575744</c:v>
                </c:pt>
                <c:pt idx="675">
                  <c:v>4,28211072</c:v>
                </c:pt>
                <c:pt idx="676">
                  <c:v>4,288464</c:v>
                </c:pt>
                <c:pt idx="677">
                  <c:v>4,29481728</c:v>
                </c:pt>
                <c:pt idx="678">
                  <c:v>4,30117056</c:v>
                </c:pt>
                <c:pt idx="679">
                  <c:v>4,30752384</c:v>
                </c:pt>
                <c:pt idx="680">
                  <c:v>4,31387712</c:v>
                </c:pt>
                <c:pt idx="681">
                  <c:v>4,3202304</c:v>
                </c:pt>
                <c:pt idx="682">
                  <c:v>4,32658368</c:v>
                </c:pt>
                <c:pt idx="683">
                  <c:v>4,33293696</c:v>
                </c:pt>
                <c:pt idx="684">
                  <c:v>4,33929024</c:v>
                </c:pt>
                <c:pt idx="685">
                  <c:v>4,34564352</c:v>
                </c:pt>
                <c:pt idx="686">
                  <c:v>4,3519968</c:v>
                </c:pt>
                <c:pt idx="687">
                  <c:v>4,35835008</c:v>
                </c:pt>
                <c:pt idx="688">
                  <c:v>4,36470336</c:v>
                </c:pt>
                <c:pt idx="689">
                  <c:v>4,37105664</c:v>
                </c:pt>
                <c:pt idx="690">
                  <c:v>4,37740992</c:v>
                </c:pt>
                <c:pt idx="691">
                  <c:v>4,3837632</c:v>
                </c:pt>
                <c:pt idx="692">
                  <c:v>4,39011648</c:v>
                </c:pt>
                <c:pt idx="693">
                  <c:v>4,39646976</c:v>
                </c:pt>
                <c:pt idx="694">
                  <c:v>4,40282304</c:v>
                </c:pt>
                <c:pt idx="695">
                  <c:v>4,40917632</c:v>
                </c:pt>
                <c:pt idx="696">
                  <c:v>4,4155296</c:v>
                </c:pt>
                <c:pt idx="697">
                  <c:v>4,42188288</c:v>
                </c:pt>
                <c:pt idx="698">
                  <c:v>4,42823616</c:v>
                </c:pt>
                <c:pt idx="699">
                  <c:v>4,43458944</c:v>
                </c:pt>
                <c:pt idx="700">
                  <c:v>4,44094272</c:v>
                </c:pt>
                <c:pt idx="701">
                  <c:v>4,447296</c:v>
                </c:pt>
                <c:pt idx="702">
                  <c:v>4,45364928</c:v>
                </c:pt>
                <c:pt idx="703">
                  <c:v>4,46000256</c:v>
                </c:pt>
                <c:pt idx="704">
                  <c:v>4,46635584</c:v>
                </c:pt>
                <c:pt idx="705">
                  <c:v>4,47270912</c:v>
                </c:pt>
                <c:pt idx="706">
                  <c:v>4,4790624</c:v>
                </c:pt>
                <c:pt idx="707">
                  <c:v>4,48541568</c:v>
                </c:pt>
                <c:pt idx="708">
                  <c:v>4,49176896</c:v>
                </c:pt>
                <c:pt idx="709">
                  <c:v>4,49812224</c:v>
                </c:pt>
                <c:pt idx="710">
                  <c:v>4,50447552</c:v>
                </c:pt>
                <c:pt idx="711">
                  <c:v>4,5108288</c:v>
                </c:pt>
                <c:pt idx="712">
                  <c:v>4,51718208</c:v>
                </c:pt>
                <c:pt idx="713">
                  <c:v>4,52353536</c:v>
                </c:pt>
                <c:pt idx="714">
                  <c:v>4,52988864</c:v>
                </c:pt>
                <c:pt idx="715">
                  <c:v>4,53624192</c:v>
                </c:pt>
                <c:pt idx="716">
                  <c:v>4,5425952</c:v>
                </c:pt>
                <c:pt idx="717">
                  <c:v>4,54894848</c:v>
                </c:pt>
                <c:pt idx="718">
                  <c:v>4,55530176</c:v>
                </c:pt>
                <c:pt idx="719">
                  <c:v>4,56165504</c:v>
                </c:pt>
                <c:pt idx="720">
                  <c:v>4,56800832</c:v>
                </c:pt>
                <c:pt idx="721">
                  <c:v>4,5743616</c:v>
                </c:pt>
                <c:pt idx="722">
                  <c:v>4,58071488</c:v>
                </c:pt>
                <c:pt idx="723">
                  <c:v>4,58706816</c:v>
                </c:pt>
                <c:pt idx="724">
                  <c:v>4,59342144</c:v>
                </c:pt>
                <c:pt idx="725">
                  <c:v>4,59977472</c:v>
                </c:pt>
                <c:pt idx="726">
                  <c:v>4,606128</c:v>
                </c:pt>
                <c:pt idx="727">
                  <c:v>4,61248128</c:v>
                </c:pt>
                <c:pt idx="728">
                  <c:v>4,61883456</c:v>
                </c:pt>
                <c:pt idx="729">
                  <c:v>4,62518784</c:v>
                </c:pt>
                <c:pt idx="730">
                  <c:v>4,63154112</c:v>
                </c:pt>
                <c:pt idx="731">
                  <c:v>4,6378944</c:v>
                </c:pt>
                <c:pt idx="732">
                  <c:v>4,64424768</c:v>
                </c:pt>
                <c:pt idx="733">
                  <c:v>4,65060096</c:v>
                </c:pt>
                <c:pt idx="734">
                  <c:v>4,65695424</c:v>
                </c:pt>
                <c:pt idx="735">
                  <c:v>4,66330752</c:v>
                </c:pt>
                <c:pt idx="736">
                  <c:v>4,6696608</c:v>
                </c:pt>
                <c:pt idx="737">
                  <c:v>4,67601408</c:v>
                </c:pt>
                <c:pt idx="738">
                  <c:v>4,68236736</c:v>
                </c:pt>
                <c:pt idx="739">
                  <c:v>4,68872064</c:v>
                </c:pt>
                <c:pt idx="740">
                  <c:v>4,69507392</c:v>
                </c:pt>
                <c:pt idx="741">
                  <c:v>4,7014272</c:v>
                </c:pt>
                <c:pt idx="742">
                  <c:v>4,70778048</c:v>
                </c:pt>
                <c:pt idx="743">
                  <c:v>4,71413376</c:v>
                </c:pt>
                <c:pt idx="744">
                  <c:v>4,72048704</c:v>
                </c:pt>
                <c:pt idx="745">
                  <c:v>4,72684032</c:v>
                </c:pt>
                <c:pt idx="746">
                  <c:v>4,7331936</c:v>
                </c:pt>
                <c:pt idx="747">
                  <c:v>4,73954688</c:v>
                </c:pt>
                <c:pt idx="748">
                  <c:v>4,74590016</c:v>
                </c:pt>
                <c:pt idx="749">
                  <c:v>4,75225344</c:v>
                </c:pt>
                <c:pt idx="750">
                  <c:v>4,75860672</c:v>
                </c:pt>
                <c:pt idx="751">
                  <c:v>4,76496</c:v>
                </c:pt>
                <c:pt idx="752">
                  <c:v>4,77131328</c:v>
                </c:pt>
                <c:pt idx="753">
                  <c:v>4,77766656</c:v>
                </c:pt>
                <c:pt idx="754">
                  <c:v>4,78401984</c:v>
                </c:pt>
                <c:pt idx="755">
                  <c:v>4,79037312</c:v>
                </c:pt>
                <c:pt idx="756">
                  <c:v>4,7967264</c:v>
                </c:pt>
                <c:pt idx="757">
                  <c:v>4,80307968</c:v>
                </c:pt>
                <c:pt idx="758">
                  <c:v>4,80943296</c:v>
                </c:pt>
                <c:pt idx="759">
                  <c:v>4,81578624</c:v>
                </c:pt>
                <c:pt idx="760">
                  <c:v>4,82213952</c:v>
                </c:pt>
                <c:pt idx="761">
                  <c:v>4,8284928</c:v>
                </c:pt>
                <c:pt idx="762">
                  <c:v>4,83484608</c:v>
                </c:pt>
                <c:pt idx="763">
                  <c:v>4,84119936</c:v>
                </c:pt>
                <c:pt idx="764">
                  <c:v>4,84755264</c:v>
                </c:pt>
                <c:pt idx="765">
                  <c:v>4,85390592</c:v>
                </c:pt>
                <c:pt idx="766">
                  <c:v>4,8602592</c:v>
                </c:pt>
                <c:pt idx="767">
                  <c:v>4,86661248</c:v>
                </c:pt>
                <c:pt idx="768">
                  <c:v>4,87296576</c:v>
                </c:pt>
                <c:pt idx="769">
                  <c:v>4,87931904</c:v>
                </c:pt>
                <c:pt idx="770">
                  <c:v>4,88567232</c:v>
                </c:pt>
                <c:pt idx="771">
                  <c:v>4,8920256</c:v>
                </c:pt>
                <c:pt idx="772">
                  <c:v>4,89837888</c:v>
                </c:pt>
                <c:pt idx="773">
                  <c:v>4,90473216</c:v>
                </c:pt>
                <c:pt idx="774">
                  <c:v>4,91108544</c:v>
                </c:pt>
                <c:pt idx="775">
                  <c:v>4,91743872</c:v>
                </c:pt>
                <c:pt idx="776">
                  <c:v>4,923792</c:v>
                </c:pt>
                <c:pt idx="777">
                  <c:v>4,93014528</c:v>
                </c:pt>
                <c:pt idx="778">
                  <c:v>4,93649856</c:v>
                </c:pt>
                <c:pt idx="779">
                  <c:v>4,94285184</c:v>
                </c:pt>
                <c:pt idx="780">
                  <c:v>4,94920512</c:v>
                </c:pt>
                <c:pt idx="781">
                  <c:v>4,9555584</c:v>
                </c:pt>
                <c:pt idx="782">
                  <c:v>4,96191168</c:v>
                </c:pt>
                <c:pt idx="783">
                  <c:v>4,96826496</c:v>
                </c:pt>
                <c:pt idx="784">
                  <c:v>4,97461824</c:v>
                </c:pt>
                <c:pt idx="785">
                  <c:v>4,98097152</c:v>
                </c:pt>
                <c:pt idx="786">
                  <c:v>4,9873248</c:v>
                </c:pt>
                <c:pt idx="787">
                  <c:v>4,99367808</c:v>
                </c:pt>
                <c:pt idx="788">
                  <c:v>5,00003136</c:v>
                </c:pt>
                <c:pt idx="789">
                  <c:v>5,00638464</c:v>
                </c:pt>
                <c:pt idx="790">
                  <c:v>5,01273792</c:v>
                </c:pt>
                <c:pt idx="791">
                  <c:v>5,0190912</c:v>
                </c:pt>
                <c:pt idx="792">
                  <c:v>5,02544448</c:v>
                </c:pt>
                <c:pt idx="793">
                  <c:v>5,03179776</c:v>
                </c:pt>
                <c:pt idx="794">
                  <c:v>5,03815104</c:v>
                </c:pt>
                <c:pt idx="795">
                  <c:v>5,04450432</c:v>
                </c:pt>
                <c:pt idx="796">
                  <c:v>5,0508576</c:v>
                </c:pt>
                <c:pt idx="797">
                  <c:v>5,05721088</c:v>
                </c:pt>
                <c:pt idx="798">
                  <c:v>5,06356416</c:v>
                </c:pt>
                <c:pt idx="799">
                  <c:v>5,06991744</c:v>
                </c:pt>
                <c:pt idx="800">
                  <c:v>5,07627072</c:v>
                </c:pt>
                <c:pt idx="801">
                  <c:v>5,082624</c:v>
                </c:pt>
                <c:pt idx="802">
                  <c:v>5,08897728</c:v>
                </c:pt>
                <c:pt idx="803">
                  <c:v>5,09533056</c:v>
                </c:pt>
                <c:pt idx="804">
                  <c:v>5,10168384</c:v>
                </c:pt>
                <c:pt idx="805">
                  <c:v>5,10803712</c:v>
                </c:pt>
                <c:pt idx="806">
                  <c:v>5,1143904</c:v>
                </c:pt>
                <c:pt idx="807">
                  <c:v>5,12074368</c:v>
                </c:pt>
                <c:pt idx="808">
                  <c:v>5,12709696</c:v>
                </c:pt>
                <c:pt idx="809">
                  <c:v>5,13345024</c:v>
                </c:pt>
                <c:pt idx="810">
                  <c:v>5,13980352</c:v>
                </c:pt>
                <c:pt idx="811">
                  <c:v>5,1461568</c:v>
                </c:pt>
                <c:pt idx="812">
                  <c:v>5,15251008</c:v>
                </c:pt>
                <c:pt idx="813">
                  <c:v>5,15886336</c:v>
                </c:pt>
                <c:pt idx="814">
                  <c:v>5,16521664</c:v>
                </c:pt>
                <c:pt idx="815">
                  <c:v>5,17156992</c:v>
                </c:pt>
                <c:pt idx="816">
                  <c:v>5,1779232</c:v>
                </c:pt>
                <c:pt idx="817">
                  <c:v>5,18427648</c:v>
                </c:pt>
                <c:pt idx="818">
                  <c:v>5,19062976</c:v>
                </c:pt>
                <c:pt idx="819">
                  <c:v>5,19698304</c:v>
                </c:pt>
                <c:pt idx="820">
                  <c:v>5,20333632</c:v>
                </c:pt>
                <c:pt idx="821">
                  <c:v>5,2096896</c:v>
                </c:pt>
                <c:pt idx="822">
                  <c:v>5,21604288</c:v>
                </c:pt>
                <c:pt idx="823">
                  <c:v>5,22239616</c:v>
                </c:pt>
                <c:pt idx="824">
                  <c:v>5,22874944</c:v>
                </c:pt>
                <c:pt idx="825">
                  <c:v>5,23510272</c:v>
                </c:pt>
                <c:pt idx="826">
                  <c:v>5,241456</c:v>
                </c:pt>
                <c:pt idx="827">
                  <c:v>5,24780928</c:v>
                </c:pt>
                <c:pt idx="828">
                  <c:v>5,25416256</c:v>
                </c:pt>
                <c:pt idx="829">
                  <c:v>5,26051584</c:v>
                </c:pt>
                <c:pt idx="830">
                  <c:v>5,26686912</c:v>
                </c:pt>
                <c:pt idx="831">
                  <c:v>5,2732224</c:v>
                </c:pt>
                <c:pt idx="832">
                  <c:v>5,27957568</c:v>
                </c:pt>
                <c:pt idx="833">
                  <c:v>5,28592896</c:v>
                </c:pt>
                <c:pt idx="834">
                  <c:v>5,29228224</c:v>
                </c:pt>
                <c:pt idx="835">
                  <c:v>5,29863552</c:v>
                </c:pt>
                <c:pt idx="836">
                  <c:v>5,3049888</c:v>
                </c:pt>
                <c:pt idx="837">
                  <c:v>5,31134208</c:v>
                </c:pt>
                <c:pt idx="838">
                  <c:v>5,31769536</c:v>
                </c:pt>
                <c:pt idx="839">
                  <c:v>5,32404864</c:v>
                </c:pt>
                <c:pt idx="840">
                  <c:v>5,33040192</c:v>
                </c:pt>
                <c:pt idx="841">
                  <c:v>5,3367552</c:v>
                </c:pt>
                <c:pt idx="842">
                  <c:v>5,34310848</c:v>
                </c:pt>
                <c:pt idx="843">
                  <c:v>5,34946176</c:v>
                </c:pt>
                <c:pt idx="844">
                  <c:v>5,35581504</c:v>
                </c:pt>
                <c:pt idx="845">
                  <c:v>5,36216832</c:v>
                </c:pt>
                <c:pt idx="846">
                  <c:v>5,3685216</c:v>
                </c:pt>
                <c:pt idx="847">
                  <c:v>5,37487488</c:v>
                </c:pt>
                <c:pt idx="848">
                  <c:v>5,38122816</c:v>
                </c:pt>
                <c:pt idx="849">
                  <c:v>5,38758144</c:v>
                </c:pt>
                <c:pt idx="850">
                  <c:v>5,39393472</c:v>
                </c:pt>
                <c:pt idx="851">
                  <c:v>5,400288</c:v>
                </c:pt>
                <c:pt idx="852">
                  <c:v>5,40664128</c:v>
                </c:pt>
                <c:pt idx="853">
                  <c:v>5,41299456</c:v>
                </c:pt>
                <c:pt idx="854">
                  <c:v>5,41934784</c:v>
                </c:pt>
                <c:pt idx="855">
                  <c:v>5,42570112</c:v>
                </c:pt>
                <c:pt idx="856">
                  <c:v>5,4320544</c:v>
                </c:pt>
                <c:pt idx="857">
                  <c:v>5,43840768</c:v>
                </c:pt>
                <c:pt idx="858">
                  <c:v>5,44476096</c:v>
                </c:pt>
                <c:pt idx="859">
                  <c:v>5,45111424</c:v>
                </c:pt>
                <c:pt idx="860">
                  <c:v>5,45746752</c:v>
                </c:pt>
                <c:pt idx="861">
                  <c:v>5,4638208</c:v>
                </c:pt>
                <c:pt idx="862">
                  <c:v>5,47017408</c:v>
                </c:pt>
                <c:pt idx="863">
                  <c:v>5,47652736</c:v>
                </c:pt>
                <c:pt idx="864">
                  <c:v>5,48288064</c:v>
                </c:pt>
                <c:pt idx="865">
                  <c:v>5,48923392</c:v>
                </c:pt>
                <c:pt idx="866">
                  <c:v>5,4955872</c:v>
                </c:pt>
                <c:pt idx="867">
                  <c:v>5,50194048</c:v>
                </c:pt>
                <c:pt idx="868">
                  <c:v>5,50829376</c:v>
                </c:pt>
                <c:pt idx="869">
                  <c:v>5,51464704</c:v>
                </c:pt>
                <c:pt idx="870">
                  <c:v>5,52100032</c:v>
                </c:pt>
                <c:pt idx="871">
                  <c:v>5,5273536</c:v>
                </c:pt>
                <c:pt idx="872">
                  <c:v>5,53370688</c:v>
                </c:pt>
                <c:pt idx="873">
                  <c:v>5,54006016</c:v>
                </c:pt>
                <c:pt idx="874">
                  <c:v>5,54641344</c:v>
                </c:pt>
                <c:pt idx="875">
                  <c:v>5,55276672</c:v>
                </c:pt>
                <c:pt idx="876">
                  <c:v>5,55912</c:v>
                </c:pt>
                <c:pt idx="877">
                  <c:v>5,56547328</c:v>
                </c:pt>
                <c:pt idx="878">
                  <c:v>5,57182656</c:v>
                </c:pt>
                <c:pt idx="879">
                  <c:v>5,57817984</c:v>
                </c:pt>
                <c:pt idx="880">
                  <c:v>5,58453312</c:v>
                </c:pt>
                <c:pt idx="881">
                  <c:v>5,5908864</c:v>
                </c:pt>
                <c:pt idx="882">
                  <c:v>5,59723968</c:v>
                </c:pt>
                <c:pt idx="883">
                  <c:v>5,60359296</c:v>
                </c:pt>
                <c:pt idx="884">
                  <c:v>5,60994624</c:v>
                </c:pt>
                <c:pt idx="885">
                  <c:v>5,61629952</c:v>
                </c:pt>
                <c:pt idx="886">
                  <c:v>5,6226528</c:v>
                </c:pt>
                <c:pt idx="887">
                  <c:v>5,62900608</c:v>
                </c:pt>
                <c:pt idx="888">
                  <c:v>5,63535936</c:v>
                </c:pt>
                <c:pt idx="889">
                  <c:v>5,64171264</c:v>
                </c:pt>
                <c:pt idx="890">
                  <c:v>5,64806592</c:v>
                </c:pt>
                <c:pt idx="891">
                  <c:v>5,6544192</c:v>
                </c:pt>
                <c:pt idx="892">
                  <c:v>5,66077248</c:v>
                </c:pt>
                <c:pt idx="893">
                  <c:v>5,66712576</c:v>
                </c:pt>
                <c:pt idx="894">
                  <c:v>5,67347904</c:v>
                </c:pt>
                <c:pt idx="895">
                  <c:v>5,67983232</c:v>
                </c:pt>
                <c:pt idx="896">
                  <c:v>5,6861856</c:v>
                </c:pt>
                <c:pt idx="897">
                  <c:v>5,69253888</c:v>
                </c:pt>
                <c:pt idx="898">
                  <c:v>5,69889216</c:v>
                </c:pt>
                <c:pt idx="899">
                  <c:v>5,70524544</c:v>
                </c:pt>
                <c:pt idx="900">
                  <c:v>5,71159872</c:v>
                </c:pt>
                <c:pt idx="901">
                  <c:v>5,717952</c:v>
                </c:pt>
                <c:pt idx="902">
                  <c:v>5,72430528</c:v>
                </c:pt>
                <c:pt idx="903">
                  <c:v>5,73065856</c:v>
                </c:pt>
                <c:pt idx="904">
                  <c:v>5,73701184</c:v>
                </c:pt>
                <c:pt idx="905">
                  <c:v>5,74336512</c:v>
                </c:pt>
                <c:pt idx="906">
                  <c:v>5,7497184</c:v>
                </c:pt>
                <c:pt idx="907">
                  <c:v>5,75607168</c:v>
                </c:pt>
                <c:pt idx="908">
                  <c:v>5,76242496</c:v>
                </c:pt>
                <c:pt idx="909">
                  <c:v>5,76877824</c:v>
                </c:pt>
                <c:pt idx="910">
                  <c:v>5,77513152</c:v>
                </c:pt>
                <c:pt idx="911">
                  <c:v>5,7814848</c:v>
                </c:pt>
                <c:pt idx="912">
                  <c:v>5,78783808</c:v>
                </c:pt>
                <c:pt idx="913">
                  <c:v>5,79419136</c:v>
                </c:pt>
                <c:pt idx="914">
                  <c:v>5,80054464</c:v>
                </c:pt>
                <c:pt idx="915">
                  <c:v>5,80689792</c:v>
                </c:pt>
                <c:pt idx="916">
                  <c:v>5,8132512</c:v>
                </c:pt>
                <c:pt idx="917">
                  <c:v>5,81960448</c:v>
                </c:pt>
                <c:pt idx="918">
                  <c:v>5,82595776</c:v>
                </c:pt>
                <c:pt idx="919">
                  <c:v>5,83231104</c:v>
                </c:pt>
                <c:pt idx="920">
                  <c:v>5,83866432</c:v>
                </c:pt>
                <c:pt idx="921">
                  <c:v>5,8450176</c:v>
                </c:pt>
                <c:pt idx="922">
                  <c:v>5,85137088</c:v>
                </c:pt>
                <c:pt idx="923">
                  <c:v>5,85772416</c:v>
                </c:pt>
                <c:pt idx="924">
                  <c:v>5,86407744</c:v>
                </c:pt>
                <c:pt idx="925">
                  <c:v>5,87043072</c:v>
                </c:pt>
                <c:pt idx="926">
                  <c:v>5,876784</c:v>
                </c:pt>
                <c:pt idx="927">
                  <c:v>5,88313728</c:v>
                </c:pt>
                <c:pt idx="928">
                  <c:v>5,88949056</c:v>
                </c:pt>
                <c:pt idx="929">
                  <c:v>5,89584384</c:v>
                </c:pt>
                <c:pt idx="930">
                  <c:v>5,90219712</c:v>
                </c:pt>
                <c:pt idx="931">
                  <c:v>5,9085504</c:v>
                </c:pt>
                <c:pt idx="932">
                  <c:v>5,91490368</c:v>
                </c:pt>
                <c:pt idx="933">
                  <c:v>5,92125696</c:v>
                </c:pt>
                <c:pt idx="934">
                  <c:v>5,92761024</c:v>
                </c:pt>
                <c:pt idx="935">
                  <c:v>5,93396352</c:v>
                </c:pt>
                <c:pt idx="936">
                  <c:v>5,9403168</c:v>
                </c:pt>
                <c:pt idx="937">
                  <c:v>5,94667008</c:v>
                </c:pt>
                <c:pt idx="938">
                  <c:v>5,95302336</c:v>
                </c:pt>
                <c:pt idx="939">
                  <c:v>5,95937664</c:v>
                </c:pt>
                <c:pt idx="940">
                  <c:v>5,96572992</c:v>
                </c:pt>
                <c:pt idx="941">
                  <c:v>5,9720832</c:v>
                </c:pt>
                <c:pt idx="942">
                  <c:v>5,97843648</c:v>
                </c:pt>
                <c:pt idx="943">
                  <c:v>5,98478976</c:v>
                </c:pt>
                <c:pt idx="944">
                  <c:v>5,99114304</c:v>
                </c:pt>
                <c:pt idx="945">
                  <c:v>5,99749632</c:v>
                </c:pt>
                <c:pt idx="946">
                  <c:v>6,0038496</c:v>
                </c:pt>
                <c:pt idx="947">
                  <c:v>6,01020288</c:v>
                </c:pt>
                <c:pt idx="948">
                  <c:v>6,01655616</c:v>
                </c:pt>
                <c:pt idx="949">
                  <c:v>6,02290944</c:v>
                </c:pt>
                <c:pt idx="950">
                  <c:v>6,02926272</c:v>
                </c:pt>
                <c:pt idx="951">
                  <c:v>6,035616</c:v>
                </c:pt>
                <c:pt idx="952">
                  <c:v>6,04196928</c:v>
                </c:pt>
                <c:pt idx="953">
                  <c:v>6,04832256</c:v>
                </c:pt>
                <c:pt idx="954">
                  <c:v>6,05467584</c:v>
                </c:pt>
                <c:pt idx="955">
                  <c:v>6,06102912</c:v>
                </c:pt>
                <c:pt idx="956">
                  <c:v>6,0673824</c:v>
                </c:pt>
                <c:pt idx="957">
                  <c:v>6,07373568</c:v>
                </c:pt>
                <c:pt idx="958">
                  <c:v>6,08008896</c:v>
                </c:pt>
                <c:pt idx="959">
                  <c:v>6,08644224</c:v>
                </c:pt>
                <c:pt idx="960">
                  <c:v>6,09279552</c:v>
                </c:pt>
                <c:pt idx="961">
                  <c:v>6,0991488</c:v>
                </c:pt>
                <c:pt idx="962">
                  <c:v>6,10550208</c:v>
                </c:pt>
                <c:pt idx="963">
                  <c:v>6,11185536</c:v>
                </c:pt>
                <c:pt idx="964">
                  <c:v>6,11820864</c:v>
                </c:pt>
                <c:pt idx="965">
                  <c:v>6,12456192</c:v>
                </c:pt>
                <c:pt idx="966">
                  <c:v>6,1309152</c:v>
                </c:pt>
                <c:pt idx="967">
                  <c:v>6,13726848</c:v>
                </c:pt>
                <c:pt idx="968">
                  <c:v>6,14362176</c:v>
                </c:pt>
                <c:pt idx="969">
                  <c:v>6,14997504</c:v>
                </c:pt>
                <c:pt idx="970">
                  <c:v>6,15632832</c:v>
                </c:pt>
                <c:pt idx="971">
                  <c:v>6,1626816</c:v>
                </c:pt>
                <c:pt idx="972">
                  <c:v>6,16903488</c:v>
                </c:pt>
                <c:pt idx="973">
                  <c:v>6,17538816</c:v>
                </c:pt>
                <c:pt idx="974">
                  <c:v>6,18174144</c:v>
                </c:pt>
                <c:pt idx="975">
                  <c:v>6,18809472</c:v>
                </c:pt>
                <c:pt idx="976">
                  <c:v>6,194448</c:v>
                </c:pt>
                <c:pt idx="977">
                  <c:v>6,20080128</c:v>
                </c:pt>
                <c:pt idx="978">
                  <c:v>6,20715456</c:v>
                </c:pt>
                <c:pt idx="979">
                  <c:v>6,21350784</c:v>
                </c:pt>
                <c:pt idx="980">
                  <c:v>6,21986112</c:v>
                </c:pt>
                <c:pt idx="981">
                  <c:v>6,2262144</c:v>
                </c:pt>
                <c:pt idx="982">
                  <c:v>6,23256768</c:v>
                </c:pt>
                <c:pt idx="983">
                  <c:v>6,23892096</c:v>
                </c:pt>
                <c:pt idx="984">
                  <c:v>6,24527424</c:v>
                </c:pt>
                <c:pt idx="985">
                  <c:v>6,25162752</c:v>
                </c:pt>
                <c:pt idx="986">
                  <c:v>6,2579808</c:v>
                </c:pt>
                <c:pt idx="987">
                  <c:v>6,26433408</c:v>
                </c:pt>
                <c:pt idx="988">
                  <c:v>6,27068736</c:v>
                </c:pt>
                <c:pt idx="989">
                  <c:v>6,27704064</c:v>
                </c:pt>
                <c:pt idx="990">
                  <c:v>6,28339392</c:v>
                </c:pt>
                <c:pt idx="991">
                  <c:v>6,2897472</c:v>
                </c:pt>
                <c:pt idx="992">
                  <c:v>6,29610048</c:v>
                </c:pt>
                <c:pt idx="993">
                  <c:v>6,30245376</c:v>
                </c:pt>
                <c:pt idx="994">
                  <c:v>6,30880704</c:v>
                </c:pt>
                <c:pt idx="995">
                  <c:v>6,31516032</c:v>
                </c:pt>
                <c:pt idx="996">
                  <c:v>6,3215136</c:v>
                </c:pt>
                <c:pt idx="997">
                  <c:v>6,32786688</c:v>
                </c:pt>
                <c:pt idx="998">
                  <c:v>6,33422016</c:v>
                </c:pt>
                <c:pt idx="999">
                  <c:v>6,34057344</c:v>
                </c:pt>
                <c:pt idx="1000">
                  <c:v>6,34692672</c:v>
                </c:pt>
                <c:pt idx="1001">
                  <c:v>6,35328</c:v>
                </c:pt>
                <c:pt idx="1002">
                  <c:v>6,35963328</c:v>
                </c:pt>
                <c:pt idx="1003">
                  <c:v>6,36598656</c:v>
                </c:pt>
                <c:pt idx="1004">
                  <c:v>6,37233984</c:v>
                </c:pt>
                <c:pt idx="1005">
                  <c:v>6,37869312</c:v>
                </c:pt>
                <c:pt idx="1006">
                  <c:v>6,3850464</c:v>
                </c:pt>
                <c:pt idx="1007">
                  <c:v>6,39139968</c:v>
                </c:pt>
                <c:pt idx="1008">
                  <c:v>6,39775296</c:v>
                </c:pt>
                <c:pt idx="1009">
                  <c:v>6,40410624</c:v>
                </c:pt>
                <c:pt idx="1010">
                  <c:v>6,41045952</c:v>
                </c:pt>
                <c:pt idx="1011">
                  <c:v>6,4168128</c:v>
                </c:pt>
                <c:pt idx="1012">
                  <c:v>6,42316608</c:v>
                </c:pt>
                <c:pt idx="1013">
                  <c:v>6,42951936</c:v>
                </c:pt>
                <c:pt idx="1014">
                  <c:v>6,43587264</c:v>
                </c:pt>
                <c:pt idx="1015">
                  <c:v>6,44222592</c:v>
                </c:pt>
                <c:pt idx="1016">
                  <c:v>6,4485792</c:v>
                </c:pt>
                <c:pt idx="1017">
                  <c:v>6,45493248</c:v>
                </c:pt>
                <c:pt idx="1018">
                  <c:v>6,46128576</c:v>
                </c:pt>
                <c:pt idx="1019">
                  <c:v>6,46763904</c:v>
                </c:pt>
                <c:pt idx="1020">
                  <c:v>6,47399232</c:v>
                </c:pt>
                <c:pt idx="1021">
                  <c:v>6,4803456</c:v>
                </c:pt>
                <c:pt idx="1022">
                  <c:v>6,48669888</c:v>
                </c:pt>
                <c:pt idx="1023">
                  <c:v>6,49305216</c:v>
                </c:pt>
                <c:pt idx="1024">
                  <c:v>6,49940544</c:v>
                </c:pt>
                <c:pt idx="1025">
                  <c:v>6,50575872</c:v>
                </c:pt>
                <c:pt idx="1026">
                  <c:v>6,512112</c:v>
                </c:pt>
                <c:pt idx="1027">
                  <c:v>6,51846528</c:v>
                </c:pt>
                <c:pt idx="1028">
                  <c:v>6,52481856</c:v>
                </c:pt>
                <c:pt idx="1029">
                  <c:v>6,53117184</c:v>
                </c:pt>
                <c:pt idx="1030">
                  <c:v>6,53752512</c:v>
                </c:pt>
                <c:pt idx="1031">
                  <c:v>6,5438784</c:v>
                </c:pt>
                <c:pt idx="1032">
                  <c:v>6,55023168</c:v>
                </c:pt>
                <c:pt idx="1033">
                  <c:v>6,55658496</c:v>
                </c:pt>
                <c:pt idx="1034">
                  <c:v>6,56293824</c:v>
                </c:pt>
                <c:pt idx="1035">
                  <c:v>6,56929152</c:v>
                </c:pt>
                <c:pt idx="1036">
                  <c:v>6,5756448</c:v>
                </c:pt>
                <c:pt idx="1037">
                  <c:v>6,58199808</c:v>
                </c:pt>
                <c:pt idx="1038">
                  <c:v>6,58835136</c:v>
                </c:pt>
                <c:pt idx="1039">
                  <c:v>6,59470464</c:v>
                </c:pt>
                <c:pt idx="1040">
                  <c:v>6,60105792</c:v>
                </c:pt>
                <c:pt idx="1041">
                  <c:v>6,6074112</c:v>
                </c:pt>
                <c:pt idx="1042">
                  <c:v>6,61376448</c:v>
                </c:pt>
                <c:pt idx="1043">
                  <c:v>6,62011776</c:v>
                </c:pt>
                <c:pt idx="1044">
                  <c:v>6,62647104</c:v>
                </c:pt>
                <c:pt idx="1045">
                  <c:v>6,63282432</c:v>
                </c:pt>
                <c:pt idx="1046">
                  <c:v>6,6391776</c:v>
                </c:pt>
                <c:pt idx="1047">
                  <c:v>6,64553088</c:v>
                </c:pt>
                <c:pt idx="1048">
                  <c:v>6,65188416</c:v>
                </c:pt>
                <c:pt idx="1049">
                  <c:v>6,65823744</c:v>
                </c:pt>
                <c:pt idx="1050">
                  <c:v>6,66459072</c:v>
                </c:pt>
                <c:pt idx="1051">
                  <c:v>6,670944</c:v>
                </c:pt>
                <c:pt idx="1052">
                  <c:v>6,67729728</c:v>
                </c:pt>
                <c:pt idx="1053">
                  <c:v>6,68365056</c:v>
                </c:pt>
                <c:pt idx="1054">
                  <c:v>6,69000384</c:v>
                </c:pt>
                <c:pt idx="1055">
                  <c:v>6,69635712</c:v>
                </c:pt>
                <c:pt idx="1056">
                  <c:v>6,7027104</c:v>
                </c:pt>
                <c:pt idx="1057">
                  <c:v>6,70906368</c:v>
                </c:pt>
                <c:pt idx="1058">
                  <c:v>6,71541696</c:v>
                </c:pt>
                <c:pt idx="1059">
                  <c:v>6,72177024</c:v>
                </c:pt>
                <c:pt idx="1060">
                  <c:v>6,72812352</c:v>
                </c:pt>
                <c:pt idx="1061">
                  <c:v>6,7344768</c:v>
                </c:pt>
                <c:pt idx="1062">
                  <c:v>6,74083008</c:v>
                </c:pt>
                <c:pt idx="1063">
                  <c:v>6,74718336</c:v>
                </c:pt>
                <c:pt idx="1064">
                  <c:v>6,75353664</c:v>
                </c:pt>
                <c:pt idx="1065">
                  <c:v>6,75988992</c:v>
                </c:pt>
                <c:pt idx="1066">
                  <c:v>6,7662432</c:v>
                </c:pt>
                <c:pt idx="1067">
                  <c:v>6,77259648</c:v>
                </c:pt>
                <c:pt idx="1068">
                  <c:v>6,77894976</c:v>
                </c:pt>
                <c:pt idx="1069">
                  <c:v>6,78530304</c:v>
                </c:pt>
                <c:pt idx="1070">
                  <c:v>6,79165632</c:v>
                </c:pt>
                <c:pt idx="1071">
                  <c:v>6,7980096</c:v>
                </c:pt>
                <c:pt idx="1072">
                  <c:v>6,80436288</c:v>
                </c:pt>
                <c:pt idx="1073">
                  <c:v>6,81071616</c:v>
                </c:pt>
                <c:pt idx="1074">
                  <c:v>6,81706944</c:v>
                </c:pt>
                <c:pt idx="1075">
                  <c:v>6,82342272</c:v>
                </c:pt>
                <c:pt idx="1076">
                  <c:v>6,829776</c:v>
                </c:pt>
                <c:pt idx="1077">
                  <c:v>6,83612928</c:v>
                </c:pt>
                <c:pt idx="1078">
                  <c:v>6,84248256</c:v>
                </c:pt>
                <c:pt idx="1079">
                  <c:v>6,84883584</c:v>
                </c:pt>
                <c:pt idx="1080">
                  <c:v>6,85518912</c:v>
                </c:pt>
                <c:pt idx="1081">
                  <c:v>6,8615424</c:v>
                </c:pt>
                <c:pt idx="1082">
                  <c:v>6,86789568</c:v>
                </c:pt>
                <c:pt idx="1083">
                  <c:v>6,87424896</c:v>
                </c:pt>
                <c:pt idx="1084">
                  <c:v>6,88060224</c:v>
                </c:pt>
                <c:pt idx="1085">
                  <c:v>6,88695552</c:v>
                </c:pt>
                <c:pt idx="1086">
                  <c:v>6,8933088</c:v>
                </c:pt>
                <c:pt idx="1087">
                  <c:v>6,89966208</c:v>
                </c:pt>
                <c:pt idx="1088">
                  <c:v>6,90601536</c:v>
                </c:pt>
                <c:pt idx="1089">
                  <c:v>6,91236864</c:v>
                </c:pt>
                <c:pt idx="1090">
                  <c:v>6,91872192</c:v>
                </c:pt>
                <c:pt idx="1091">
                  <c:v>6,9250752</c:v>
                </c:pt>
                <c:pt idx="1092">
                  <c:v>6,93142848</c:v>
                </c:pt>
                <c:pt idx="1093">
                  <c:v>6,93778176</c:v>
                </c:pt>
                <c:pt idx="1094">
                  <c:v>6,94413504</c:v>
                </c:pt>
                <c:pt idx="1095">
                  <c:v>6,95048832</c:v>
                </c:pt>
                <c:pt idx="1096">
                  <c:v>6,9568416</c:v>
                </c:pt>
                <c:pt idx="1097">
                  <c:v>6,96319488</c:v>
                </c:pt>
                <c:pt idx="1098">
                  <c:v>6,96954816</c:v>
                </c:pt>
                <c:pt idx="1099">
                  <c:v>6,97590144</c:v>
                </c:pt>
                <c:pt idx="1100">
                  <c:v>6,98225472</c:v>
                </c:pt>
                <c:pt idx="1101">
                  <c:v>6,988608</c:v>
                </c:pt>
                <c:pt idx="1102">
                  <c:v>6,99496128</c:v>
                </c:pt>
                <c:pt idx="1103">
                  <c:v>7,00131456</c:v>
                </c:pt>
                <c:pt idx="1104">
                  <c:v>7,00766784</c:v>
                </c:pt>
                <c:pt idx="1105">
                  <c:v>7,01402112</c:v>
                </c:pt>
                <c:pt idx="1106">
                  <c:v>7,0203744</c:v>
                </c:pt>
                <c:pt idx="1107">
                  <c:v>7,02672768</c:v>
                </c:pt>
                <c:pt idx="1108">
                  <c:v>7,03308096</c:v>
                </c:pt>
                <c:pt idx="1109">
                  <c:v>7,03943424</c:v>
                </c:pt>
                <c:pt idx="1110">
                  <c:v>7,04578752</c:v>
                </c:pt>
                <c:pt idx="1111">
                  <c:v>7,0521408</c:v>
                </c:pt>
                <c:pt idx="1112">
                  <c:v>7,05849408</c:v>
                </c:pt>
                <c:pt idx="1113">
                  <c:v>7,06484736</c:v>
                </c:pt>
                <c:pt idx="1114">
                  <c:v>7,07120064</c:v>
                </c:pt>
                <c:pt idx="1115">
                  <c:v>7,07755392</c:v>
                </c:pt>
                <c:pt idx="1116">
                  <c:v>7,0839072</c:v>
                </c:pt>
                <c:pt idx="1117">
                  <c:v>7,09026048</c:v>
                </c:pt>
                <c:pt idx="1118">
                  <c:v>7,09661376</c:v>
                </c:pt>
                <c:pt idx="1119">
                  <c:v>7,10296704</c:v>
                </c:pt>
                <c:pt idx="1120">
                  <c:v>7,10932032</c:v>
                </c:pt>
                <c:pt idx="1121">
                  <c:v>7,1156736</c:v>
                </c:pt>
                <c:pt idx="1122">
                  <c:v>7,12202688</c:v>
                </c:pt>
                <c:pt idx="1123">
                  <c:v>7,12838016</c:v>
                </c:pt>
                <c:pt idx="1124">
                  <c:v>7,13473344</c:v>
                </c:pt>
                <c:pt idx="1125">
                  <c:v>7,14108672</c:v>
                </c:pt>
                <c:pt idx="1126">
                  <c:v>7,14744</c:v>
                </c:pt>
                <c:pt idx="1127">
                  <c:v>7,15379328</c:v>
                </c:pt>
                <c:pt idx="1128">
                  <c:v>7,16014656</c:v>
                </c:pt>
                <c:pt idx="1129">
                  <c:v>7,16649984</c:v>
                </c:pt>
                <c:pt idx="1130">
                  <c:v>7,17285312</c:v>
                </c:pt>
                <c:pt idx="1131">
                  <c:v>7,1792064</c:v>
                </c:pt>
                <c:pt idx="1132">
                  <c:v>7,18555968</c:v>
                </c:pt>
                <c:pt idx="1133">
                  <c:v>7,19191296</c:v>
                </c:pt>
                <c:pt idx="1134">
                  <c:v>7,19826624</c:v>
                </c:pt>
                <c:pt idx="1135">
                  <c:v>7,20461952</c:v>
                </c:pt>
                <c:pt idx="1136">
                  <c:v>7,2109728</c:v>
                </c:pt>
                <c:pt idx="1137">
                  <c:v>7,21732608</c:v>
                </c:pt>
                <c:pt idx="1138">
                  <c:v>7,22367936</c:v>
                </c:pt>
                <c:pt idx="1139">
                  <c:v>7,23003264</c:v>
                </c:pt>
                <c:pt idx="1140">
                  <c:v>7,23638592</c:v>
                </c:pt>
                <c:pt idx="1141">
                  <c:v>7,2427392</c:v>
                </c:pt>
                <c:pt idx="1142">
                  <c:v>7,24909248</c:v>
                </c:pt>
                <c:pt idx="1143">
                  <c:v>7,25544576</c:v>
                </c:pt>
                <c:pt idx="1144">
                  <c:v>7,26179904</c:v>
                </c:pt>
                <c:pt idx="1145">
                  <c:v>7,26815232</c:v>
                </c:pt>
                <c:pt idx="1146">
                  <c:v>7,2745056</c:v>
                </c:pt>
                <c:pt idx="1147">
                  <c:v>7,28085888</c:v>
                </c:pt>
                <c:pt idx="1148">
                  <c:v>7,28721216</c:v>
                </c:pt>
                <c:pt idx="1149">
                  <c:v>7,29356544</c:v>
                </c:pt>
                <c:pt idx="1150">
                  <c:v>7,29991872</c:v>
                </c:pt>
                <c:pt idx="1151">
                  <c:v>7,306272</c:v>
                </c:pt>
                <c:pt idx="1152">
                  <c:v>7,31262528</c:v>
                </c:pt>
                <c:pt idx="1153">
                  <c:v>7,31897856</c:v>
                </c:pt>
                <c:pt idx="1154">
                  <c:v>7,32533184</c:v>
                </c:pt>
                <c:pt idx="1155">
                  <c:v>7,33168512</c:v>
                </c:pt>
                <c:pt idx="1156">
                  <c:v>7,3380384</c:v>
                </c:pt>
                <c:pt idx="1157">
                  <c:v>7,34439168</c:v>
                </c:pt>
                <c:pt idx="1158">
                  <c:v>7,35074496</c:v>
                </c:pt>
                <c:pt idx="1159">
                  <c:v>7,35709824</c:v>
                </c:pt>
                <c:pt idx="1160">
                  <c:v>7,36345152</c:v>
                </c:pt>
                <c:pt idx="1161">
                  <c:v>7,3698048</c:v>
                </c:pt>
                <c:pt idx="1162">
                  <c:v>7,37615808</c:v>
                </c:pt>
                <c:pt idx="1163">
                  <c:v>7,38251136</c:v>
                </c:pt>
                <c:pt idx="1164">
                  <c:v>7,38886464</c:v>
                </c:pt>
                <c:pt idx="1165">
                  <c:v>7,39521792</c:v>
                </c:pt>
                <c:pt idx="1166">
                  <c:v>7,4015712</c:v>
                </c:pt>
                <c:pt idx="1167">
                  <c:v>7,40792448</c:v>
                </c:pt>
                <c:pt idx="1168">
                  <c:v>7,41427776</c:v>
                </c:pt>
                <c:pt idx="1169">
                  <c:v>7,42063104</c:v>
                </c:pt>
                <c:pt idx="1170">
                  <c:v>7,42698432</c:v>
                </c:pt>
                <c:pt idx="1171">
                  <c:v>7,4333376</c:v>
                </c:pt>
                <c:pt idx="1172">
                  <c:v>7,43969088</c:v>
                </c:pt>
                <c:pt idx="1173">
                  <c:v>7,44604416</c:v>
                </c:pt>
                <c:pt idx="1174">
                  <c:v>7,45239744</c:v>
                </c:pt>
                <c:pt idx="1175">
                  <c:v>7,45875072</c:v>
                </c:pt>
                <c:pt idx="1176">
                  <c:v>7,465104</c:v>
                </c:pt>
                <c:pt idx="1177">
                  <c:v>7,47145728</c:v>
                </c:pt>
                <c:pt idx="1178">
                  <c:v>7,47781056</c:v>
                </c:pt>
                <c:pt idx="1179">
                  <c:v>7,48416384</c:v>
                </c:pt>
                <c:pt idx="1180">
                  <c:v>7,49051712</c:v>
                </c:pt>
                <c:pt idx="1181">
                  <c:v>7,4968704</c:v>
                </c:pt>
                <c:pt idx="1182">
                  <c:v>7,50322368</c:v>
                </c:pt>
                <c:pt idx="1183">
                  <c:v>7,50957696</c:v>
                </c:pt>
                <c:pt idx="1184">
                  <c:v>7,51593024</c:v>
                </c:pt>
                <c:pt idx="1185">
                  <c:v>7,52228352</c:v>
                </c:pt>
                <c:pt idx="1186">
                  <c:v>7,5286368</c:v>
                </c:pt>
                <c:pt idx="1187">
                  <c:v>7,53499008</c:v>
                </c:pt>
                <c:pt idx="1188">
                  <c:v>7,54134336</c:v>
                </c:pt>
                <c:pt idx="1189">
                  <c:v>7,54769664</c:v>
                </c:pt>
                <c:pt idx="1190">
                  <c:v>7,55404992</c:v>
                </c:pt>
                <c:pt idx="1191">
                  <c:v>7,5604032</c:v>
                </c:pt>
                <c:pt idx="1192">
                  <c:v>7,56675648</c:v>
                </c:pt>
                <c:pt idx="1193">
                  <c:v>7,57310976</c:v>
                </c:pt>
                <c:pt idx="1194">
                  <c:v>7,57946304</c:v>
                </c:pt>
                <c:pt idx="1195">
                  <c:v>7,58581632</c:v>
                </c:pt>
                <c:pt idx="1196">
                  <c:v>7,5921696</c:v>
                </c:pt>
                <c:pt idx="1197">
                  <c:v>7,59852288</c:v>
                </c:pt>
                <c:pt idx="1198">
                  <c:v>7,60487616</c:v>
                </c:pt>
                <c:pt idx="1199">
                  <c:v>7,61122944</c:v>
                </c:pt>
                <c:pt idx="1200">
                  <c:v>7,61758272</c:v>
                </c:pt>
                <c:pt idx="1201">
                  <c:v>7,623936</c:v>
                </c:pt>
                <c:pt idx="1202">
                  <c:v>7,63028928</c:v>
                </c:pt>
                <c:pt idx="1203">
                  <c:v>7,63664256</c:v>
                </c:pt>
                <c:pt idx="1204">
                  <c:v>7,64299584</c:v>
                </c:pt>
                <c:pt idx="1205">
                  <c:v>7,64934912</c:v>
                </c:pt>
                <c:pt idx="1206">
                  <c:v>7,6557024</c:v>
                </c:pt>
                <c:pt idx="1207">
                  <c:v>7,66205568</c:v>
                </c:pt>
                <c:pt idx="1208">
                  <c:v>7,66840896</c:v>
                </c:pt>
                <c:pt idx="1209">
                  <c:v>7,67476224</c:v>
                </c:pt>
                <c:pt idx="1210">
                  <c:v>7,68111552</c:v>
                </c:pt>
                <c:pt idx="1211">
                  <c:v>7,6874688</c:v>
                </c:pt>
                <c:pt idx="1212">
                  <c:v>7,69382208</c:v>
                </c:pt>
                <c:pt idx="1213">
                  <c:v>7,70017536</c:v>
                </c:pt>
                <c:pt idx="1214">
                  <c:v>7,70652864</c:v>
                </c:pt>
                <c:pt idx="1215">
                  <c:v>7,71288192</c:v>
                </c:pt>
                <c:pt idx="1216">
                  <c:v>7,7192352</c:v>
                </c:pt>
                <c:pt idx="1217">
                  <c:v>7,72558848</c:v>
                </c:pt>
                <c:pt idx="1218">
                  <c:v>7,73194176</c:v>
                </c:pt>
                <c:pt idx="1219">
                  <c:v>7,73829504</c:v>
                </c:pt>
                <c:pt idx="1220">
                  <c:v>7,74464832</c:v>
                </c:pt>
                <c:pt idx="1221">
                  <c:v>7,7510016</c:v>
                </c:pt>
                <c:pt idx="1222">
                  <c:v>7,75735488</c:v>
                </c:pt>
                <c:pt idx="1223">
                  <c:v>7,76370816</c:v>
                </c:pt>
                <c:pt idx="1224">
                  <c:v>7,77006144</c:v>
                </c:pt>
                <c:pt idx="1225">
                  <c:v>7,77641472</c:v>
                </c:pt>
                <c:pt idx="1226">
                  <c:v>7,782768</c:v>
                </c:pt>
                <c:pt idx="1227">
                  <c:v>7,78912128</c:v>
                </c:pt>
                <c:pt idx="1228">
                  <c:v>7,79547456</c:v>
                </c:pt>
                <c:pt idx="1229">
                  <c:v>7,80182784</c:v>
                </c:pt>
                <c:pt idx="1230">
                  <c:v>7,80818112</c:v>
                </c:pt>
                <c:pt idx="1231">
                  <c:v>7,8145344</c:v>
                </c:pt>
                <c:pt idx="1232">
                  <c:v>7,82088768</c:v>
                </c:pt>
                <c:pt idx="1233">
                  <c:v>7,82724096</c:v>
                </c:pt>
                <c:pt idx="1234">
                  <c:v>7,83359424</c:v>
                </c:pt>
                <c:pt idx="1235">
                  <c:v>7,83994752</c:v>
                </c:pt>
                <c:pt idx="1236">
                  <c:v>7,8463008</c:v>
                </c:pt>
                <c:pt idx="1237">
                  <c:v>7,85265408</c:v>
                </c:pt>
                <c:pt idx="1238">
                  <c:v>7,85900736</c:v>
                </c:pt>
                <c:pt idx="1239">
                  <c:v>7,86536064</c:v>
                </c:pt>
                <c:pt idx="1240">
                  <c:v>7,87171392</c:v>
                </c:pt>
                <c:pt idx="1241">
                  <c:v>7,8780672</c:v>
                </c:pt>
                <c:pt idx="1242">
                  <c:v>7,88442048</c:v>
                </c:pt>
                <c:pt idx="1243">
                  <c:v>7,89077376</c:v>
                </c:pt>
                <c:pt idx="1244">
                  <c:v>7,89712704</c:v>
                </c:pt>
                <c:pt idx="1245">
                  <c:v>7,90348032</c:v>
                </c:pt>
                <c:pt idx="1246">
                  <c:v>7,9098336</c:v>
                </c:pt>
                <c:pt idx="1247">
                  <c:v>7,91618688</c:v>
                </c:pt>
                <c:pt idx="1248">
                  <c:v>7,92254016</c:v>
                </c:pt>
                <c:pt idx="1249">
                  <c:v>7,92889344</c:v>
                </c:pt>
                <c:pt idx="1250">
                  <c:v>7,93524672</c:v>
                </c:pt>
                <c:pt idx="1251">
                  <c:v>7,9416</c:v>
                </c:pt>
                <c:pt idx="1252">
                  <c:v>7,94795328</c:v>
                </c:pt>
                <c:pt idx="1253">
                  <c:v>7,95430656</c:v>
                </c:pt>
                <c:pt idx="1254">
                  <c:v>7,96065984</c:v>
                </c:pt>
                <c:pt idx="1255">
                  <c:v>7,96701312</c:v>
                </c:pt>
                <c:pt idx="1256">
                  <c:v>7,9733664</c:v>
                </c:pt>
                <c:pt idx="1257">
                  <c:v>7,97971968</c:v>
                </c:pt>
                <c:pt idx="1258">
                  <c:v>7,98607296</c:v>
                </c:pt>
                <c:pt idx="1259">
                  <c:v>7,99242624</c:v>
                </c:pt>
                <c:pt idx="1260">
                  <c:v>7,99877952</c:v>
                </c:pt>
                <c:pt idx="1261">
                  <c:v>8,0051328</c:v>
                </c:pt>
                <c:pt idx="1262">
                  <c:v>8,01148608</c:v>
                </c:pt>
                <c:pt idx="1263">
                  <c:v>8,01783936</c:v>
                </c:pt>
                <c:pt idx="1264">
                  <c:v>8,02419264</c:v>
                </c:pt>
                <c:pt idx="1265">
                  <c:v>8,03054592</c:v>
                </c:pt>
                <c:pt idx="1266">
                  <c:v>8,0368992</c:v>
                </c:pt>
                <c:pt idx="1267">
                  <c:v>8,04325248</c:v>
                </c:pt>
                <c:pt idx="1268">
                  <c:v>8,04960576</c:v>
                </c:pt>
                <c:pt idx="1269">
                  <c:v>8,05595904</c:v>
                </c:pt>
                <c:pt idx="1270">
                  <c:v>8,06231232</c:v>
                </c:pt>
                <c:pt idx="1271">
                  <c:v>8,0686656</c:v>
                </c:pt>
                <c:pt idx="1272">
                  <c:v>8,07501888</c:v>
                </c:pt>
                <c:pt idx="1273">
                  <c:v>8,08137216</c:v>
                </c:pt>
                <c:pt idx="1274">
                  <c:v>8,08772544</c:v>
                </c:pt>
                <c:pt idx="1275">
                  <c:v>8,09407872</c:v>
                </c:pt>
                <c:pt idx="1276">
                  <c:v>8,100432</c:v>
                </c:pt>
                <c:pt idx="1277">
                  <c:v>8,10678528</c:v>
                </c:pt>
                <c:pt idx="1278">
                  <c:v>8,11313856</c:v>
                </c:pt>
                <c:pt idx="1279">
                  <c:v>8,11949184</c:v>
                </c:pt>
                <c:pt idx="1280">
                  <c:v>8,12584512</c:v>
                </c:pt>
                <c:pt idx="1281">
                  <c:v>8,1321984</c:v>
                </c:pt>
                <c:pt idx="1282">
                  <c:v>8,13855168</c:v>
                </c:pt>
                <c:pt idx="1283">
                  <c:v>8,14490496</c:v>
                </c:pt>
                <c:pt idx="1284">
                  <c:v>8,15125824</c:v>
                </c:pt>
                <c:pt idx="1285">
                  <c:v>8,15761152</c:v>
                </c:pt>
                <c:pt idx="1286">
                  <c:v>8,1639648</c:v>
                </c:pt>
                <c:pt idx="1287">
                  <c:v>8,17031808</c:v>
                </c:pt>
                <c:pt idx="1288">
                  <c:v>8,17667136</c:v>
                </c:pt>
                <c:pt idx="1289">
                  <c:v>8,18302464</c:v>
                </c:pt>
                <c:pt idx="1290">
                  <c:v>8,18937792</c:v>
                </c:pt>
                <c:pt idx="1291">
                  <c:v>8,1957312</c:v>
                </c:pt>
                <c:pt idx="1292">
                  <c:v>8,20208448</c:v>
                </c:pt>
                <c:pt idx="1293">
                  <c:v>8,20843776</c:v>
                </c:pt>
                <c:pt idx="1294">
                  <c:v>8,21479104</c:v>
                </c:pt>
                <c:pt idx="1295">
                  <c:v>8,22114432</c:v>
                </c:pt>
                <c:pt idx="1296">
                  <c:v>8,2274976</c:v>
                </c:pt>
                <c:pt idx="1297">
                  <c:v>8,23385088</c:v>
                </c:pt>
                <c:pt idx="1298">
                  <c:v>8,24020416</c:v>
                </c:pt>
                <c:pt idx="1299">
                  <c:v>8,24655744</c:v>
                </c:pt>
                <c:pt idx="1300">
                  <c:v>8,25291072</c:v>
                </c:pt>
                <c:pt idx="1301">
                  <c:v>8,259264</c:v>
                </c:pt>
                <c:pt idx="1302">
                  <c:v>8,26561728</c:v>
                </c:pt>
                <c:pt idx="1303">
                  <c:v>8,27197056</c:v>
                </c:pt>
                <c:pt idx="1304">
                  <c:v>8,27832384</c:v>
                </c:pt>
                <c:pt idx="1305">
                  <c:v>8,28467712</c:v>
                </c:pt>
                <c:pt idx="1306">
                  <c:v>8,2910304</c:v>
                </c:pt>
                <c:pt idx="1307">
                  <c:v>8,29738368</c:v>
                </c:pt>
                <c:pt idx="1308">
                  <c:v>8,30373696</c:v>
                </c:pt>
                <c:pt idx="1309">
                  <c:v>8,31009024</c:v>
                </c:pt>
                <c:pt idx="1310">
                  <c:v>8,31644352</c:v>
                </c:pt>
                <c:pt idx="1311">
                  <c:v>8,3227968</c:v>
                </c:pt>
                <c:pt idx="1312">
                  <c:v>8,32915008</c:v>
                </c:pt>
                <c:pt idx="1313">
                  <c:v>8,33550336</c:v>
                </c:pt>
                <c:pt idx="1314">
                  <c:v>8,34185664</c:v>
                </c:pt>
                <c:pt idx="1315">
                  <c:v>8,34820992</c:v>
                </c:pt>
                <c:pt idx="1316">
                  <c:v>8,3545632</c:v>
                </c:pt>
                <c:pt idx="1317">
                  <c:v>8,36091648</c:v>
                </c:pt>
                <c:pt idx="1318">
                  <c:v>8,36726976</c:v>
                </c:pt>
                <c:pt idx="1319">
                  <c:v>8,37362304</c:v>
                </c:pt>
                <c:pt idx="1320">
                  <c:v>8,37997632</c:v>
                </c:pt>
                <c:pt idx="1321">
                  <c:v>8,3863296</c:v>
                </c:pt>
                <c:pt idx="1322">
                  <c:v>8,39268288</c:v>
                </c:pt>
                <c:pt idx="1323">
                  <c:v>8,39903616</c:v>
                </c:pt>
                <c:pt idx="1324">
                  <c:v>8,40538944</c:v>
                </c:pt>
                <c:pt idx="1325">
                  <c:v>8,41174272</c:v>
                </c:pt>
                <c:pt idx="1326">
                  <c:v>8,418096</c:v>
                </c:pt>
                <c:pt idx="1327">
                  <c:v>8,42444928</c:v>
                </c:pt>
                <c:pt idx="1328">
                  <c:v>8,43080256</c:v>
                </c:pt>
                <c:pt idx="1329">
                  <c:v>8,43715584</c:v>
                </c:pt>
                <c:pt idx="1330">
                  <c:v>8,44350912</c:v>
                </c:pt>
                <c:pt idx="1331">
                  <c:v>8,4498624</c:v>
                </c:pt>
                <c:pt idx="1332">
                  <c:v>8,45621568</c:v>
                </c:pt>
                <c:pt idx="1333">
                  <c:v>8,46256896</c:v>
                </c:pt>
                <c:pt idx="1334">
                  <c:v>8,46892224</c:v>
                </c:pt>
                <c:pt idx="1335">
                  <c:v>8,47527552</c:v>
                </c:pt>
                <c:pt idx="1336">
                  <c:v>8,4816288</c:v>
                </c:pt>
                <c:pt idx="1337">
                  <c:v>8,48798208</c:v>
                </c:pt>
                <c:pt idx="1338">
                  <c:v>8,49433536</c:v>
                </c:pt>
                <c:pt idx="1339">
                  <c:v>8,50068864</c:v>
                </c:pt>
                <c:pt idx="1340">
                  <c:v>8,50704192</c:v>
                </c:pt>
                <c:pt idx="1341">
                  <c:v>8,5133952</c:v>
                </c:pt>
                <c:pt idx="1342">
                  <c:v>8,51974848</c:v>
                </c:pt>
                <c:pt idx="1343">
                  <c:v>8,52610176</c:v>
                </c:pt>
                <c:pt idx="1344">
                  <c:v>8,53245504</c:v>
                </c:pt>
                <c:pt idx="1345">
                  <c:v>8,53880832</c:v>
                </c:pt>
                <c:pt idx="1346">
                  <c:v>8,5451616</c:v>
                </c:pt>
                <c:pt idx="1347">
                  <c:v>8,55151488</c:v>
                </c:pt>
                <c:pt idx="1348">
                  <c:v>8,55786816</c:v>
                </c:pt>
                <c:pt idx="1349">
                  <c:v>8,56422144</c:v>
                </c:pt>
                <c:pt idx="1350">
                  <c:v>8,57057472</c:v>
                </c:pt>
                <c:pt idx="1351">
                  <c:v>8,576928</c:v>
                </c:pt>
                <c:pt idx="1352">
                  <c:v>8,58328128</c:v>
                </c:pt>
                <c:pt idx="1353">
                  <c:v>8,58963456</c:v>
                </c:pt>
                <c:pt idx="1354">
                  <c:v>8,59598784</c:v>
                </c:pt>
                <c:pt idx="1355">
                  <c:v>8,60234112</c:v>
                </c:pt>
                <c:pt idx="1356">
                  <c:v>8,6086944</c:v>
                </c:pt>
                <c:pt idx="1357">
                  <c:v>8,61504768</c:v>
                </c:pt>
                <c:pt idx="1358">
                  <c:v>8,62140096</c:v>
                </c:pt>
                <c:pt idx="1359">
                  <c:v>8,62775424</c:v>
                </c:pt>
                <c:pt idx="1360">
                  <c:v>8,63410752</c:v>
                </c:pt>
                <c:pt idx="1361">
                  <c:v>8,6404608</c:v>
                </c:pt>
                <c:pt idx="1362">
                  <c:v>8,64681408</c:v>
                </c:pt>
                <c:pt idx="1363">
                  <c:v>8,65316736</c:v>
                </c:pt>
                <c:pt idx="1364">
                  <c:v>8,65952064</c:v>
                </c:pt>
                <c:pt idx="1365">
                  <c:v>8,66587392</c:v>
                </c:pt>
                <c:pt idx="1366">
                  <c:v>8,6722272</c:v>
                </c:pt>
                <c:pt idx="1367">
                  <c:v>8,67858048</c:v>
                </c:pt>
                <c:pt idx="1368">
                  <c:v>8,68493376</c:v>
                </c:pt>
                <c:pt idx="1369">
                  <c:v>8,69128704</c:v>
                </c:pt>
                <c:pt idx="1370">
                  <c:v>8,69764032</c:v>
                </c:pt>
                <c:pt idx="1371">
                  <c:v>8,7039936</c:v>
                </c:pt>
                <c:pt idx="1372">
                  <c:v>8,71034688</c:v>
                </c:pt>
                <c:pt idx="1373">
                  <c:v>8,71670016</c:v>
                </c:pt>
                <c:pt idx="1374">
                  <c:v>8,72305344</c:v>
                </c:pt>
                <c:pt idx="1375">
                  <c:v>8,72940672</c:v>
                </c:pt>
                <c:pt idx="1376">
                  <c:v>8,73576</c:v>
                </c:pt>
                <c:pt idx="1377">
                  <c:v>8,74211328</c:v>
                </c:pt>
                <c:pt idx="1378">
                  <c:v>8,74846656</c:v>
                </c:pt>
                <c:pt idx="1379">
                  <c:v>8,75481984</c:v>
                </c:pt>
                <c:pt idx="1380">
                  <c:v>8,76117312</c:v>
                </c:pt>
                <c:pt idx="1381">
                  <c:v>8,7675264</c:v>
                </c:pt>
                <c:pt idx="1382">
                  <c:v>8,77387968</c:v>
                </c:pt>
                <c:pt idx="1383">
                  <c:v>8,78023296</c:v>
                </c:pt>
                <c:pt idx="1384">
                  <c:v>8,78658624</c:v>
                </c:pt>
                <c:pt idx="1385">
                  <c:v>8,79293952</c:v>
                </c:pt>
                <c:pt idx="1386">
                  <c:v>8,7992928</c:v>
                </c:pt>
                <c:pt idx="1387">
                  <c:v>8,80564608</c:v>
                </c:pt>
                <c:pt idx="1388">
                  <c:v>8,81199936</c:v>
                </c:pt>
                <c:pt idx="1389">
                  <c:v>8,81835264</c:v>
                </c:pt>
                <c:pt idx="1390">
                  <c:v>8,82470592</c:v>
                </c:pt>
                <c:pt idx="1391">
                  <c:v>8,8310592</c:v>
                </c:pt>
                <c:pt idx="1392">
                  <c:v>8,83741248</c:v>
                </c:pt>
                <c:pt idx="1393">
                  <c:v>8,84376576</c:v>
                </c:pt>
                <c:pt idx="1394">
                  <c:v>8,85011904</c:v>
                </c:pt>
                <c:pt idx="1395">
                  <c:v>8,85647232</c:v>
                </c:pt>
                <c:pt idx="1396">
                  <c:v>8,8628256</c:v>
                </c:pt>
                <c:pt idx="1397">
                  <c:v>8,86917888</c:v>
                </c:pt>
                <c:pt idx="1398">
                  <c:v>8,87553216</c:v>
                </c:pt>
                <c:pt idx="1399">
                  <c:v>8,88188544</c:v>
                </c:pt>
                <c:pt idx="1400">
                  <c:v>8,88823872</c:v>
                </c:pt>
                <c:pt idx="1401">
                  <c:v>8,894592</c:v>
                </c:pt>
                <c:pt idx="1402">
                  <c:v>8,90094528</c:v>
                </c:pt>
                <c:pt idx="1403">
                  <c:v>8,90729856</c:v>
                </c:pt>
                <c:pt idx="1404">
                  <c:v>8,91365184</c:v>
                </c:pt>
                <c:pt idx="1405">
                  <c:v>8,92000512</c:v>
                </c:pt>
                <c:pt idx="1406">
                  <c:v>8,9263584</c:v>
                </c:pt>
                <c:pt idx="1407">
                  <c:v>8,93271168</c:v>
                </c:pt>
                <c:pt idx="1408">
                  <c:v>8,93906496</c:v>
                </c:pt>
                <c:pt idx="1409">
                  <c:v>8,94541824</c:v>
                </c:pt>
                <c:pt idx="1410">
                  <c:v>8,95177152</c:v>
                </c:pt>
                <c:pt idx="1411">
                  <c:v>8,9581248</c:v>
                </c:pt>
                <c:pt idx="1412">
                  <c:v>8,96447808</c:v>
                </c:pt>
                <c:pt idx="1413">
                  <c:v>8,97083136</c:v>
                </c:pt>
                <c:pt idx="1414">
                  <c:v>8,97718464</c:v>
                </c:pt>
                <c:pt idx="1415">
                  <c:v>8,98353792</c:v>
                </c:pt>
                <c:pt idx="1416">
                  <c:v>8,9898912</c:v>
                </c:pt>
                <c:pt idx="1417">
                  <c:v>8,99624448</c:v>
                </c:pt>
                <c:pt idx="1418">
                  <c:v>9,00259776</c:v>
                </c:pt>
                <c:pt idx="1419">
                  <c:v>9,00895104</c:v>
                </c:pt>
                <c:pt idx="1420">
                  <c:v>9,01530432</c:v>
                </c:pt>
                <c:pt idx="1421">
                  <c:v>9,0216576</c:v>
                </c:pt>
                <c:pt idx="1422">
                  <c:v>9,02801088</c:v>
                </c:pt>
                <c:pt idx="1423">
                  <c:v>9,03436416</c:v>
                </c:pt>
                <c:pt idx="1424">
                  <c:v>9,04071744</c:v>
                </c:pt>
                <c:pt idx="1425">
                  <c:v>9,04707072</c:v>
                </c:pt>
                <c:pt idx="1426">
                  <c:v>9,053424</c:v>
                </c:pt>
                <c:pt idx="1427">
                  <c:v>9,05977728</c:v>
                </c:pt>
                <c:pt idx="1428">
                  <c:v>9,06613056</c:v>
                </c:pt>
                <c:pt idx="1429">
                  <c:v>9,07248384</c:v>
                </c:pt>
                <c:pt idx="1430">
                  <c:v>9,07883712</c:v>
                </c:pt>
                <c:pt idx="1431">
                  <c:v>9,0851904</c:v>
                </c:pt>
                <c:pt idx="1432">
                  <c:v>9,09154368</c:v>
                </c:pt>
                <c:pt idx="1433">
                  <c:v>9,09789696</c:v>
                </c:pt>
                <c:pt idx="1434">
                  <c:v>9,10425024</c:v>
                </c:pt>
                <c:pt idx="1435">
                  <c:v>9,11060352</c:v>
                </c:pt>
                <c:pt idx="1436">
                  <c:v>9,1169568</c:v>
                </c:pt>
                <c:pt idx="1437">
                  <c:v>9,12331008</c:v>
                </c:pt>
                <c:pt idx="1438">
                  <c:v>9,12966336</c:v>
                </c:pt>
                <c:pt idx="1439">
                  <c:v>9,13601664</c:v>
                </c:pt>
                <c:pt idx="1440">
                  <c:v>9,14236992</c:v>
                </c:pt>
                <c:pt idx="1441">
                  <c:v>9,1487232</c:v>
                </c:pt>
                <c:pt idx="1442">
                  <c:v>9,15507648</c:v>
                </c:pt>
                <c:pt idx="1443">
                  <c:v>9,16142976</c:v>
                </c:pt>
                <c:pt idx="1444">
                  <c:v>9,16778304</c:v>
                </c:pt>
                <c:pt idx="1445">
                  <c:v>9,17413632</c:v>
                </c:pt>
                <c:pt idx="1446">
                  <c:v>9,1804896</c:v>
                </c:pt>
                <c:pt idx="1447">
                  <c:v>9,18684288</c:v>
                </c:pt>
                <c:pt idx="1448">
                  <c:v>9,19319616</c:v>
                </c:pt>
                <c:pt idx="1449">
                  <c:v>9,19954944</c:v>
                </c:pt>
                <c:pt idx="1450">
                  <c:v>9,20590272</c:v>
                </c:pt>
                <c:pt idx="1451">
                  <c:v>9,212256</c:v>
                </c:pt>
                <c:pt idx="1452">
                  <c:v>9,21860928</c:v>
                </c:pt>
                <c:pt idx="1453">
                  <c:v>9,22496256</c:v>
                </c:pt>
                <c:pt idx="1454">
                  <c:v>9,23131584</c:v>
                </c:pt>
                <c:pt idx="1455">
                  <c:v>9,23766912</c:v>
                </c:pt>
                <c:pt idx="1456">
                  <c:v>9,2440224</c:v>
                </c:pt>
                <c:pt idx="1457">
                  <c:v>9,25037568</c:v>
                </c:pt>
                <c:pt idx="1458">
                  <c:v>9,25672896</c:v>
                </c:pt>
                <c:pt idx="1459">
                  <c:v>9,26308224</c:v>
                </c:pt>
                <c:pt idx="1460">
                  <c:v>9,26943552</c:v>
                </c:pt>
                <c:pt idx="1461">
                  <c:v>9,2757888</c:v>
                </c:pt>
                <c:pt idx="1462">
                  <c:v>9,28214208</c:v>
                </c:pt>
                <c:pt idx="1463">
                  <c:v>9,28849536</c:v>
                </c:pt>
                <c:pt idx="1464">
                  <c:v>9,29484864</c:v>
                </c:pt>
                <c:pt idx="1465">
                  <c:v>9,30120192</c:v>
                </c:pt>
                <c:pt idx="1466">
                  <c:v>9,3075552</c:v>
                </c:pt>
                <c:pt idx="1467">
                  <c:v>9,31390848</c:v>
                </c:pt>
                <c:pt idx="1468">
                  <c:v>9,32026176</c:v>
                </c:pt>
                <c:pt idx="1469">
                  <c:v>9,32661504</c:v>
                </c:pt>
                <c:pt idx="1470">
                  <c:v>9,33296832</c:v>
                </c:pt>
                <c:pt idx="1471">
                  <c:v>9,3393216</c:v>
                </c:pt>
                <c:pt idx="1472">
                  <c:v>9,34567488</c:v>
                </c:pt>
                <c:pt idx="1473">
                  <c:v>9,35202816</c:v>
                </c:pt>
                <c:pt idx="1474">
                  <c:v>9,35838144</c:v>
                </c:pt>
                <c:pt idx="1475">
                  <c:v>9,36473472</c:v>
                </c:pt>
                <c:pt idx="1476">
                  <c:v>9,371088</c:v>
                </c:pt>
                <c:pt idx="1477">
                  <c:v>9,37744128</c:v>
                </c:pt>
                <c:pt idx="1478">
                  <c:v>9,38379456</c:v>
                </c:pt>
                <c:pt idx="1479">
                  <c:v>9,39014784</c:v>
                </c:pt>
                <c:pt idx="1480">
                  <c:v>9,39650112</c:v>
                </c:pt>
                <c:pt idx="1481">
                  <c:v>9,4028544</c:v>
                </c:pt>
                <c:pt idx="1482">
                  <c:v>9,40920768</c:v>
                </c:pt>
                <c:pt idx="1483">
                  <c:v>9,41556096</c:v>
                </c:pt>
                <c:pt idx="1484">
                  <c:v>9,42191424</c:v>
                </c:pt>
                <c:pt idx="1485">
                  <c:v>9,42826752</c:v>
                </c:pt>
                <c:pt idx="1486">
                  <c:v>9,4346208</c:v>
                </c:pt>
                <c:pt idx="1487">
                  <c:v>9,44097408</c:v>
                </c:pt>
                <c:pt idx="1488">
                  <c:v>9,44732736</c:v>
                </c:pt>
                <c:pt idx="1489">
                  <c:v>9,45368064</c:v>
                </c:pt>
                <c:pt idx="1490">
                  <c:v>9,46003392</c:v>
                </c:pt>
                <c:pt idx="1491">
                  <c:v>9,4663872</c:v>
                </c:pt>
                <c:pt idx="1492">
                  <c:v>9,47274048</c:v>
                </c:pt>
                <c:pt idx="1493">
                  <c:v>9,47909376</c:v>
                </c:pt>
                <c:pt idx="1494">
                  <c:v>9,48544704</c:v>
                </c:pt>
              </c:strCache>
            </c:str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4.1029898200000001E-8</c:v>
                </c:pt>
                <c:pt idx="4">
                  <c:v>1.7964833140000001E-7</c:v>
                </c:pt>
                <c:pt idx="5">
                  <c:v>4.349678971E-7</c:v>
                </c:pt>
                <c:pt idx="6">
                  <c:v>8.5029454410000001E-7</c:v>
                </c:pt>
                <c:pt idx="7">
                  <c:v>1.4627730135E-6</c:v>
                </c:pt>
                <c:pt idx="8">
                  <c:v>2.2984244791000001E-6</c:v>
                </c:pt>
                <c:pt idx="9">
                  <c:v>3.3994531604E-6</c:v>
                </c:pt>
                <c:pt idx="10">
                  <c:v>4.8183682112999999E-6</c:v>
                </c:pt>
                <c:pt idx="11">
                  <c:v>6.6473392329000003E-6</c:v>
                </c:pt>
                <c:pt idx="12">
                  <c:v>8.9882020019000002E-6</c:v>
                </c:pt>
                <c:pt idx="13">
                  <c:v>1.19391887235E-5</c:v>
                </c:pt>
                <c:pt idx="14">
                  <c:v>1.5585349911100001E-5</c:v>
                </c:pt>
                <c:pt idx="15">
                  <c:v>2.0005476537599998E-5</c:v>
                </c:pt>
                <c:pt idx="16">
                  <c:v>2.5280549624599998E-5</c:v>
                </c:pt>
                <c:pt idx="17">
                  <c:v>3.1477560155999998E-5</c:v>
                </c:pt>
                <c:pt idx="18">
                  <c:v>3.8659044831299999E-5</c:v>
                </c:pt>
                <c:pt idx="19">
                  <c:v>4.6884267109600003E-5</c:v>
                </c:pt>
                <c:pt idx="20">
                  <c:v>5.6197561099300002E-5</c:v>
                </c:pt>
                <c:pt idx="21">
                  <c:v>6.6608069000900002E-5</c:v>
                </c:pt>
                <c:pt idx="22">
                  <c:v>7.8090290655200001E-5</c:v>
                </c:pt>
                <c:pt idx="23">
                  <c:v>9.0604617444500004E-5</c:v>
                </c:pt>
                <c:pt idx="24">
                  <c:v>1.041026576352E-4</c:v>
                </c:pt>
                <c:pt idx="25">
                  <c:v>1.1853012354979999E-4</c:v>
                </c:pt>
                <c:pt idx="26">
                  <c:v>1.3381542610310001E-4</c:v>
                </c:pt>
                <c:pt idx="27">
                  <c:v>1.4987036488779999E-4</c:v>
                </c:pt>
                <c:pt idx="28">
                  <c:v>1.6658847188580001E-4</c:v>
                </c:pt>
                <c:pt idx="29">
                  <c:v>1.838350189284E-4</c:v>
                </c:pt>
                <c:pt idx="30">
                  <c:v>2.0146298227880001E-4</c:v>
                </c:pt>
                <c:pt idx="31">
                  <c:v>2.1932836040350001E-4</c:v>
                </c:pt>
                <c:pt idx="32">
                  <c:v>2.3730685793820001E-4</c:v>
                </c:pt>
                <c:pt idx="33">
                  <c:v>2.5528827112239997E-4</c:v>
                </c:pt>
                <c:pt idx="34">
                  <c:v>2.731510115186E-4</c:v>
                </c:pt>
                <c:pt idx="35">
                  <c:v>2.9075884633099998E-4</c:v>
                </c:pt>
                <c:pt idx="36">
                  <c:v>3.0797325642019997E-4</c:v>
                </c:pt>
                <c:pt idx="37">
                  <c:v>3.2467692713700002E-4</c:v>
                </c:pt>
                <c:pt idx="38">
                  <c:v>3.4077262978690002E-4</c:v>
                </c:pt>
                <c:pt idx="39">
                  <c:v>3.5616761957869998E-4</c:v>
                </c:pt>
                <c:pt idx="40">
                  <c:v>3.707843354518E-4</c:v>
                </c:pt>
                <c:pt idx="41">
                  <c:v>3.845710575271E-4</c:v>
                </c:pt>
                <c:pt idx="42">
                  <c:v>3.9749272224699999E-4</c:v>
                </c:pt>
                <c:pt idx="43">
                  <c:v>4.0951247198449999E-4</c:v>
                </c:pt>
                <c:pt idx="44">
                  <c:v>4.206015166146E-4</c:v>
                </c:pt>
                <c:pt idx="45">
                  <c:v>4.3077551596649999E-4</c:v>
                </c:pt>
                <c:pt idx="46">
                  <c:v>4.401013912814E-4</c:v>
                </c:pt>
                <c:pt idx="47">
                  <c:v>4.4865392638880001E-4</c:v>
                </c:pt>
                <c:pt idx="48">
                  <c:v>4.5649283516329997E-4</c:v>
                </c:pt>
                <c:pt idx="49">
                  <c:v>4.63695076649E-4</c:v>
                </c:pt>
                <c:pt idx="50">
                  <c:v>4.7038434243280001E-4</c:v>
                </c:pt>
                <c:pt idx="51">
                  <c:v>4.767236204325E-4</c:v>
                </c:pt>
                <c:pt idx="52">
                  <c:v>4.828783506943E-4</c:v>
                </c:pt>
                <c:pt idx="53">
                  <c:v>4.8899647874080005E-4</c:v>
                </c:pt>
                <c:pt idx="54">
                  <c:v>4.952255595878E-4</c:v>
                </c:pt>
                <c:pt idx="55">
                  <c:v>5.0171572779879998E-4</c:v>
                </c:pt>
                <c:pt idx="56">
                  <c:v>5.0857946237860003E-4</c:v>
                </c:pt>
                <c:pt idx="57">
                  <c:v>5.1589005575900003E-4</c:v>
                </c:pt>
                <c:pt idx="58">
                  <c:v>5.2372876657990003E-4</c:v>
                </c:pt>
                <c:pt idx="59">
                  <c:v>5.321765275968E-4</c:v>
                </c:pt>
                <c:pt idx="60">
                  <c:v>5.4125090598529998E-4</c:v>
                </c:pt>
                <c:pt idx="61">
                  <c:v>5.508834514985E-4</c:v>
                </c:pt>
                <c:pt idx="62">
                  <c:v>5.6098552149929997E-4</c:v>
                </c:pt>
                <c:pt idx="63">
                  <c:v>5.7149207940820001E-4</c:v>
                </c:pt>
                <c:pt idx="64">
                  <c:v>5.8230375959299999E-4</c:v>
                </c:pt>
                <c:pt idx="65">
                  <c:v>5.9328850484640001E-4</c:v>
                </c:pt>
                <c:pt idx="66">
                  <c:v>6.0434517389749997E-4</c:v>
                </c:pt>
                <c:pt idx="67">
                  <c:v>6.1537892122899996E-4</c:v>
                </c:pt>
                <c:pt idx="68">
                  <c:v>6.2624863160509997E-4</c:v>
                </c:pt>
                <c:pt idx="69">
                  <c:v>6.3678169997620005E-4</c:v>
                </c:pt>
                <c:pt idx="70">
                  <c:v>6.4684332855799995E-4</c:v>
                </c:pt>
                <c:pt idx="71">
                  <c:v>6.5636430760180004E-4</c:v>
                </c:pt>
                <c:pt idx="72">
                  <c:v>6.6530704671990005E-4</c:v>
                </c:pt>
                <c:pt idx="73">
                  <c:v>6.7362994768229996E-4</c:v>
                </c:pt>
                <c:pt idx="74">
                  <c:v>6.8127061035929998E-4</c:v>
                </c:pt>
                <c:pt idx="75">
                  <c:v>6.8813265873019999E-4</c:v>
                </c:pt>
                <c:pt idx="76">
                  <c:v>6.9407609094139999E-4</c:v>
                </c:pt>
                <c:pt idx="77">
                  <c:v>6.9893135868619996E-4</c:v>
                </c:pt>
                <c:pt idx="78">
                  <c:v>7.0252393465830001E-4</c:v>
                </c:pt>
                <c:pt idx="79">
                  <c:v>7.0468133537419995E-4</c:v>
                </c:pt>
                <c:pt idx="80">
                  <c:v>7.0521192267630002E-4</c:v>
                </c:pt>
                <c:pt idx="81">
                  <c:v>7.0388629510270001E-4</c:v>
                </c:pt>
                <c:pt idx="82">
                  <c:v>7.0044630654439997E-4</c:v>
                </c:pt>
                <c:pt idx="83">
                  <c:v>6.946329322067E-4</c:v>
                </c:pt>
                <c:pt idx="84">
                  <c:v>6.8622137424520003E-4</c:v>
                </c:pt>
                <c:pt idx="85">
                  <c:v>6.7504516198330002E-4</c:v>
                </c:pt>
                <c:pt idx="86">
                  <c:v>6.6099279301099997E-4</c:v>
                </c:pt>
                <c:pt idx="87">
                  <c:v>6.4399475320590005E-4</c:v>
                </c:pt>
                <c:pt idx="88">
                  <c:v>6.2399771891519999E-4</c:v>
                </c:pt>
                <c:pt idx="89">
                  <c:v>6.0093206604540004E-4</c:v>
                </c:pt>
                <c:pt idx="90">
                  <c:v>5.7473070463890004E-4</c:v>
                </c:pt>
                <c:pt idx="91">
                  <c:v>5.4536973596040002E-4</c:v>
                </c:pt>
                <c:pt idx="92">
                  <c:v>5.1287246054600004E-4</c:v>
                </c:pt>
                <c:pt idx="93">
                  <c:v>4.7732818526169998E-4</c:v>
                </c:pt>
                <c:pt idx="94">
                  <c:v>4.3772642801140002E-4</c:v>
                </c:pt>
                <c:pt idx="95">
                  <c:v>3.9286993831710003E-4</c:v>
                </c:pt>
                <c:pt idx="96">
                  <c:v>3.4252033691520002E-4</c:v>
                </c:pt>
                <c:pt idx="97">
                  <c:v>2.8654078672289999E-4</c:v>
                </c:pt>
                <c:pt idx="98">
                  <c:v>2.2492011764320001E-4</c:v>
                </c:pt>
                <c:pt idx="99">
                  <c:v>1.5782738890629999E-4</c:v>
                </c:pt>
                <c:pt idx="100">
                  <c:v>8.5647558696400004E-5</c:v>
                </c:pt>
                <c:pt idx="101">
                  <c:v>8.9487247342000003E-6</c:v>
                </c:pt>
                <c:pt idx="102">
                  <c:v>-7.1609198584000005E-5</c:v>
                </c:pt>
                <c:pt idx="103">
                  <c:v>-1.5536915836359999E-4</c:v>
                </c:pt>
                <c:pt idx="104">
                  <c:v>-2.4167751854569999E-4</c:v>
                </c:pt>
                <c:pt idx="105">
                  <c:v>-3.2986265771749998E-4</c:v>
                </c:pt>
                <c:pt idx="106">
                  <c:v>-4.1926707382170002E-4</c:v>
                </c:pt>
                <c:pt idx="107">
                  <c:v>-5.0926894188189995E-4</c:v>
                </c:pt>
                <c:pt idx="108">
                  <c:v>-5.9926268468890001E-4</c:v>
                </c:pt>
                <c:pt idx="109">
                  <c:v>-6.8866940857819996E-4</c:v>
                </c:pt>
                <c:pt idx="110">
                  <c:v>-7.7696977572480001E-4</c:v>
                </c:pt>
                <c:pt idx="111">
                  <c:v>-8.6371620695999997E-4</c:v>
                </c:pt>
                <c:pt idx="112">
                  <c:v>-9.4851847861140005E-4</c:v>
                </c:pt>
                <c:pt idx="113">
                  <c:v>-1.0310279114679E-3</c:v>
                </c:pt>
                <c:pt idx="114">
                  <c:v>-1.1109669030831E-3</c:v>
                </c:pt>
                <c:pt idx="115">
                  <c:v>-1.1881590239173E-3</c:v>
                </c:pt>
                <c:pt idx="116">
                  <c:v>-1.262513014813E-3</c:v>
                </c:pt>
                <c:pt idx="117">
                  <c:v>-1.3340089074104001E-3</c:v>
                </c:pt>
                <c:pt idx="118">
                  <c:v>-1.4027084983588001E-3</c:v>
                </c:pt>
                <c:pt idx="119">
                  <c:v>-1.468749191128E-3</c:v>
                </c:pt>
                <c:pt idx="120">
                  <c:v>-1.5323104894586E-3</c:v>
                </c:pt>
                <c:pt idx="121">
                  <c:v>-1.5936138253695999E-3</c:v>
                </c:pt>
                <c:pt idx="122">
                  <c:v>-1.6529334593411999E-3</c:v>
                </c:pt>
                <c:pt idx="123">
                  <c:v>-1.7105703714451E-3</c:v>
                </c:pt>
                <c:pt idx="124">
                  <c:v>-1.7668381954053999E-3</c:v>
                </c:pt>
                <c:pt idx="125">
                  <c:v>-1.8220654201812E-3</c:v>
                </c:pt>
                <c:pt idx="126">
                  <c:v>-1.8765744549588E-3</c:v>
                </c:pt>
                <c:pt idx="127">
                  <c:v>-1.9306447004504E-3</c:v>
                </c:pt>
                <c:pt idx="128">
                  <c:v>-1.9845257063136001E-3</c:v>
                </c:pt>
                <c:pt idx="129">
                  <c:v>-2.0384838179423998E-3</c:v>
                </c:pt>
                <c:pt idx="130">
                  <c:v>-2.0927903133037E-3</c:v>
                </c:pt>
                <c:pt idx="131">
                  <c:v>-2.1476887399683999E-3</c:v>
                </c:pt>
                <c:pt idx="132">
                  <c:v>-2.2034073042119001E-3</c:v>
                </c:pt>
                <c:pt idx="133">
                  <c:v>-2.2601743420505999E-3</c:v>
                </c:pt>
                <c:pt idx="134">
                  <c:v>-2.3182162665806002E-3</c:v>
                </c:pt>
                <c:pt idx="135">
                  <c:v>-2.3777681762851E-3</c:v>
                </c:pt>
                <c:pt idx="136">
                  <c:v>-2.4390697103113001E-3</c:v>
                </c:pt>
                <c:pt idx="137">
                  <c:v>-2.5023521047185999E-3</c:v>
                </c:pt>
                <c:pt idx="138">
                  <c:v>-2.5678344689866999E-3</c:v>
                </c:pt>
                <c:pt idx="139">
                  <c:v>-2.6356924461525999E-3</c:v>
                </c:pt>
                <c:pt idx="140">
                  <c:v>-2.7060368397172998E-3</c:v>
                </c:pt>
                <c:pt idx="141">
                  <c:v>-2.7789231743101002E-3</c:v>
                </c:pt>
                <c:pt idx="142">
                  <c:v>-2.8543692695348001E-3</c:v>
                </c:pt>
                <c:pt idx="143">
                  <c:v>-2.9323839442320001E-3</c:v>
                </c:pt>
                <c:pt idx="144">
                  <c:v>-3.0129626661550999E-3</c:v>
                </c:pt>
                <c:pt idx="145">
                  <c:v>-3.0960365953940998E-3</c:v>
                </c:pt>
                <c:pt idx="146">
                  <c:v>-3.1814360424446998E-3</c:v>
                </c:pt>
                <c:pt idx="147">
                  <c:v>-3.2689305429299E-3</c:v>
                </c:pt>
                <c:pt idx="148">
                  <c:v>-3.3582942148653E-3</c:v>
                </c:pt>
                <c:pt idx="149">
                  <c:v>-3.4493026630172999E-3</c:v>
                </c:pt>
                <c:pt idx="150">
                  <c:v>-3.5417391180444999E-3</c:v>
                </c:pt>
                <c:pt idx="151">
                  <c:v>-3.6354279710613998E-3</c:v>
                </c:pt>
                <c:pt idx="152">
                  <c:v>-3.7301883833566999E-3</c:v>
                </c:pt>
                <c:pt idx="153">
                  <c:v>-3.8257528479776E-3</c:v>
                </c:pt>
                <c:pt idx="154">
                  <c:v>-3.9217802923072996E-3</c:v>
                </c:pt>
                <c:pt idx="155">
                  <c:v>-4.0179484615938E-3</c:v>
                </c:pt>
                <c:pt idx="156">
                  <c:v>-4.1139775939766999E-3</c:v>
                </c:pt>
                <c:pt idx="157">
                  <c:v>-4.2095973430636997E-3</c:v>
                </c:pt>
                <c:pt idx="158">
                  <c:v>-4.3045803972992002E-3</c:v>
                </c:pt>
                <c:pt idx="159">
                  <c:v>-4.3987925181964999E-3</c:v>
                </c:pt>
                <c:pt idx="160">
                  <c:v>-4.4921747164835997E-3</c:v>
                </c:pt>
                <c:pt idx="161">
                  <c:v>-4.5847021181402003E-3</c:v>
                </c:pt>
                <c:pt idx="162">
                  <c:v>-4.6764380808284002E-3</c:v>
                </c:pt>
                <c:pt idx="163">
                  <c:v>-4.7676280281849998E-3</c:v>
                </c:pt>
                <c:pt idx="164">
                  <c:v>-4.8586865228344E-3</c:v>
                </c:pt>
                <c:pt idx="165">
                  <c:v>-4.9501199453554998E-3</c:v>
                </c:pt>
                <c:pt idx="166">
                  <c:v>-5.0424702839366002E-3</c:v>
                </c:pt>
                <c:pt idx="167">
                  <c:v>-5.1362889956739002E-3</c:v>
                </c:pt>
                <c:pt idx="168">
                  <c:v>-5.2320932074932996E-3</c:v>
                </c:pt>
                <c:pt idx="169">
                  <c:v>-5.3303250275935996E-3</c:v>
                </c:pt>
                <c:pt idx="170">
                  <c:v>-5.4313615792023996E-3</c:v>
                </c:pt>
                <c:pt idx="171">
                  <c:v>-5.5355243309764997E-3</c:v>
                </c:pt>
                <c:pt idx="172">
                  <c:v>-5.6430508466425999E-3</c:v>
                </c:pt>
                <c:pt idx="173">
                  <c:v>-5.7540562435514997E-3</c:v>
                </c:pt>
                <c:pt idx="174">
                  <c:v>-5.8685402332415999E-3</c:v>
                </c:pt>
                <c:pt idx="175">
                  <c:v>-5.9864529107758998E-3</c:v>
                </c:pt>
                <c:pt idx="176">
                  <c:v>-6.1077714458556004E-3</c:v>
                </c:pt>
                <c:pt idx="177">
                  <c:v>-6.2325271187363999E-3</c:v>
                </c:pt>
                <c:pt idx="178">
                  <c:v>-6.3607783337893999E-3</c:v>
                </c:pt>
                <c:pt idx="179">
                  <c:v>-6.4925826394299996E-3</c:v>
                </c:pt>
                <c:pt idx="180">
                  <c:v>-6.6279278811356996E-3</c:v>
                </c:pt>
                <c:pt idx="181">
                  <c:v>-6.7666450167896E-3</c:v>
                </c:pt>
                <c:pt idx="182">
                  <c:v>-6.9084170834120004E-3</c:v>
                </c:pt>
                <c:pt idx="183">
                  <c:v>-7.0528604389421996E-3</c:v>
                </c:pt>
                <c:pt idx="184">
                  <c:v>-7.1995798412625E-3</c:v>
                </c:pt>
                <c:pt idx="185">
                  <c:v>-7.3481816466723004E-3</c:v>
                </c:pt>
                <c:pt idx="186">
                  <c:v>-7.4982904927261996E-3</c:v>
                </c:pt>
                <c:pt idx="187">
                  <c:v>-7.6495348637147997E-3</c:v>
                </c:pt>
                <c:pt idx="188">
                  <c:v>-7.8014840335423E-3</c:v>
                </c:pt>
                <c:pt idx="189">
                  <c:v>-7.9535999956238009E-3</c:v>
                </c:pt>
                <c:pt idx="190">
                  <c:v>-8.1052732501401999E-3</c:v>
                </c:pt>
                <c:pt idx="191">
                  <c:v>-8.2559132949503993E-3</c:v>
                </c:pt>
                <c:pt idx="192">
                  <c:v>-8.4049679845826005E-3</c:v>
                </c:pt>
                <c:pt idx="193">
                  <c:v>-8.5519459869358005E-3</c:v>
                </c:pt>
                <c:pt idx="194">
                  <c:v>-8.6964987278635008E-3</c:v>
                </c:pt>
                <c:pt idx="195">
                  <c:v>-8.8384218694867005E-3</c:v>
                </c:pt>
                <c:pt idx="196">
                  <c:v>-8.9775997592279003E-3</c:v>
                </c:pt>
                <c:pt idx="197">
                  <c:v>-9.1139779891645008E-3</c:v>
                </c:pt>
                <c:pt idx="198">
                  <c:v>-9.2475441323788005E-3</c:v>
                </c:pt>
                <c:pt idx="199">
                  <c:v>-9.3782793105407006E-3</c:v>
                </c:pt>
                <c:pt idx="200">
                  <c:v>-9.5061176490584005E-3</c:v>
                </c:pt>
                <c:pt idx="201">
                  <c:v>-9.6309708042858991E-3</c:v>
                </c:pt>
                <c:pt idx="202">
                  <c:v>-9.7527611532405006E-3</c:v>
                </c:pt>
                <c:pt idx="203">
                  <c:v>-9.8714232811620995E-3</c:v>
                </c:pt>
                <c:pt idx="204">
                  <c:v>-9.9869067420199995E-3</c:v>
                </c:pt>
                <c:pt idx="205">
                  <c:v>-1.0099176191952899E-2</c:v>
                </c:pt>
                <c:pt idx="206">
                  <c:v>-1.0208184523289201E-2</c:v>
                </c:pt>
                <c:pt idx="207">
                  <c:v>-1.0313838979888201E-2</c:v>
                </c:pt>
                <c:pt idx="208">
                  <c:v>-1.04159963567421E-2</c:v>
                </c:pt>
                <c:pt idx="209">
                  <c:v>-1.05144937462917E-2</c:v>
                </c:pt>
                <c:pt idx="210">
                  <c:v>-1.06091724505146E-2</c:v>
                </c:pt>
                <c:pt idx="211">
                  <c:v>-1.0699869813292E-2</c:v>
                </c:pt>
                <c:pt idx="212">
                  <c:v>-1.07864056973161E-2</c:v>
                </c:pt>
                <c:pt idx="213">
                  <c:v>-1.0868566295951201E-2</c:v>
                </c:pt>
                <c:pt idx="214">
                  <c:v>-1.09460919255092E-2</c:v>
                </c:pt>
                <c:pt idx="215">
                  <c:v>-1.10186866133996E-2</c:v>
                </c:pt>
                <c:pt idx="216">
                  <c:v>-1.1086063254148701E-2</c:v>
                </c:pt>
                <c:pt idx="217">
                  <c:v>-1.1147995321958501E-2</c:v>
                </c:pt>
                <c:pt idx="218">
                  <c:v>-1.1204323818139799E-2</c:v>
                </c:pt>
                <c:pt idx="219">
                  <c:v>-1.12549401702653E-2</c:v>
                </c:pt>
                <c:pt idx="220">
                  <c:v>-1.12997711371452E-2</c:v>
                </c:pt>
                <c:pt idx="221">
                  <c:v>-1.13387732171996E-2</c:v>
                </c:pt>
                <c:pt idx="222">
                  <c:v>-1.13719522931155E-2</c:v>
                </c:pt>
                <c:pt idx="223">
                  <c:v>-1.1399408820210901E-2</c:v>
                </c:pt>
                <c:pt idx="224">
                  <c:v>-1.14213624588216E-2</c:v>
                </c:pt>
                <c:pt idx="225">
                  <c:v>-1.1438124036984E-2</c:v>
                </c:pt>
                <c:pt idx="226">
                  <c:v>-1.1450043594450199E-2</c:v>
                </c:pt>
                <c:pt idx="227">
                  <c:v>-1.14574459613244E-2</c:v>
                </c:pt>
                <c:pt idx="228">
                  <c:v>-1.14605790469212E-2</c:v>
                </c:pt>
                <c:pt idx="229">
                  <c:v>-1.14596101906993E-2</c:v>
                </c:pt>
                <c:pt idx="230">
                  <c:v>-1.14546433392449E-2</c:v>
                </c:pt>
                <c:pt idx="231">
                  <c:v>-1.1445737751966899E-2</c:v>
                </c:pt>
                <c:pt idx="232">
                  <c:v>-1.1432942305817701E-2</c:v>
                </c:pt>
                <c:pt idx="233">
                  <c:v>-1.14163189747684E-2</c:v>
                </c:pt>
                <c:pt idx="234">
                  <c:v>-1.13959466862485E-2</c:v>
                </c:pt>
                <c:pt idx="235">
                  <c:v>-1.1371911785769901E-2</c:v>
                </c:pt>
                <c:pt idx="236">
                  <c:v>-1.1344283077168499E-2</c:v>
                </c:pt>
                <c:pt idx="237">
                  <c:v>-1.13131180343262E-2</c:v>
                </c:pt>
                <c:pt idx="238">
                  <c:v>-1.1278473148674299E-2</c:v>
                </c:pt>
                <c:pt idx="239">
                  <c:v>-1.1240374033996799E-2</c:v>
                </c:pt>
                <c:pt idx="240">
                  <c:v>-1.1198797318481699E-2</c:v>
                </c:pt>
                <c:pt idx="241">
                  <c:v>-1.11536921024661E-2</c:v>
                </c:pt>
                <c:pt idx="242">
                  <c:v>-1.1104994673593001E-2</c:v>
                </c:pt>
                <c:pt idx="243">
                  <c:v>-1.10526178879731E-2</c:v>
                </c:pt>
                <c:pt idx="244">
                  <c:v>-1.09964585044672E-2</c:v>
                </c:pt>
                <c:pt idx="245">
                  <c:v>-1.0936415309260501E-2</c:v>
                </c:pt>
                <c:pt idx="246">
                  <c:v>-1.0872402351689899E-2</c:v>
                </c:pt>
                <c:pt idx="247">
                  <c:v>-1.08043699220175E-2</c:v>
                </c:pt>
                <c:pt idx="248">
                  <c:v>-1.0732325580836999E-2</c:v>
                </c:pt>
                <c:pt idx="249">
                  <c:v>-1.06563466890607E-2</c:v>
                </c:pt>
                <c:pt idx="250">
                  <c:v>-1.05765951915509E-2</c:v>
                </c:pt>
                <c:pt idx="251">
                  <c:v>-1.0493341701107399E-2</c:v>
                </c:pt>
                <c:pt idx="252">
                  <c:v>-1.04069593604022E-2</c:v>
                </c:pt>
                <c:pt idx="253">
                  <c:v>-1.0317897076355199E-2</c:v>
                </c:pt>
                <c:pt idx="254">
                  <c:v>-1.02266733364392E-2</c:v>
                </c:pt>
                <c:pt idx="255">
                  <c:v>-1.0133870848431099E-2</c:v>
                </c:pt>
                <c:pt idx="256">
                  <c:v>-1.0040098439836199E-2</c:v>
                </c:pt>
                <c:pt idx="257">
                  <c:v>-9.9459268674617993E-3</c:v>
                </c:pt>
                <c:pt idx="258">
                  <c:v>-9.8518528224142993E-3</c:v>
                </c:pt>
                <c:pt idx="259">
                  <c:v>-9.7583092413983993E-3</c:v>
                </c:pt>
                <c:pt idx="260">
                  <c:v>-9.6656936935405995E-3</c:v>
                </c:pt>
                <c:pt idx="261">
                  <c:v>-9.5743952269975001E-3</c:v>
                </c:pt>
                <c:pt idx="262">
                  <c:v>-9.4848140584467E-3</c:v>
                </c:pt>
                <c:pt idx="263">
                  <c:v>-9.3973775102122008E-3</c:v>
                </c:pt>
                <c:pt idx="264">
                  <c:v>-9.3125327169759995E-3</c:v>
                </c:pt>
                <c:pt idx="265">
                  <c:v>-9.230695882464E-3</c:v>
                </c:pt>
                <c:pt idx="266">
                  <c:v>-9.1521979846943009E-3</c:v>
                </c:pt>
                <c:pt idx="267">
                  <c:v>-9.0772623645938005E-3</c:v>
                </c:pt>
                <c:pt idx="268">
                  <c:v>-9.0059923823298995E-3</c:v>
                </c:pt>
                <c:pt idx="269">
                  <c:v>-8.9383713071597998E-3</c:v>
                </c:pt>
                <c:pt idx="270">
                  <c:v>-8.8742929965511998E-3</c:v>
                </c:pt>
                <c:pt idx="271">
                  <c:v>-8.8136046832239003E-3</c:v>
                </c:pt>
                <c:pt idx="272">
                  <c:v>-8.7561445658483998E-3</c:v>
                </c:pt>
                <c:pt idx="273">
                  <c:v>-8.7017592602099004E-3</c:v>
                </c:pt>
                <c:pt idx="274">
                  <c:v>-8.6502971790972001E-3</c:v>
                </c:pt>
                <c:pt idx="275">
                  <c:v>-8.6015933486359008E-3</c:v>
                </c:pt>
                <c:pt idx="276">
                  <c:v>-8.5554281977078001E-3</c:v>
                </c:pt>
                <c:pt idx="277">
                  <c:v>-8.5114814153226994E-3</c:v>
                </c:pt>
                <c:pt idx="278">
                  <c:v>-8.4693371920426998E-3</c:v>
                </c:pt>
                <c:pt idx="279">
                  <c:v>-8.4285261158899994E-3</c:v>
                </c:pt>
                <c:pt idx="280">
                  <c:v>-8.3885715269580007E-3</c:v>
                </c:pt>
                <c:pt idx="281">
                  <c:v>-8.3490434523716007E-3</c:v>
                </c:pt>
                <c:pt idx="282">
                  <c:v>-8.3096072889614001E-3</c:v>
                </c:pt>
                <c:pt idx="283">
                  <c:v>-8.2700244832866008E-3</c:v>
                </c:pt>
                <c:pt idx="284">
                  <c:v>-8.2301208013008005E-3</c:v>
                </c:pt>
                <c:pt idx="285">
                  <c:v>-8.1897595942244002E-3</c:v>
                </c:pt>
                <c:pt idx="286">
                  <c:v>-8.1488146716357998E-3</c:v>
                </c:pt>
                <c:pt idx="287">
                  <c:v>-8.1071543559116006E-3</c:v>
                </c:pt>
                <c:pt idx="288">
                  <c:v>-8.0646487480533005E-3</c:v>
                </c:pt>
                <c:pt idx="289">
                  <c:v>-8.0211782244223994E-3</c:v>
                </c:pt>
                <c:pt idx="290">
                  <c:v>-7.976624995385E-3</c:v>
                </c:pt>
                <c:pt idx="291">
                  <c:v>-7.9308612909349992E-3</c:v>
                </c:pt>
                <c:pt idx="292">
                  <c:v>-7.8837557850348003E-3</c:v>
                </c:pt>
                <c:pt idx="293">
                  <c:v>-7.8351969496693007E-3</c:v>
                </c:pt>
                <c:pt idx="294">
                  <c:v>-7.7851201166753E-3</c:v>
                </c:pt>
                <c:pt idx="295">
                  <c:v>-7.7335308156803997E-3</c:v>
                </c:pt>
                <c:pt idx="296">
                  <c:v>-7.6805165387107003E-3</c:v>
                </c:pt>
                <c:pt idx="297">
                  <c:v>-7.6262479687546998E-3</c:v>
                </c:pt>
                <c:pt idx="298">
                  <c:v>-7.5709676816779004E-3</c:v>
                </c:pt>
                <c:pt idx="299">
                  <c:v>-7.5149505573751003E-3</c:v>
                </c:pt>
                <c:pt idx="300">
                  <c:v>-7.458456517437E-3</c:v>
                </c:pt>
                <c:pt idx="301">
                  <c:v>-7.4017076557506001E-3</c:v>
                </c:pt>
                <c:pt idx="302">
                  <c:v>-7.3448880768063E-3</c:v>
                </c:pt>
                <c:pt idx="303">
                  <c:v>-7.2881516778009001E-3</c:v>
                </c:pt>
                <c:pt idx="304">
                  <c:v>-7.2316281831190004E-3</c:v>
                </c:pt>
                <c:pt idx="305">
                  <c:v>-7.1754324084888996E-3</c:v>
                </c:pt>
                <c:pt idx="306">
                  <c:v>-7.1196751789995997E-3</c:v>
                </c:pt>
                <c:pt idx="307">
                  <c:v>-7.0644681325134004E-3</c:v>
                </c:pt>
                <c:pt idx="308">
                  <c:v>-7.0099179632803999E-3</c:v>
                </c:pt>
                <c:pt idx="309">
                  <c:v>-6.9561197930866998E-3</c:v>
                </c:pt>
                <c:pt idx="310">
                  <c:v>-6.9031628521637996E-3</c:v>
                </c:pt>
                <c:pt idx="311">
                  <c:v>-6.8511325516401999E-3</c:v>
                </c:pt>
                <c:pt idx="312">
                  <c:v>-6.8001029600719999E-3</c:v>
                </c:pt>
                <c:pt idx="313">
                  <c:v>-6.7501375681351004E-3</c:v>
                </c:pt>
                <c:pt idx="314">
                  <c:v>-6.7012866600800998E-3</c:v>
                </c:pt>
                <c:pt idx="315">
                  <c:v>-6.6535661223779E-3</c:v>
                </c:pt>
                <c:pt idx="316">
                  <c:v>-6.6069544261044E-3</c:v>
                </c:pt>
                <c:pt idx="317">
                  <c:v>-6.5614128419682E-3</c:v>
                </c:pt>
                <c:pt idx="318">
                  <c:v>-6.5168915702074996E-3</c:v>
                </c:pt>
                <c:pt idx="319">
                  <c:v>-6.4733352386363002E-3</c:v>
                </c:pt>
                <c:pt idx="320">
                  <c:v>-6.4307020096508001E-3</c:v>
                </c:pt>
                <c:pt idx="321">
                  <c:v>-6.3889734321058997E-3</c:v>
                </c:pt>
                <c:pt idx="322">
                  <c:v>-6.3481361311748001E-3</c:v>
                </c:pt>
                <c:pt idx="323">
                  <c:v>-6.3081481410924003E-3</c:v>
                </c:pt>
                <c:pt idx="324">
                  <c:v>-6.2689230401530996E-3</c:v>
                </c:pt>
                <c:pt idx="325">
                  <c:v>-6.2303278128725001E-3</c:v>
                </c:pt>
                <c:pt idx="326">
                  <c:v>-6.1921663407112004E-3</c:v>
                </c:pt>
                <c:pt idx="327">
                  <c:v>-6.1541686471147999E-3</c:v>
                </c:pt>
                <c:pt idx="328">
                  <c:v>-6.1160238744595004E-3</c:v>
                </c:pt>
                <c:pt idx="329">
                  <c:v>-6.0774223060228996E-3</c:v>
                </c:pt>
                <c:pt idx="330">
                  <c:v>-6.0380688072650002E-3</c:v>
                </c:pt>
                <c:pt idx="331">
                  <c:v>-5.9977022644759001E-3</c:v>
                </c:pt>
                <c:pt idx="332">
                  <c:v>-5.9561361219880003E-3</c:v>
                </c:pt>
                <c:pt idx="333">
                  <c:v>-5.9132834421502002E-3</c:v>
                </c:pt>
                <c:pt idx="334">
                  <c:v>-5.8691509250914002E-3</c:v>
                </c:pt>
                <c:pt idx="335">
                  <c:v>-5.8238314388497003E-3</c:v>
                </c:pt>
                <c:pt idx="336">
                  <c:v>-5.7775044902855996E-3</c:v>
                </c:pt>
                <c:pt idx="337">
                  <c:v>-5.7304250501676E-3</c:v>
                </c:pt>
                <c:pt idx="338">
                  <c:v>-5.6829114538940002E-3</c:v>
                </c:pt>
                <c:pt idx="339">
                  <c:v>-5.6353438382767997E-3</c:v>
                </c:pt>
                <c:pt idx="340">
                  <c:v>-5.5881592319766997E-3</c:v>
                </c:pt>
                <c:pt idx="341">
                  <c:v>-5.5418410361158001E-3</c:v>
                </c:pt>
                <c:pt idx="342">
                  <c:v>-5.4968983606761002E-3</c:v>
                </c:pt>
                <c:pt idx="343">
                  <c:v>-5.4538245181656999E-3</c:v>
                </c:pt>
                <c:pt idx="344">
                  <c:v>-5.4130555863098999E-3</c:v>
                </c:pt>
                <c:pt idx="345">
                  <c:v>-5.3749526893751001E-3</c:v>
                </c:pt>
                <c:pt idx="346">
                  <c:v>-5.3397994811254998E-3</c:v>
                </c:pt>
                <c:pt idx="347">
                  <c:v>-5.3078059696947998E-3</c:v>
                </c:pt>
                <c:pt idx="348">
                  <c:v>-5.2791275216208999E-3</c:v>
                </c:pt>
                <c:pt idx="349">
                  <c:v>-5.2538953439579998E-3</c:v>
                </c:pt>
                <c:pt idx="350">
                  <c:v>-5.232225178315E-3</c:v>
                </c:pt>
                <c:pt idx="351">
                  <c:v>-5.2141900133190998E-3</c:v>
                </c:pt>
                <c:pt idx="352">
                  <c:v>-5.1997901998156997E-3</c:v>
                </c:pt>
                <c:pt idx="353">
                  <c:v>-5.1889354221669E-3</c:v>
                </c:pt>
                <c:pt idx="354">
                  <c:v>-5.1814285794691004E-3</c:v>
                </c:pt>
                <c:pt idx="355">
                  <c:v>-5.1769644874629997E-3</c:v>
                </c:pt>
                <c:pt idx="356">
                  <c:v>-5.1751597994344001E-3</c:v>
                </c:pt>
                <c:pt idx="357">
                  <c:v>-5.1756093677328002E-3</c:v>
                </c:pt>
                <c:pt idx="358">
                  <c:v>-5.1779425986508004E-3</c:v>
                </c:pt>
                <c:pt idx="359">
                  <c:v>-5.1818616322832E-3</c:v>
                </c:pt>
                <c:pt idx="360">
                  <c:v>-5.1871587869580004E-3</c:v>
                </c:pt>
                <c:pt idx="361">
                  <c:v>-5.1937076770359001E-3</c:v>
                </c:pt>
                <c:pt idx="362">
                  <c:v>-5.2014394765015999E-3</c:v>
                </c:pt>
                <c:pt idx="363">
                  <c:v>-5.2103129635264998E-3</c:v>
                </c:pt>
                <c:pt idx="364">
                  <c:v>-5.2202694824703003E-3</c:v>
                </c:pt>
                <c:pt idx="365">
                  <c:v>-5.2311941074055998E-3</c:v>
                </c:pt>
                <c:pt idx="366">
                  <c:v>-5.2429134527359001E-3</c:v>
                </c:pt>
                <c:pt idx="367">
                  <c:v>-5.2552198376592998E-3</c:v>
                </c:pt>
                <c:pt idx="368">
                  <c:v>-5.2679001271988997E-3</c:v>
                </c:pt>
                <c:pt idx="369">
                  <c:v>-5.2807731284217002E-3</c:v>
                </c:pt>
                <c:pt idx="370">
                  <c:v>-5.2937322221210002E-3</c:v>
                </c:pt>
                <c:pt idx="371">
                  <c:v>-5.3067659002970996E-3</c:v>
                </c:pt>
                <c:pt idx="372">
                  <c:v>-5.3199460455980998E-3</c:v>
                </c:pt>
                <c:pt idx="373">
                  <c:v>-5.3334039709649001E-3</c:v>
                </c:pt>
                <c:pt idx="374">
                  <c:v>-5.3473049322160003E-3</c:v>
                </c:pt>
                <c:pt idx="375">
                  <c:v>-5.3618126300919999E-3</c:v>
                </c:pt>
                <c:pt idx="376">
                  <c:v>-5.3770527282004004E-3</c:v>
                </c:pt>
                <c:pt idx="377">
                  <c:v>-5.3930892426191004E-3</c:v>
                </c:pt>
                <c:pt idx="378">
                  <c:v>-5.4099124618456002E-3</c:v>
                </c:pt>
                <c:pt idx="379">
                  <c:v>-5.4274341645615997E-3</c:v>
                </c:pt>
                <c:pt idx="380">
                  <c:v>-5.4454941063541004E-3</c:v>
                </c:pt>
                <c:pt idx="381">
                  <c:v>-5.4638876337825002E-3</c:v>
                </c:pt>
                <c:pt idx="382">
                  <c:v>-5.4824034661349001E-3</c:v>
                </c:pt>
                <c:pt idx="383">
                  <c:v>-5.5008498665749996E-3</c:v>
                </c:pt>
                <c:pt idx="384">
                  <c:v>-5.5190637472925996E-3</c:v>
                </c:pt>
                <c:pt idx="385">
                  <c:v>-5.5369116532642997E-3</c:v>
                </c:pt>
                <c:pt idx="386">
                  <c:v>-5.5542848761183997E-3</c:v>
                </c:pt>
                <c:pt idx="387">
                  <c:v>-5.5710838260332003E-3</c:v>
                </c:pt>
                <c:pt idx="388">
                  <c:v>-5.5872065124927999E-3</c:v>
                </c:pt>
                <c:pt idx="389">
                  <c:v>-5.6025564502056001E-3</c:v>
                </c:pt>
                <c:pt idx="390">
                  <c:v>-5.6170632692312001E-3</c:v>
                </c:pt>
                <c:pt idx="391">
                  <c:v>-5.6307040075205001E-3</c:v>
                </c:pt>
                <c:pt idx="392">
                  <c:v>-5.6435155513111001E-3</c:v>
                </c:pt>
                <c:pt idx="393">
                  <c:v>-5.6555955799027996E-3</c:v>
                </c:pt>
                <c:pt idx="394">
                  <c:v>-5.6670977705338002E-3</c:v>
                </c:pt>
                <c:pt idx="395">
                  <c:v>-5.6782180243547999E-3</c:v>
                </c:pt>
                <c:pt idx="396">
                  <c:v>-5.6891702137903998E-3</c:v>
                </c:pt>
                <c:pt idx="397">
                  <c:v>-5.7001635253322996E-3</c:v>
                </c:pt>
                <c:pt idx="398">
                  <c:v>-5.7113878315575997E-3</c:v>
                </c:pt>
                <c:pt idx="399">
                  <c:v>-5.7230001555379998E-3</c:v>
                </c:pt>
                <c:pt idx="400">
                  <c:v>-5.7351060967057001E-3</c:v>
                </c:pt>
                <c:pt idx="401">
                  <c:v>-5.7477482217784997E-3</c:v>
                </c:pt>
                <c:pt idx="402">
                  <c:v>-5.7609126695735997E-3</c:v>
                </c:pt>
                <c:pt idx="403">
                  <c:v>-5.7745467058619004E-3</c:v>
                </c:pt>
                <c:pt idx="404">
                  <c:v>-5.7885754663935998E-3</c:v>
                </c:pt>
                <c:pt idx="405">
                  <c:v>-5.8029183908598E-3</c:v>
                </c:pt>
                <c:pt idx="406">
                  <c:v>-5.8175080049693E-3</c:v>
                </c:pt>
                <c:pt idx="407">
                  <c:v>-5.8322960990872998E-3</c:v>
                </c:pt>
                <c:pt idx="408">
                  <c:v>-5.8472373133286E-3</c:v>
                </c:pt>
                <c:pt idx="409">
                  <c:v>-5.8622622706800999E-3</c:v>
                </c:pt>
                <c:pt idx="410">
                  <c:v>-5.8772515117099002E-3</c:v>
                </c:pt>
                <c:pt idx="411">
                  <c:v>-5.8920130880465004E-3</c:v>
                </c:pt>
                <c:pt idx="412">
                  <c:v>-5.9062755595654E-3</c:v>
                </c:pt>
                <c:pt idx="413">
                  <c:v>-5.9197035124992003E-3</c:v>
                </c:pt>
                <c:pt idx="414">
                  <c:v>-5.9319257002961E-3</c:v>
                </c:pt>
                <c:pt idx="415">
                  <c:v>-5.9425684118804001E-3</c:v>
                </c:pt>
                <c:pt idx="416">
                  <c:v>-5.9512888758212002E-3</c:v>
                </c:pt>
                <c:pt idx="417">
                  <c:v>-5.9578004068759002E-3</c:v>
                </c:pt>
                <c:pt idx="418">
                  <c:v>-5.9618845264930997E-3</c:v>
                </c:pt>
                <c:pt idx="419">
                  <c:v>-5.9633948806453001E-3</c:v>
                </c:pt>
                <c:pt idx="420">
                  <c:v>-5.9622586064442002E-3</c:v>
                </c:pt>
                <c:pt idx="421">
                  <c:v>-5.9584719521237998E-3</c:v>
                </c:pt>
                <c:pt idx="422">
                  <c:v>-5.9520962390342E-3</c:v>
                </c:pt>
                <c:pt idx="423">
                  <c:v>-5.9432609739404002E-3</c:v>
                </c:pt>
                <c:pt idx="424">
                  <c:v>-5.9321643561107001E-3</c:v>
                </c:pt>
                <c:pt idx="425">
                  <c:v>-5.9190618223861997E-3</c:v>
                </c:pt>
                <c:pt idx="426">
                  <c:v>-5.9042446900452001E-3</c:v>
                </c:pt>
                <c:pt idx="427">
                  <c:v>-5.8880186804025E-3</c:v>
                </c:pt>
                <c:pt idx="428">
                  <c:v>-5.8706896157378003E-3</c:v>
                </c:pt>
                <c:pt idx="429">
                  <c:v>-5.8525593047301996E-3</c:v>
                </c:pt>
                <c:pt idx="430">
                  <c:v>-5.8339314988606001E-3</c:v>
                </c:pt>
                <c:pt idx="431">
                  <c:v>-5.8151295710528999E-3</c:v>
                </c:pt>
                <c:pt idx="432">
                  <c:v>-5.7965244683994997E-3</c:v>
                </c:pt>
                <c:pt idx="433">
                  <c:v>-5.7785528183858003E-3</c:v>
                </c:pt>
                <c:pt idx="434">
                  <c:v>-5.7617112632427003E-3</c:v>
                </c:pt>
                <c:pt idx="435">
                  <c:v>-5.7465425705089997E-3</c:v>
                </c:pt>
                <c:pt idx="436">
                  <c:v>-5.7336266612700998E-3</c:v>
                </c:pt>
                <c:pt idx="437">
                  <c:v>-5.7235596176020004E-3</c:v>
                </c:pt>
                <c:pt idx="438">
                  <c:v>-5.7169064916709001E-3</c:v>
                </c:pt>
                <c:pt idx="439">
                  <c:v>-5.7141508505319004E-3</c:v>
                </c:pt>
                <c:pt idx="440">
                  <c:v>-5.7156600773674996E-3</c:v>
                </c:pt>
                <c:pt idx="441">
                  <c:v>-5.7216589702205004E-3</c:v>
                </c:pt>
                <c:pt idx="442">
                  <c:v>-5.7322171235793997E-3</c:v>
                </c:pt>
                <c:pt idx="443">
                  <c:v>-5.7472694174524998E-3</c:v>
                </c:pt>
                <c:pt idx="444">
                  <c:v>-5.7666615270150004E-3</c:v>
                </c:pt>
                <c:pt idx="445">
                  <c:v>-5.7901916905318002E-3</c:v>
                </c:pt>
                <c:pt idx="446">
                  <c:v>-5.8176415115559002E-3</c:v>
                </c:pt>
                <c:pt idx="447">
                  <c:v>-5.8487961909605996E-3</c:v>
                </c:pt>
                <c:pt idx="448">
                  <c:v>-5.8834446236791004E-3</c:v>
                </c:pt>
                <c:pt idx="449">
                  <c:v>-5.9213585781245004E-3</c:v>
                </c:pt>
                <c:pt idx="450">
                  <c:v>-5.9622669189203998E-3</c:v>
                </c:pt>
                <c:pt idx="451">
                  <c:v>-6.0058408117407E-3</c:v>
                </c:pt>
                <c:pt idx="452">
                  <c:v>-6.0516863053227997E-3</c:v>
                </c:pt>
                <c:pt idx="453">
                  <c:v>-6.0993445598719999E-3</c:v>
                </c:pt>
                <c:pt idx="454">
                  <c:v>-6.1483130934616003E-3</c:v>
                </c:pt>
                <c:pt idx="455">
                  <c:v>-6.1980822431667E-3</c:v>
                </c:pt>
                <c:pt idx="456">
                  <c:v>-6.2481628021195E-3</c:v>
                </c:pt>
                <c:pt idx="457">
                  <c:v>-6.2980985032938001E-3</c:v>
                </c:pt>
                <c:pt idx="458">
                  <c:v>-6.3474801977381999E-3</c:v>
                </c:pt>
                <c:pt idx="459">
                  <c:v>-6.3959646008437E-3</c:v>
                </c:pt>
                <c:pt idx="460">
                  <c:v>-6.4432827585820997E-3</c:v>
                </c:pt>
                <c:pt idx="461">
                  <c:v>-6.4892354414812E-3</c:v>
                </c:pt>
                <c:pt idx="462">
                  <c:v>-6.5336816133803998E-3</c:v>
                </c:pt>
                <c:pt idx="463">
                  <c:v>-6.5765174570869001E-3</c:v>
                </c:pt>
                <c:pt idx="464">
                  <c:v>-6.6176461329381002E-3</c:v>
                </c:pt>
                <c:pt idx="465">
                  <c:v>-6.6569506542115998E-3</c:v>
                </c:pt>
                <c:pt idx="466">
                  <c:v>-6.6942825099372003E-3</c:v>
                </c:pt>
                <c:pt idx="467">
                  <c:v>-6.7294716997403003E-3</c:v>
                </c:pt>
                <c:pt idx="468">
                  <c:v>-6.7623552576999996E-3</c:v>
                </c:pt>
                <c:pt idx="469">
                  <c:v>-6.7928096237611004E-3</c:v>
                </c:pt>
                <c:pt idx="470">
                  <c:v>-6.8207745938525001E-3</c:v>
                </c:pt>
                <c:pt idx="471">
                  <c:v>-6.8462670975704002E-3</c:v>
                </c:pt>
                <c:pt idx="472">
                  <c:v>-6.8693807436563999E-3</c:v>
                </c:pt>
                <c:pt idx="473">
                  <c:v>-6.8902729055943003E-3</c:v>
                </c:pt>
                <c:pt idx="474">
                  <c:v>-6.9091548168180002E-3</c:v>
                </c:pt>
                <c:pt idx="475">
                  <c:v>-6.9262935676469998E-3</c:v>
                </c:pt>
                <c:pt idx="476">
                  <c:v>-6.9420140946319002E-3</c:v>
                </c:pt>
                <c:pt idx="477">
                  <c:v>-6.9566903851934004E-3</c:v>
                </c:pt>
                <c:pt idx="478">
                  <c:v>-6.9707364121345001E-3</c:v>
                </c:pt>
                <c:pt idx="479">
                  <c:v>-6.9846010916678001E-3</c:v>
                </c:pt>
                <c:pt idx="480">
                  <c:v>-6.9987561660164004E-3</c:v>
                </c:pt>
                <c:pt idx="481">
                  <c:v>-7.0136775279232002E-3</c:v>
                </c:pt>
                <c:pt idx="482">
                  <c:v>-7.0298296997892001E-3</c:v>
                </c:pt>
                <c:pt idx="483">
                  <c:v>-7.0476512274308999E-3</c:v>
                </c:pt>
                <c:pt idx="484">
                  <c:v>-7.0675302467522998E-3</c:v>
                </c:pt>
                <c:pt idx="485">
                  <c:v>-7.0897776384868999E-3</c:v>
                </c:pt>
                <c:pt idx="486">
                  <c:v>-7.1146151330258997E-3</c:v>
                </c:pt>
                <c:pt idx="487">
                  <c:v>-7.1421747348342996E-3</c:v>
                </c:pt>
                <c:pt idx="488">
                  <c:v>-7.1725023179182003E-3</c:v>
                </c:pt>
                <c:pt idx="489">
                  <c:v>-7.2055715942267E-3</c:v>
                </c:pt>
                <c:pt idx="490">
                  <c:v>-7.2413028756877999E-3</c:v>
                </c:pt>
                <c:pt idx="491">
                  <c:v>-7.2795727696550001E-3</c:v>
                </c:pt>
                <c:pt idx="492">
                  <c:v>-7.3202234526946004E-3</c:v>
                </c:pt>
                <c:pt idx="493">
                  <c:v>-7.3630822964386002E-3</c:v>
                </c:pt>
                <c:pt idx="494">
                  <c:v>-7.4079764754523001E-3</c:v>
                </c:pt>
                <c:pt idx="495">
                  <c:v>-7.4547274880339999E-3</c:v>
                </c:pt>
                <c:pt idx="496">
                  <c:v>-7.5031338597257996E-3</c:v>
                </c:pt>
                <c:pt idx="497">
                  <c:v>-7.5529536103455999E-3</c:v>
                </c:pt>
                <c:pt idx="498">
                  <c:v>-7.6038823715908E-3</c:v>
                </c:pt>
                <c:pt idx="499">
                  <c:v>-7.6555277008335003E-3</c:v>
                </c:pt>
                <c:pt idx="500">
                  <c:v>-7.7073971438993E-3</c:v>
                </c:pt>
                <c:pt idx="501">
                  <c:v>-7.7589104500854003E-3</c:v>
                </c:pt>
                <c:pt idx="502">
                  <c:v>-7.8094292219447001E-3</c:v>
                </c:pt>
                <c:pt idx="503">
                  <c:v>-7.8582958291088002E-3</c:v>
                </c:pt>
                <c:pt idx="504">
                  <c:v>-7.9048771721905997E-3</c:v>
                </c:pt>
                <c:pt idx="505">
                  <c:v>-7.9486028673455E-3</c:v>
                </c:pt>
                <c:pt idx="506">
                  <c:v>-7.9889869292889999E-3</c:v>
                </c:pt>
                <c:pt idx="507">
                  <c:v>-8.0256373440180002E-3</c:v>
                </c:pt>
                <c:pt idx="508">
                  <c:v>-8.0582583431800994E-3</c:v>
                </c:pt>
                <c:pt idx="509">
                  <c:v>-8.0866433233254004E-3</c:v>
                </c:pt>
                <c:pt idx="510">
                  <c:v>-8.1106640610206001E-3</c:v>
                </c:pt>
                <c:pt idx="511">
                  <c:v>-8.1302608365157007E-3</c:v>
                </c:pt>
                <c:pt idx="512">
                  <c:v>-8.1454287650327001E-3</c:v>
                </c:pt>
                <c:pt idx="513">
                  <c:v>-8.1562003825310005E-3</c:v>
                </c:pt>
                <c:pt idx="514">
                  <c:v>-8.1626325478742004E-3</c:v>
                </c:pt>
                <c:pt idx="515">
                  <c:v>-8.1647982218634001E-3</c:v>
                </c:pt>
                <c:pt idx="516">
                  <c:v>-8.1627803403276997E-3</c:v>
                </c:pt>
                <c:pt idx="517">
                  <c:v>-8.1566721560476004E-3</c:v>
                </c:pt>
                <c:pt idx="518">
                  <c:v>-8.1465873072758994E-3</c:v>
                </c:pt>
                <c:pt idx="519">
                  <c:v>-8.1326740078191996E-3</c:v>
                </c:pt>
                <c:pt idx="520">
                  <c:v>-8.1151271781795993E-3</c:v>
                </c:pt>
                <c:pt idx="521">
                  <c:v>-8.0941977153505002E-3</c:v>
                </c:pt>
                <c:pt idx="522">
                  <c:v>-8.0701966816715005E-3</c:v>
                </c:pt>
                <c:pt idx="523">
                  <c:v>-8.0434922482567998E-3</c:v>
                </c:pt>
                <c:pt idx="524">
                  <c:v>-8.0144986475620007E-3</c:v>
                </c:pt>
                <c:pt idx="525">
                  <c:v>-7.9836554089849007E-3</c:v>
                </c:pt>
                <c:pt idx="526">
                  <c:v>-7.9514009524478003E-3</c:v>
                </c:pt>
                <c:pt idx="527">
                  <c:v>-7.9181482105508006E-3</c:v>
                </c:pt>
                <c:pt idx="528">
                  <c:v>-7.8842652938858008E-3</c:v>
                </c:pt>
                <c:pt idx="529">
                  <c:v>-7.8500647527267996E-3</c:v>
                </c:pt>
                <c:pt idx="530">
                  <c:v>-7.8158108448272007E-3</c:v>
                </c:pt>
                <c:pt idx="531">
                  <c:v>-7.7817478805939002E-3</c:v>
                </c:pt>
                <c:pt idx="532">
                  <c:v>-7.7481355058669999E-3</c:v>
                </c:pt>
                <c:pt idx="533">
                  <c:v>-7.7152731873277001E-3</c:v>
                </c:pt>
                <c:pt idx="534">
                  <c:v>-7.683509021584E-3</c:v>
                </c:pt>
                <c:pt idx="535">
                  <c:v>-7.6532325830918997E-3</c:v>
                </c:pt>
                <c:pt idx="536">
                  <c:v>-7.6248501648003E-3</c:v>
                </c:pt>
                <c:pt idx="537">
                  <c:v>-7.5987480681046996E-3</c:v>
                </c:pt>
                <c:pt idx="538">
                  <c:v>-7.5752578217910998E-3</c:v>
                </c:pt>
                <c:pt idx="539">
                  <c:v>-7.5546385539606003E-3</c:v>
                </c:pt>
                <c:pt idx="540">
                  <c:v>-7.5370771684321004E-3</c:v>
                </c:pt>
                <c:pt idx="541">
                  <c:v>-7.5226956281708003E-3</c:v>
                </c:pt>
                <c:pt idx="542">
                  <c:v>-7.5115615694993998E-3</c:v>
                </c:pt>
                <c:pt idx="543">
                  <c:v>-7.5037008366451996E-3</c:v>
                </c:pt>
                <c:pt idx="544">
                  <c:v>-7.4991070635423004E-3</c:v>
                </c:pt>
                <c:pt idx="545">
                  <c:v>-7.4977450100300004E-3</c:v>
                </c:pt>
                <c:pt idx="546">
                  <c:v>-7.4995501397114002E-3</c:v>
                </c:pt>
                <c:pt idx="547">
                  <c:v>-7.5044281162513996E-3</c:v>
                </c:pt>
                <c:pt idx="548">
                  <c:v>-7.5122517905526999E-3</c:v>
                </c:pt>
                <c:pt idx="549">
                  <c:v>-7.5228505678298996E-3</c:v>
                </c:pt>
                <c:pt idx="550">
                  <c:v>-7.5359951282999004E-3</c:v>
                </c:pt>
                <c:pt idx="551">
                  <c:v>-7.5513890473151999E-3</c:v>
                </c:pt>
                <c:pt idx="552">
                  <c:v>-7.5686720195270001E-3</c:v>
                </c:pt>
                <c:pt idx="553">
                  <c:v>-7.5874311524120001E-3</c:v>
                </c:pt>
                <c:pt idx="554">
                  <c:v>-7.6072166334889002E-3</c:v>
                </c:pt>
                <c:pt idx="555">
                  <c:v>-7.6275570493177002E-3</c:v>
                </c:pt>
                <c:pt idx="556">
                  <c:v>-7.6479702033231001E-3</c:v>
                </c:pt>
                <c:pt idx="557">
                  <c:v>-7.6679702096555998E-3</c:v>
                </c:pt>
                <c:pt idx="558">
                  <c:v>-7.6870757052922003E-3</c:v>
                </c:pt>
                <c:pt idx="559">
                  <c:v>-7.7048236951084998E-3</c:v>
                </c:pt>
                <c:pt idx="560">
                  <c:v>-7.7207883129498996E-3</c:v>
                </c:pt>
                <c:pt idx="561">
                  <c:v>-7.7345983202720004E-3</c:v>
                </c:pt>
                <c:pt idx="562">
                  <c:v>-7.7459480223118996E-3</c:v>
                </c:pt>
                <c:pt idx="563">
                  <c:v>-7.7546005099623002E-3</c:v>
                </c:pt>
                <c:pt idx="564">
                  <c:v>-7.7603848833132996E-3</c:v>
                </c:pt>
                <c:pt idx="565">
                  <c:v>-7.7631916545671999E-3</c:v>
                </c:pt>
                <c:pt idx="566">
                  <c:v>-7.7629733804418996E-3</c:v>
                </c:pt>
                <c:pt idx="567">
                  <c:v>-7.7597526375451E-3</c:v>
                </c:pt>
                <c:pt idx="568">
                  <c:v>-7.7536311646211001E-3</c:v>
                </c:pt>
                <c:pt idx="569">
                  <c:v>-7.7447962877243001E-3</c:v>
                </c:pt>
                <c:pt idx="570">
                  <c:v>-7.7335242503140996E-3</c:v>
                </c:pt>
                <c:pt idx="571">
                  <c:v>-7.7201764558388003E-3</c:v>
                </c:pt>
                <c:pt idx="572">
                  <c:v>-7.7051860068534997E-3</c:v>
                </c:pt>
                <c:pt idx="573">
                  <c:v>-7.6890367669031996E-3</c:v>
                </c:pt>
                <c:pt idx="574">
                  <c:v>-7.6722366072243999E-3</c:v>
                </c:pt>
                <c:pt idx="575">
                  <c:v>-7.6552852610063003E-3</c:v>
                </c:pt>
                <c:pt idx="576">
                  <c:v>-7.6386434019920998E-3</c:v>
                </c:pt>
                <c:pt idx="577">
                  <c:v>-7.6227126973235004E-3</c:v>
                </c:pt>
                <c:pt idx="578">
                  <c:v>-7.6078283489451996E-3</c:v>
                </c:pt>
                <c:pt idx="579">
                  <c:v>-7.5942626425607E-3</c:v>
                </c:pt>
                <c:pt idx="580">
                  <c:v>-7.5822363734048001E-3</c:v>
                </c:pt>
                <c:pt idx="581">
                  <c:v>-7.5719280359743003E-3</c:v>
                </c:pt>
                <c:pt idx="582">
                  <c:v>-7.5634708149585998E-3</c:v>
                </c:pt>
                <c:pt idx="583">
                  <c:v>-7.5569394351407996E-3</c:v>
                </c:pt>
                <c:pt idx="584">
                  <c:v>-7.5523367425023996E-3</c:v>
                </c:pt>
                <c:pt idx="585">
                  <c:v>-7.5495819906985003E-3</c:v>
                </c:pt>
                <c:pt idx="586">
                  <c:v>-7.5485014004957997E-3</c:v>
                </c:pt>
                <c:pt idx="587">
                  <c:v>-7.5488276327698002E-3</c:v>
                </c:pt>
                <c:pt idx="588">
                  <c:v>-7.5502110984712999E-3</c:v>
                </c:pt>
                <c:pt idx="589">
                  <c:v>-7.5522395759239002E-3</c:v>
                </c:pt>
                <c:pt idx="590">
                  <c:v>-7.5544625253956997E-3</c:v>
                </c:pt>
                <c:pt idx="591">
                  <c:v>-7.5564169790440002E-3</c:v>
                </c:pt>
                <c:pt idx="592">
                  <c:v>-7.5576503927240997E-3</c:v>
                </c:pt>
                <c:pt idx="593">
                  <c:v>-7.5577400491474E-3</c:v>
                </c:pt>
                <c:pt idx="594">
                  <c:v>-7.556310140402E-3</c:v>
                </c:pt>
                <c:pt idx="595">
                  <c:v>-7.5530409445168003E-3</c:v>
                </c:pt>
                <c:pt idx="596">
                  <c:v>-7.5476662246803002E-3</c:v>
                </c:pt>
                <c:pt idx="597">
                  <c:v>-7.5399636711114002E-3</c:v>
                </c:pt>
                <c:pt idx="598">
                  <c:v>-7.5297443135058997E-3</c:v>
                </c:pt>
                <c:pt idx="599">
                  <c:v>-7.5168383205210998E-3</c:v>
                </c:pt>
                <c:pt idx="600">
                  <c:v>-7.5010762894986999E-3</c:v>
                </c:pt>
                <c:pt idx="601">
                  <c:v>-7.4822771964808002E-3</c:v>
                </c:pt>
                <c:pt idx="602">
                  <c:v>-7.4602480972803999E-3</c:v>
                </c:pt>
                <c:pt idx="603">
                  <c:v>-7.4347892433314997E-3</c:v>
                </c:pt>
                <c:pt idx="604">
                  <c:v>-7.4057026122452E-3</c:v>
                </c:pt>
                <c:pt idx="605">
                  <c:v>-7.3728087973340996E-3</c:v>
                </c:pt>
                <c:pt idx="606">
                  <c:v>-7.3359681880633999E-3</c:v>
                </c:pt>
                <c:pt idx="607">
                  <c:v>-7.2950944745261998E-3</c:v>
                </c:pt>
                <c:pt idx="608">
                  <c:v>-7.2501590883141996E-3</c:v>
                </c:pt>
                <c:pt idx="609">
                  <c:v>-7.2011918790268999E-3</c:v>
                </c:pt>
                <c:pt idx="610">
                  <c:v>-7.1482777922471001E-3</c:v>
                </c:pt>
                <c:pt idx="611">
                  <c:v>-7.0915498163602996E-3</c:v>
                </c:pt>
                <c:pt idx="612">
                  <c:v>-7.0311847661621999E-3</c:v>
                </c:pt>
                <c:pt idx="613">
                  <c:v>-6.9674044161239001E-3</c:v>
                </c:pt>
                <c:pt idx="614">
                  <c:v>-6.9004734119062997E-3</c:v>
                </c:pt>
                <c:pt idx="615">
                  <c:v>-6.8306862055761003E-3</c:v>
                </c:pt>
                <c:pt idx="616">
                  <c:v>-6.7583482080537001E-3</c:v>
                </c:pt>
                <c:pt idx="617">
                  <c:v>-6.6837614553523E-3</c:v>
                </c:pt>
                <c:pt idx="618">
                  <c:v>-6.6072203278501997E-3</c:v>
                </c:pt>
                <c:pt idx="619">
                  <c:v>-6.5290187477726998E-3</c:v>
                </c:pt>
                <c:pt idx="620">
                  <c:v>-6.4494642121719998E-3</c:v>
                </c:pt>
                <c:pt idx="621">
                  <c:v>-6.3688862381508999E-3</c:v>
                </c:pt>
                <c:pt idx="622">
                  <c:v>-6.2876287626891002E-3</c:v>
                </c:pt>
                <c:pt idx="623">
                  <c:v>-6.2060284055752996E-3</c:v>
                </c:pt>
                <c:pt idx="624">
                  <c:v>-6.1243891122072999E-3</c:v>
                </c:pt>
                <c:pt idx="625">
                  <c:v>-6.0429640981921997E-3</c:v>
                </c:pt>
                <c:pt idx="626">
                  <c:v>-5.9619511382831003E-3</c:v>
                </c:pt>
                <c:pt idx="627">
                  <c:v>-5.8814982518125003E-3</c:v>
                </c:pt>
                <c:pt idx="628">
                  <c:v>-5.8017130260989997E-3</c:v>
                </c:pt>
                <c:pt idx="629">
                  <c:v>-5.7226723165542002E-3</c:v>
                </c:pt>
                <c:pt idx="630">
                  <c:v>-5.6444321234628003E-3</c:v>
                </c:pt>
                <c:pt idx="631">
                  <c:v>-5.5670383984172999E-3</c:v>
                </c:pt>
                <c:pt idx="632">
                  <c:v>-5.4905391570833004E-3</c:v>
                </c:pt>
                <c:pt idx="633">
                  <c:v>-5.4149940048236998E-3</c:v>
                </c:pt>
                <c:pt idx="634">
                  <c:v>-5.3404723192134003E-3</c:v>
                </c:pt>
                <c:pt idx="635">
                  <c:v>-5.2670368407514998E-3</c:v>
                </c:pt>
                <c:pt idx="636">
                  <c:v>-5.1947193799769002E-3</c:v>
                </c:pt>
                <c:pt idx="637">
                  <c:v>-5.1234982105373E-3</c:v>
                </c:pt>
                <c:pt idx="638">
                  <c:v>-5.0532853103842004E-3</c:v>
                </c:pt>
                <c:pt idx="639">
                  <c:v>-4.9839277013169004E-3</c:v>
                </c:pt>
                <c:pt idx="640">
                  <c:v>-4.9152217150278E-3</c:v>
                </c:pt>
                <c:pt idx="641">
                  <c:v>-4.8469347014014003E-3</c:v>
                </c:pt>
                <c:pt idx="642">
                  <c:v>-4.7788267417486997E-3</c:v>
                </c:pt>
                <c:pt idx="643">
                  <c:v>-4.7106692704325E-3</c:v>
                </c:pt>
                <c:pt idx="644">
                  <c:v>-4.6422628304400001E-3</c:v>
                </c:pt>
                <c:pt idx="645">
                  <c:v>-4.5734513365793001E-3</c:v>
                </c:pt>
                <c:pt idx="646">
                  <c:v>-4.5041272900663998E-3</c:v>
                </c:pt>
                <c:pt idx="647">
                  <c:v>-4.4342268855173004E-3</c:v>
                </c:pt>
                <c:pt idx="648">
                  <c:v>-4.3637184510620999E-3</c:v>
                </c:pt>
                <c:pt idx="649">
                  <c:v>-4.2925897481033001E-3</c:v>
                </c:pt>
                <c:pt idx="650">
                  <c:v>-4.2208377698706003E-3</c:v>
                </c:pt>
                <c:pt idx="651">
                  <c:v>-4.1484621882751996E-3</c:v>
                </c:pt>
                <c:pt idx="652">
                  <c:v>-4.0754625678810002E-3</c:v>
                </c:pt>
                <c:pt idx="653">
                  <c:v>-4.0018393771499997E-3</c:v>
                </c:pt>
                <c:pt idx="654">
                  <c:v>-3.9275980780817997E-3</c:v>
                </c:pt>
                <c:pt idx="655">
                  <c:v>-3.8527564945823999E-3</c:v>
                </c:pt>
                <c:pt idx="656">
                  <c:v>-3.7773538283416E-3</c:v>
                </c:pt>
                <c:pt idx="657">
                  <c:v>-3.7014586535306002E-3</c:v>
                </c:pt>
                <c:pt idx="658">
                  <c:v>-3.6251758406464002E-3</c:v>
                </c:pt>
                <c:pt idx="659">
                  <c:v>-3.5486509614718002E-3</c:v>
                </c:pt>
                <c:pt idx="660">
                  <c:v>-3.4720690965719002E-3</c:v>
                </c:pt>
                <c:pt idx="661">
                  <c:v>-3.3956457495997001E-3</c:v>
                </c:pt>
                <c:pt idx="662">
                  <c:v>-3.3196097119512998E-3</c:v>
                </c:pt>
                <c:pt idx="663">
                  <c:v>-3.2441810417246E-3</c:v>
                </c:pt>
                <c:pt idx="664">
                  <c:v>-3.1695496853467999E-3</c:v>
                </c:pt>
                <c:pt idx="665">
                  <c:v>-3.0958620888715E-3</c:v>
                </c:pt>
                <c:pt idx="666">
                  <c:v>-3.0232208129188001E-3</c:v>
                </c:pt>
                <c:pt idx="667">
                  <c:v>-2.9516943187983002E-3</c:v>
                </c:pt>
                <c:pt idx="668">
                  <c:v>-2.8813311057660001E-3</c:v>
                </c:pt>
                <c:pt idx="669">
                  <c:v>-2.8121749694953999E-3</c:v>
                </c:pt>
                <c:pt idx="670">
                  <c:v>-2.7442767971859001E-3</c:v>
                </c:pt>
                <c:pt idx="671">
                  <c:v>-2.6776940020854E-3</c:v>
                </c:pt>
                <c:pt idx="672">
                  <c:v>-2.6124738582768E-3</c:v>
                </c:pt>
                <c:pt idx="673">
                  <c:v>-2.5486305260753002E-3</c:v>
                </c:pt>
                <c:pt idx="674">
                  <c:v>-2.4861307198431998E-3</c:v>
                </c:pt>
                <c:pt idx="675">
                  <c:v>-2.4248945258701E-3</c:v>
                </c:pt>
                <c:pt idx="676">
                  <c:v>-2.3648071035829001E-3</c:v>
                </c:pt>
                <c:pt idx="677">
                  <c:v>-2.3057349410148002E-3</c:v>
                </c:pt>
                <c:pt idx="678">
                  <c:v>-2.2475412769865999E-3</c:v>
                </c:pt>
                <c:pt idx="679">
                  <c:v>-2.1900925255772001E-3</c:v>
                </c:pt>
                <c:pt idx="680">
                  <c:v>-2.1332514356207999E-3</c:v>
                </c:pt>
                <c:pt idx="681">
                  <c:v>-2.0768664511195E-3</c:v>
                </c:pt>
                <c:pt idx="682">
                  <c:v>-2.0207715227844002E-3</c:v>
                </c:pt>
                <c:pt idx="683">
                  <c:v>-1.9647978475991002E-3</c:v>
                </c:pt>
                <c:pt idx="684">
                  <c:v>-1.9087883754616999E-3</c:v>
                </c:pt>
                <c:pt idx="685">
                  <c:v>-1.852608386903E-3</c:v>
                </c:pt>
                <c:pt idx="686">
                  <c:v>-1.7961497790968E-3</c:v>
                </c:pt>
                <c:pt idx="687">
                  <c:v>-1.7393292497606E-3</c:v>
                </c:pt>
                <c:pt idx="688">
                  <c:v>-1.6820837088777E-3</c:v>
                </c:pt>
                <c:pt idx="689">
                  <c:v>-1.6243674297081001E-3</c:v>
                </c:pt>
                <c:pt idx="690">
                  <c:v>-1.5661525222883999E-3</c:v>
                </c:pt>
                <c:pt idx="691">
                  <c:v>-1.5074308502527999E-3</c:v>
                </c:pt>
                <c:pt idx="692">
                  <c:v>-1.4482155066813001E-3</c:v>
                </c:pt>
                <c:pt idx="693">
                  <c:v>-1.3885407203993001E-3</c:v>
                </c:pt>
                <c:pt idx="694">
                  <c:v>-1.3284595225701999E-3</c:v>
                </c:pt>
                <c:pt idx="695">
                  <c:v>-1.2680398131973E-3</c:v>
                </c:pt>
                <c:pt idx="696">
                  <c:v>-1.2073628138814E-3</c:v>
                </c:pt>
                <c:pt idx="697">
                  <c:v>-1.1465251111358E-3</c:v>
                </c:pt>
                <c:pt idx="698">
                  <c:v>-1.0856407481040001E-3</c:v>
                </c:pt>
                <c:pt idx="699">
                  <c:v>-1.0248478135519001E-3</c:v>
                </c:pt>
                <c:pt idx="700">
                  <c:v>-9.6431766248689999E-4</c:v>
                </c:pt>
                <c:pt idx="701">
                  <c:v>-9.0424332805980002E-4</c:v>
                </c:pt>
                <c:pt idx="702">
                  <c:v>-8.4482631823820003E-4</c:v>
                </c:pt>
                <c:pt idx="703">
                  <c:v>-7.8628332047949996E-4</c:v>
                </c:pt>
                <c:pt idx="704">
                  <c:v>-7.2885211715149997E-4</c:v>
                </c:pt>
                <c:pt idx="705">
                  <c:v>-6.7277995335810001E-4</c:v>
                </c:pt>
                <c:pt idx="706">
                  <c:v>-6.1830395814740002E-4</c:v>
                </c:pt>
                <c:pt idx="707">
                  <c:v>-5.6565219072909998E-4</c:v>
                </c:pt>
                <c:pt idx="708">
                  <c:v>-5.150530445304E-4</c:v>
                </c:pt>
                <c:pt idx="709">
                  <c:v>-4.6673375130210001E-4</c:v>
                </c:pt>
                <c:pt idx="710">
                  <c:v>-4.2091627817899998E-4</c:v>
                </c:pt>
                <c:pt idx="711">
                  <c:v>-3.7780305222269997E-4</c:v>
                </c:pt>
                <c:pt idx="712">
                  <c:v>-3.3755718275210001E-4</c:v>
                </c:pt>
                <c:pt idx="713">
                  <c:v>-3.0028929188680002E-4</c:v>
                </c:pt>
                <c:pt idx="714">
                  <c:v>-2.6604920614410003E-4</c:v>
                </c:pt>
                <c:pt idx="715">
                  <c:v>-2.34833000768E-4</c:v>
                </c:pt>
                <c:pt idx="716">
                  <c:v>-2.0660127946140001E-4</c:v>
                </c:pt>
                <c:pt idx="717">
                  <c:v>-1.812967286562E-4</c:v>
                </c:pt>
                <c:pt idx="718">
                  <c:v>-1.588517408752E-4</c:v>
                </c:pt>
                <c:pt idx="719">
                  <c:v>-1.3918409713059999E-4</c:v>
                </c:pt>
                <c:pt idx="720">
                  <c:v>-1.2218852365940001E-4</c:v>
                </c:pt>
                <c:pt idx="721">
                  <c:v>-1.077292848434E-4</c:v>
                </c:pt>
                <c:pt idx="722">
                  <c:v>-9.5634922042700003E-5</c:v>
                </c:pt>
                <c:pt idx="723">
                  <c:v>-8.5693671114099997E-5</c:v>
                </c:pt>
                <c:pt idx="724">
                  <c:v>-7.7652972230900002E-5</c:v>
                </c:pt>
                <c:pt idx="725">
                  <c:v>-7.1223773695100004E-5</c:v>
                </c:pt>
                <c:pt idx="726">
                  <c:v>-6.6088074161200003E-5</c:v>
                </c:pt>
                <c:pt idx="727">
                  <c:v>-6.1908478479299995E-5</c:v>
                </c:pt>
                <c:pt idx="728">
                  <c:v>-5.8341896629499999E-5</c:v>
                </c:pt>
                <c:pt idx="729">
                  <c:v>-5.5057013275000001E-5</c:v>
                </c:pt>
                <c:pt idx="730">
                  <c:v>-5.1751781440399998E-5</c:v>
                </c:pt>
                <c:pt idx="731">
                  <c:v>-4.8168644565600001E-5</c:v>
                </c:pt>
                <c:pt idx="732">
                  <c:v>-4.4105831501999997E-5</c:v>
                </c:pt>
                <c:pt idx="733">
                  <c:v>-3.9422380760699998E-5</c:v>
                </c:pt>
                <c:pt idx="734">
                  <c:v>-3.4037091941200001E-5</c:v>
                </c:pt>
                <c:pt idx="735">
                  <c:v>-2.79228474595E-5</c:v>
                </c:pt>
                <c:pt idx="736">
                  <c:v>-2.10976436096E-5</c:v>
                </c:pt>
                <c:pt idx="737">
                  <c:v>-1.36144504252E-5</c:v>
                </c:pt>
                <c:pt idx="738">
                  <c:v>-5.5519756034000004E-6</c:v>
                </c:pt>
                <c:pt idx="739">
                  <c:v>2.9923750854E-6</c:v>
                </c:pt>
                <c:pt idx="740">
                  <c:v>1.19082592563E-5</c:v>
                </c:pt>
                <c:pt idx="741">
                  <c:v>2.10745999995E-5</c:v>
                </c:pt>
                <c:pt idx="742">
                  <c:v>3.03543170533E-5</c:v>
                </c:pt>
                <c:pt idx="743">
                  <c:v>3.9585285051100001E-5</c:v>
                </c:pt>
                <c:pt idx="744">
                  <c:v>4.8575957609900002E-5</c:v>
                </c:pt>
                <c:pt idx="745">
                  <c:v>5.7110693515900002E-5</c:v>
                </c:pt>
                <c:pt idx="746">
                  <c:v>6.4961018817000004E-5</c:v>
                </c:pt>
                <c:pt idx="747">
                  <c:v>7.1896329004000005E-5</c:v>
                </c:pt>
                <c:pt idx="748">
                  <c:v>7.7695705426899993E-5</c:v>
                </c:pt>
                <c:pt idx="749">
                  <c:v>8.2160799520999996E-5</c:v>
                </c:pt>
                <c:pt idx="750">
                  <c:v>8.5122336645300004E-5</c:v>
                </c:pt>
                <c:pt idx="751">
                  <c:v>8.6439509782500003E-5</c:v>
                </c:pt>
                <c:pt idx="752">
                  <c:v>8.6004259559599994E-5</c:v>
                </c:pt>
                <c:pt idx="753">
                  <c:v>8.3755146852100006E-5</c:v>
                </c:pt>
                <c:pt idx="754">
                  <c:v>7.9689632314400007E-5</c:v>
                </c:pt>
                <c:pt idx="755">
                  <c:v>7.3861051134099996E-5</c:v>
                </c:pt>
                <c:pt idx="756">
                  <c:v>6.6359048556000007E-5</c:v>
                </c:pt>
                <c:pt idx="757">
                  <c:v>5.7290286177400003E-5</c:v>
                </c:pt>
                <c:pt idx="758">
                  <c:v>4.6777256943399997E-5</c:v>
                </c:pt>
                <c:pt idx="759">
                  <c:v>3.49713252888E-5</c:v>
                </c:pt>
                <c:pt idx="760">
                  <c:v>2.2060870099399999E-5</c:v>
                </c:pt>
                <c:pt idx="761">
                  <c:v>8.2631388945000006E-6</c:v>
                </c:pt>
                <c:pt idx="762">
                  <c:v>-6.1932180033999999E-6</c:v>
                </c:pt>
                <c:pt idx="763">
                  <c:v>-2.1079929972699999E-5</c:v>
                </c:pt>
                <c:pt idx="764">
                  <c:v>-3.6170383604200001E-5</c:v>
                </c:pt>
                <c:pt idx="765">
                  <c:v>-5.1237954885400003E-5</c:v>
                </c:pt>
                <c:pt idx="766">
                  <c:v>-6.6058202509400006E-5</c:v>
                </c:pt>
                <c:pt idx="767">
                  <c:v>-8.0416712546999998E-5</c:v>
                </c:pt>
                <c:pt idx="768">
                  <c:v>-9.4121236534300002E-5</c:v>
                </c:pt>
                <c:pt idx="769">
                  <c:v>-1.0701028877120001E-4</c:v>
                </c:pt>
                <c:pt idx="770">
                  <c:v>-1.1895134761190001E-4</c:v>
                </c:pt>
                <c:pt idx="771">
                  <c:v>-1.298328449694E-4</c:v>
                </c:pt>
                <c:pt idx="772">
                  <c:v>-1.3956125174479999E-4</c:v>
                </c:pt>
                <c:pt idx="773">
                  <c:v>-1.4806684733080001E-4</c:v>
                </c:pt>
                <c:pt idx="774">
                  <c:v>-1.553113062221E-4</c:v>
                </c:pt>
                <c:pt idx="775">
                  <c:v>-1.6129130315350001E-4</c:v>
                </c:pt>
                <c:pt idx="776">
                  <c:v>-1.6603740334420001E-4</c:v>
                </c:pt>
                <c:pt idx="777">
                  <c:v>-1.6960802379659999E-4</c:v>
                </c:pt>
                <c:pt idx="778">
                  <c:v>-1.7208168898879999E-4</c:v>
                </c:pt>
                <c:pt idx="779">
                  <c:v>-1.7355574093580001E-4</c:v>
                </c:pt>
                <c:pt idx="780">
                  <c:v>-1.741487699956E-4</c:v>
                </c:pt>
                <c:pt idx="781">
                  <c:v>-1.7399914087389999E-4</c:v>
                </c:pt>
                <c:pt idx="782">
                  <c:v>-1.7326002506740001E-4</c:v>
                </c:pt>
                <c:pt idx="783">
                  <c:v>-1.7209325379049999E-4</c:v>
                </c:pt>
                <c:pt idx="784">
                  <c:v>-1.706649575333E-4</c:v>
                </c:pt>
                <c:pt idx="785">
                  <c:v>-1.6914202957090001E-4</c:v>
                </c:pt>
                <c:pt idx="786">
                  <c:v>-1.6768763813559999E-4</c:v>
                </c:pt>
                <c:pt idx="787">
                  <c:v>-1.6645642353040001E-4</c:v>
                </c:pt>
                <c:pt idx="788">
                  <c:v>-1.6558944242519999E-4</c:v>
                </c:pt>
                <c:pt idx="789">
                  <c:v>-1.65209262616E-4</c:v>
                </c:pt>
                <c:pt idx="790">
                  <c:v>-1.654147826159E-4</c:v>
                </c:pt>
                <c:pt idx="791">
                  <c:v>-1.6627449527019999E-4</c:v>
                </c:pt>
                <c:pt idx="792">
                  <c:v>-1.6782191765529999E-4</c:v>
                </c:pt>
                <c:pt idx="793">
                  <c:v>-1.700607940428E-4</c:v>
                </c:pt>
                <c:pt idx="794">
                  <c:v>-1.729717908935E-4</c:v>
                </c:pt>
                <c:pt idx="795">
                  <c:v>-1.7651461135000001E-4</c:v>
                </c:pt>
                <c:pt idx="796">
                  <c:v>-1.8063044689020001E-4</c:v>
                </c:pt>
                <c:pt idx="797">
                  <c:v>-1.8524468452209999E-4</c:v>
                </c:pt>
                <c:pt idx="798">
                  <c:v>-1.902697880927E-4</c:v>
                </c:pt>
                <c:pt idx="799">
                  <c:v>-1.956082743098E-4</c:v>
                </c:pt>
                <c:pt idx="800">
                  <c:v>-2.011557078188E-4</c:v>
                </c:pt>
                <c:pt idx="801">
                  <c:v>-2.068036448495E-4</c:v>
                </c:pt>
                <c:pt idx="802">
                  <c:v>-2.1244246139150001E-4</c:v>
                </c:pt>
                <c:pt idx="803">
                  <c:v>-2.179640092541E-4</c:v>
                </c:pt>
                <c:pt idx="804">
                  <c:v>-2.232640515533E-4</c:v>
                </c:pt>
                <c:pt idx="805">
                  <c:v>-2.282444378113E-4</c:v>
                </c:pt>
                <c:pt idx="806">
                  <c:v>-2.3281498780590001E-4</c:v>
                </c:pt>
                <c:pt idx="807">
                  <c:v>-2.368950622576E-4</c:v>
                </c:pt>
                <c:pt idx="808">
                  <c:v>-2.4041480726119999E-4</c:v>
                </c:pt>
                <c:pt idx="809">
                  <c:v>-2.4331606779220001E-4</c:v>
                </c:pt>
                <c:pt idx="810">
                  <c:v>-2.4555297355289998E-4</c:v>
                </c:pt>
                <c:pt idx="811">
                  <c:v>-2.470922076584E-4</c:v>
                </c:pt>
                <c:pt idx="812">
                  <c:v>-2.479129751441E-4</c:v>
                </c:pt>
                <c:pt idx="813">
                  <c:v>-2.4800669386220001E-4</c:v>
                </c:pt>
                <c:pt idx="814">
                  <c:v>-2.4737643500789998E-4</c:v>
                </c:pt>
                <c:pt idx="815">
                  <c:v>-2.4603614420120001E-4</c:v>
                </c:pt>
                <c:pt idx="816">
                  <c:v>-2.4400967677139999E-4</c:v>
                </c:pt>
                <c:pt idx="817">
                  <c:v>-2.41329682624E-4</c:v>
                </c:pt>
                <c:pt idx="818">
                  <c:v>-2.3803637688920001E-4</c:v>
                </c:pt>
                <c:pt idx="819">
                  <c:v>-2.341762324578E-4</c:v>
                </c:pt>
                <c:pt idx="820">
                  <c:v>-2.2980062963240001E-4</c:v>
                </c:pt>
                <c:pt idx="821">
                  <c:v>-2.249644964764E-4</c:v>
                </c:pt>
                <c:pt idx="822">
                  <c:v>-2.1972497118590001E-4</c:v>
                </c:pt>
                <c:pt idx="823">
                  <c:v>-2.1414011498080001E-4</c:v>
                </c:pt>
                <c:pt idx="824">
                  <c:v>-2.0826770076890001E-4</c:v>
                </c:pt>
                <c:pt idx="825">
                  <c:v>-2.0216409924259999E-4</c:v>
                </c:pt>
                <c:pt idx="826">
                  <c:v>-1.9588328026429999E-4</c:v>
                </c:pt>
                <c:pt idx="827">
                  <c:v>-1.894759434557E-4</c:v>
                </c:pt>
                <c:pt idx="828">
                  <c:v>-1.8298878795849999E-4</c:v>
                </c:pt>
                <c:pt idx="829">
                  <c:v>-1.7646392743310001E-4</c:v>
                </c:pt>
                <c:pt idx="830">
                  <c:v>-1.6993845263909999E-4</c:v>
                </c:pt>
                <c:pt idx="831">
                  <c:v>-1.6344414041019999E-4</c:v>
                </c:pt>
                <c:pt idx="832">
                  <c:v>-1.5700730462630001E-4</c:v>
                </c:pt>
                <c:pt idx="833">
                  <c:v>-1.5064878188460001E-4</c:v>
                </c:pt>
                <c:pt idx="834">
                  <c:v>-1.4438404207489999E-4</c:v>
                </c:pt>
                <c:pt idx="835">
                  <c:v>-1.382234119531E-4</c:v>
                </c:pt>
                <c:pt idx="836">
                  <c:v>-1.3217239814340001E-4</c:v>
                </c:pt>
                <c:pt idx="837">
                  <c:v>-1.2623209474229999E-4</c:v>
                </c:pt>
                <c:pt idx="838">
                  <c:v>-1.203996598965E-4</c:v>
                </c:pt>
                <c:pt idx="839">
                  <c:v>-1.146688453068E-4</c:v>
                </c:pt>
                <c:pt idx="840">
                  <c:v>-1.0903056261970001E-4</c:v>
                </c:pt>
                <c:pt idx="841">
                  <c:v>-1.034734710019E-4</c:v>
                </c:pt>
                <c:pt idx="842">
                  <c:v>-9.7984570894799996E-5</c:v>
                </c:pt>
                <c:pt idx="843">
                  <c:v>-9.2549789899200002E-5</c:v>
                </c:pt>
                <c:pt idx="844">
                  <c:v>-8.7154547973200005E-5</c:v>
                </c:pt>
                <c:pt idx="845">
                  <c:v>-8.1784290529300001E-5</c:v>
                </c:pt>
                <c:pt idx="846">
                  <c:v>-7.6424979596399995E-5</c:v>
                </c:pt>
                <c:pt idx="847">
                  <c:v>-7.1063534881299998E-5</c:v>
                </c:pt>
                <c:pt idx="848">
                  <c:v>-6.5688218305200006E-5</c:v>
                </c:pt>
                <c:pt idx="849">
                  <c:v>-6.0288957339899997E-5</c:v>
                </c:pt>
                <c:pt idx="850">
                  <c:v>-5.4857604203899999E-5</c:v>
                </c:pt>
                <c:pt idx="851">
                  <c:v>-4.9388129638199998E-5</c:v>
                </c:pt>
                <c:pt idx="852">
                  <c:v>-4.3876751565300003E-5</c:v>
                </c:pt>
                <c:pt idx="853">
                  <c:v>-3.8322000377800001E-5</c:v>
                </c:pt>
                <c:pt idx="854">
                  <c:v>-3.2724723914700002E-5</c:v>
                </c:pt>
                <c:pt idx="855">
                  <c:v>-2.70880363178E-5</c:v>
                </c:pt>
                <c:pt idx="856">
                  <c:v>-2.1417215928100001E-5</c:v>
                </c:pt>
                <c:pt idx="857">
                  <c:v>-1.5719558148799999E-5</c:v>
                </c:pt>
                <c:pt idx="858">
                  <c:v>-1.00041897956E-5</c:v>
                </c:pt>
                <c:pt idx="859">
                  <c:v>-4.2818518377E-6</c:v>
                </c:pt>
                <c:pt idx="860">
                  <c:v>1.4353423456999999E-6</c:v>
                </c:pt>
                <c:pt idx="861">
                  <c:v>7.1341660461E-6</c:v>
                </c:pt>
                <c:pt idx="862">
                  <c:v>1.28005486148E-5</c:v>
                </c:pt>
                <c:pt idx="863">
                  <c:v>1.841984842E-5</c:v>
                </c:pt>
                <c:pt idx="864">
                  <c:v>2.39771230309E-5</c:v>
                </c:pt>
                <c:pt idx="865">
                  <c:v>2.9457390818999998E-5</c:v>
                </c:pt>
                <c:pt idx="866">
                  <c:v>3.4845878773099999E-5</c:v>
                </c:pt>
                <c:pt idx="867">
                  <c:v>4.0128252016099998E-5</c:v>
                </c:pt>
                <c:pt idx="868">
                  <c:v>4.5290821244199999E-5</c:v>
                </c:pt>
                <c:pt idx="869">
                  <c:v>5.0320725082099999E-5</c:v>
                </c:pt>
                <c:pt idx="870">
                  <c:v>5.5206085120300002E-5</c:v>
                </c:pt>
                <c:pt idx="871">
                  <c:v>5.9936132180099999E-5</c:v>
                </c:pt>
                <c:pt idx="872">
                  <c:v>6.4501303090999995E-5</c:v>
                </c:pt>
                <c:pt idx="873">
                  <c:v>6.8893307983799995E-5</c:v>
                </c:pt>
                <c:pt idx="874">
                  <c:v>7.3105168750799994E-5</c:v>
                </c:pt>
                <c:pt idx="875">
                  <c:v>7.7131229924999996E-5</c:v>
                </c:pt>
                <c:pt idx="876">
                  <c:v>8.0967143747600004E-5</c:v>
                </c:pt>
                <c:pt idx="877">
                  <c:v>8.4609831642099996E-5</c:v>
                </c:pt>
                <c:pt idx="878">
                  <c:v>8.8057424669999999E-5</c:v>
                </c:pt>
                <c:pt idx="879">
                  <c:v>9.1309185824700004E-5</c:v>
                </c:pt>
                <c:pt idx="880">
                  <c:v>9.4365417210699997E-5</c:v>
                </c:pt>
                <c:pt idx="881">
                  <c:v>9.7227355266399994E-5</c:v>
                </c:pt>
                <c:pt idx="882">
                  <c:v>9.9897057220700003E-5</c:v>
                </c:pt>
                <c:pt idx="883">
                  <c:v>1.023772819306E-4</c:v>
                </c:pt>
                <c:pt idx="884">
                  <c:v>1.046713681368E-4</c:v>
                </c:pt>
                <c:pt idx="885">
                  <c:v>1.067831130069E-4</c:v>
                </c:pt>
                <c:pt idx="886">
                  <c:v>1.087166536095E-4</c:v>
                </c:pt>
                <c:pt idx="887">
                  <c:v>1.104763537046E-4</c:v>
                </c:pt>
                <c:pt idx="888">
                  <c:v>1.120666979296E-4</c:v>
                </c:pt>
                <c:pt idx="889">
                  <c:v>1.13492195144E-4</c:v>
                </c:pt>
                <c:pt idx="890">
                  <c:v>1.147572923519E-4</c:v>
                </c:pt>
                <c:pt idx="891">
                  <c:v>1.1586630027899999E-4</c:v>
                </c:pt>
                <c:pt idx="892">
                  <c:v>1.168233313349E-4</c:v>
                </c:pt>
                <c:pt idx="893">
                  <c:v>1.176322503571E-4</c:v>
                </c:pt>
                <c:pt idx="894">
                  <c:v>1.182966382129E-4</c:v>
                </c:pt>
                <c:pt idx="895">
                  <c:v>1.1881976803960001E-4</c:v>
                </c:pt>
                <c:pt idx="896">
                  <c:v>1.192045936304E-4</c:v>
                </c:pt>
                <c:pt idx="897">
                  <c:v>1.194537492376E-4</c:v>
                </c:pt>
                <c:pt idx="898">
                  <c:v>1.195695598547E-4</c:v>
                </c:pt>
                <c:pt idx="899">
                  <c:v>1.1955406087549999E-4</c:v>
                </c:pt>
                <c:pt idx="900">
                  <c:v>1.194090258913E-4</c:v>
                </c:pt>
                <c:pt idx="901">
                  <c:v>1.191360012973E-4</c:v>
                </c:pt>
                <c:pt idx="902">
                  <c:v>1.1873634632040001E-4</c:v>
                </c:pt>
                <c:pt idx="903">
                  <c:v>1.182112770584E-4</c:v>
                </c:pt>
                <c:pt idx="904">
                  <c:v>1.175619131332E-4</c:v>
                </c:pt>
                <c:pt idx="905">
                  <c:v>1.167893256049E-4</c:v>
                </c:pt>
                <c:pt idx="906">
                  <c:v>1.15894584858E-4</c:v>
                </c:pt>
                <c:pt idx="907">
                  <c:v>1.148788072719E-4</c:v>
                </c:pt>
                <c:pt idx="908">
                  <c:v>1.1374319959470001E-4</c:v>
                </c:pt>
                <c:pt idx="909">
                  <c:v>1.1248910007509999E-4</c:v>
                </c:pt>
                <c:pt idx="910">
                  <c:v>1.111180155435E-4</c:v>
                </c:pt>
                <c:pt idx="911">
                  <c:v>1.09631653788E-4</c:v>
                </c:pt>
                <c:pt idx="912">
                  <c:v>1.080319507179E-4</c:v>
                </c:pt>
                <c:pt idx="913">
                  <c:v>1.063210919703E-4</c:v>
                </c:pt>
                <c:pt idx="914">
                  <c:v>1.0450152875390001E-4</c:v>
                </c:pt>
                <c:pt idx="915">
                  <c:v>1.0257598787989999E-4</c:v>
                </c:pt>
                <c:pt idx="916">
                  <c:v>1.0054747605489999E-4</c:v>
                </c:pt>
                <c:pt idx="917">
                  <c:v>9.8419278640999997E-5</c:v>
                </c:pt>
                <c:pt idx="918">
                  <c:v>9.6194953192700003E-5</c:v>
                </c:pt>
                <c:pt idx="919">
                  <c:v>9.3878318179799997E-5</c:v>
                </c:pt>
                <c:pt idx="920">
                  <c:v>9.1473437380100003E-5</c:v>
                </c:pt>
                <c:pt idx="921">
                  <c:v>8.8984600491800003E-5</c:v>
                </c:pt>
                <c:pt idx="922">
                  <c:v>8.6416300558000004E-5</c:v>
                </c:pt>
                <c:pt idx="923">
                  <c:v>8.37732088276E-5</c:v>
                </c:pt>
                <c:pt idx="924">
                  <c:v>8.1060147687400002E-5</c:v>
                </c:pt>
                <c:pt idx="925">
                  <c:v>7.8282062300199999E-5</c:v>
                </c:pt>
                <c:pt idx="926">
                  <c:v>7.5443991566600003E-5</c:v>
                </c:pt>
                <c:pt idx="927">
                  <c:v>7.2551039000599995E-5</c:v>
                </c:pt>
                <c:pt idx="928">
                  <c:v>6.9608344067700005E-5</c:v>
                </c:pt>
                <c:pt idx="929">
                  <c:v>6.6621054489300006E-5</c:v>
                </c:pt>
                <c:pt idx="930">
                  <c:v>6.3594299954399997E-5</c:v>
                </c:pt>
                <c:pt idx="931">
                  <c:v>6.0533167624799998E-5</c:v>
                </c:pt>
                <c:pt idx="932">
                  <c:v>5.74426797479E-5</c:v>
                </c:pt>
                <c:pt idx="933">
                  <c:v>5.4327773627000003E-5</c:v>
                </c:pt>
                <c:pt idx="934">
                  <c:v>5.1193284127099997E-5</c:v>
                </c:pt>
                <c:pt idx="935">
                  <c:v>4.8043928830399998E-5</c:v>
                </c:pt>
                <c:pt idx="936">
                  <c:v>4.4884295885400002E-5</c:v>
                </c:pt>
                <c:pt idx="937">
                  <c:v>4.1718834539000001E-5</c:v>
                </c:pt>
                <c:pt idx="938">
                  <c:v>3.8551848277299997E-5</c:v>
                </c:pt>
                <c:pt idx="939">
                  <c:v>3.5387490456500003E-5</c:v>
                </c:pt>
                <c:pt idx="940">
                  <c:v>3.2229762256299997E-5</c:v>
                </c:pt>
                <c:pt idx="941">
                  <c:v>2.9082512755700001E-5</c:v>
                </c:pt>
                <c:pt idx="942">
                  <c:v>2.5949440895900001E-5</c:v>
                </c:pt>
                <c:pt idx="943">
                  <c:v>2.28340990794E-5</c:v>
                </c:pt>
                <c:pt idx="944">
                  <c:v>1.9739898131299999E-5</c:v>
                </c:pt>
                <c:pt idx="945">
                  <c:v>1.6670113349699999E-5</c:v>
                </c:pt>
                <c:pt idx="946">
                  <c:v>1.3627891364200001E-5</c:v>
                </c:pt>
                <c:pt idx="947">
                  <c:v>1.0616257530099999E-5</c:v>
                </c:pt>
                <c:pt idx="948">
                  <c:v>7.6381235977999995E-6</c:v>
                </c:pt>
                <c:pt idx="949">
                  <c:v>4.6962954097999998E-6</c:v>
                </c:pt>
                <c:pt idx="950">
                  <c:v>1.7934804025000001E-6</c:v>
                </c:pt>
                <c:pt idx="951">
                  <c:v>-1.0677052896E-6</c:v>
                </c:pt>
                <c:pt idx="952">
                  <c:v>-3.884730301E-6</c:v>
                </c:pt>
                <c:pt idx="953">
                  <c:v>-6.6551422182000002E-6</c:v>
                </c:pt>
                <c:pt idx="954">
                  <c:v>-9.3765625943999992E-6</c:v>
                </c:pt>
                <c:pt idx="955">
                  <c:v>-1.20466828812E-5</c:v>
                </c:pt>
                <c:pt idx="956">
                  <c:v>-1.46632613314E-5</c:v>
                </c:pt>
                <c:pt idx="957">
                  <c:v>-1.7224120899899998E-5</c:v>
                </c:pt>
                <c:pt idx="958">
                  <c:v>-1.9727148139900001E-5</c:v>
                </c:pt>
                <c:pt idx="959">
                  <c:v>-2.2170293069200001E-5</c:v>
                </c:pt>
                <c:pt idx="960">
                  <c:v>-2.4551569955199999E-5</c:v>
                </c:pt>
                <c:pt idx="961">
                  <c:v>-2.6869058949900001E-5</c:v>
                </c:pt>
                <c:pt idx="962">
                  <c:v>-2.9120908487100001E-5</c:v>
                </c:pt>
                <c:pt idx="963">
                  <c:v>-3.1305338341900001E-5</c:v>
                </c:pt>
                <c:pt idx="964">
                  <c:v>-3.3420643241100001E-5</c:v>
                </c:pt>
                <c:pt idx="965">
                  <c:v>-3.54651969051E-5</c:v>
                </c:pt>
                <c:pt idx="966">
                  <c:v>-3.7437456401899998E-5</c:v>
                </c:pt>
                <c:pt idx="967">
                  <c:v>-3.9335966685399997E-5</c:v>
                </c:pt>
                <c:pt idx="968">
                  <c:v>-4.1159365201600003E-5</c:v>
                </c:pt>
                <c:pt idx="969">
                  <c:v>-4.29063864428E-5</c:v>
                </c:pt>
                <c:pt idx="970">
                  <c:v>-4.4575866341300001E-5</c:v>
                </c:pt>
                <c:pt idx="971">
                  <c:v>-4.61667464017E-5</c:v>
                </c:pt>
                <c:pt idx="972">
                  <c:v>-4.76780774821E-5</c:v>
                </c:pt>
                <c:pt idx="973">
                  <c:v>-4.9109023144800001E-5</c:v>
                </c:pt>
                <c:pt idx="974">
                  <c:v>-5.0458862512699998E-5</c:v>
                </c:pt>
                <c:pt idx="975">
                  <c:v>-5.1726992577500002E-5</c:v>
                </c:pt>
                <c:pt idx="976">
                  <c:v>-5.2912929923600001E-5</c:v>
                </c:pt>
                <c:pt idx="977">
                  <c:v>-5.4016311840699997E-5</c:v>
                </c:pt>
                <c:pt idx="978">
                  <c:v>-5.5036896816099999E-5</c:v>
                </c:pt>
                <c:pt idx="979">
                  <c:v>-5.5974564405099998E-5</c:v>
                </c:pt>
                <c:pt idx="980">
                  <c:v>-5.6829314494899999E-5</c:v>
                </c:pt>
                <c:pt idx="981">
                  <c:v>-5.7601265983599999E-5</c:v>
                </c:pt>
                <c:pt idx="982">
                  <c:v>-5.8290654908199997E-5</c:v>
                </c:pt>
                <c:pt idx="983">
                  <c:v>-5.8897832062199999E-5</c:v>
                </c:pt>
                <c:pt idx="984">
                  <c:v>-5.9423260150099999E-5</c:v>
                </c:pt>
                <c:pt idx="985">
                  <c:v>-5.9867510532400001E-5</c:v>
                </c:pt>
                <c:pt idx="986">
                  <c:v>-6.0231259616000003E-5</c:v>
                </c:pt>
                <c:pt idx="987">
                  <c:v>-6.0515284950399999E-5</c:v>
                </c:pt>
                <c:pt idx="988">
                  <c:v>-6.0720461087399999E-5</c:v>
                </c:pt>
                <c:pt idx="989">
                  <c:v>-6.0847755264800003E-5</c:v>
                </c:pt>
                <c:pt idx="990">
                  <c:v>-6.0898222970499999E-5</c:v>
                </c:pt>
                <c:pt idx="991">
                  <c:v>-6.0873003441100003E-5</c:v>
                </c:pt>
                <c:pt idx="992">
                  <c:v>-6.0773315147600001E-5</c:v>
                </c:pt>
                <c:pt idx="993">
                  <c:v>-6.0600451312099999E-5</c:v>
                </c:pt>
                <c:pt idx="994">
                  <c:v>-6.0355775498900001E-5</c:v>
                </c:pt>
                <c:pt idx="995">
                  <c:v>-6.0040717314599999E-5</c:v>
                </c:pt>
                <c:pt idx="996">
                  <c:v>-5.9656768246499998E-5</c:v>
                </c:pt>
                <c:pt idx="997">
                  <c:v>-5.92054776648E-5</c:v>
                </c:pt>
                <c:pt idx="998">
                  <c:v>-5.8688449003900003E-5</c:v>
                </c:pt>
                <c:pt idx="999">
                  <c:v>-5.81073361375E-5</c:v>
                </c:pt>
                <c:pt idx="1000">
                  <c:v>-5.7463839950199999E-5</c:v>
                </c:pt>
                <c:pt idx="1001">
                  <c:v>-5.6759705110299999E-5</c:v>
                </c:pt>
                <c:pt idx="1002">
                  <c:v>-5.5996717036100001E-5</c:v>
                </c:pt>
                <c:pt idx="1003">
                  <c:v>-5.51766990501E-5</c:v>
                </c:pt>
                <c:pt idx="1004">
                  <c:v>-5.4301509707999997E-5</c:v>
                </c:pt>
                <c:pt idx="1005">
                  <c:v>-5.3373040286799997E-5</c:v>
                </c:pt>
                <c:pt idx="1006">
                  <c:v>-5.2393212415399999E-5</c:v>
                </c:pt>
                <c:pt idx="1007">
                  <c:v>-5.1363975827699999E-5</c:v>
                </c:pt>
                <c:pt idx="1008">
                  <c:v>-5.0287306217799999E-5</c:v>
                </c:pt>
                <c:pt idx="1009">
                  <c:v>-4.9165203174999998E-5</c:v>
                </c:pt>
                <c:pt idx="1010">
                  <c:v>-4.7999688180100002E-5</c:v>
                </c:pt>
                <c:pt idx="1011">
                  <c:v>-4.67928026389E-5</c:v>
                </c:pt>
                <c:pt idx="1012">
                  <c:v>-4.55466059367E-5</c:v>
                </c:pt>
                <c:pt idx="1013">
                  <c:v>-4.4263173493399998E-5</c:v>
                </c:pt>
                <c:pt idx="1014">
                  <c:v>-4.2944594804299999E-5</c:v>
                </c:pt>
                <c:pt idx="1015">
                  <c:v>-4.1592971452499997E-5</c:v>
                </c:pt>
                <c:pt idx="1016">
                  <c:v>-4.0210415080800002E-5</c:v>
                </c:pt>
                <c:pt idx="1017">
                  <c:v>-3.8799045314000001E-5</c:v>
                </c:pt>
                <c:pt idx="1018">
                  <c:v>-3.7360987625600003E-5</c:v>
                </c:pt>
                <c:pt idx="1019">
                  <c:v>-3.58983711448E-5</c:v>
                </c:pt>
                <c:pt idx="1020">
                  <c:v>-3.44133264016E-5</c:v>
                </c:pt>
                <c:pt idx="1021">
                  <c:v>-3.2907983012500001E-5</c:v>
                </c:pt>
                <c:pt idx="1022">
                  <c:v>-3.1384467308900001E-5</c:v>
                </c:pt>
                <c:pt idx="1023">
                  <c:v>-2.9844899914999999E-5</c:v>
                </c:pt>
                <c:pt idx="1024">
                  <c:v>-2.8291393280599998E-5</c:v>
                </c:pt>
                <c:pt idx="1025">
                  <c:v>-2.67260491801E-5</c:v>
                </c:pt>
                <c:pt idx="1026">
                  <c:v>-2.51509561867E-5</c:v>
                </c:pt>
                <c:pt idx="1027">
                  <c:v>-2.3568187132800001E-5</c:v>
                </c:pt>
                <c:pt idx="1028">
                  <c:v>-2.1979796570599999E-5</c:v>
                </c:pt>
                <c:pt idx="1029">
                  <c:v>-2.0387818242600001E-5</c:v>
                </c:pt>
                <c:pt idx="1030">
                  <c:v>-1.8794262578300001E-5</c:v>
                </c:pt>
                <c:pt idx="1031">
                  <c:v>-1.7201114226700002E-5</c:v>
                </c:pt>
                <c:pt idx="1032">
                  <c:v>-1.5610329638899999E-5</c:v>
                </c:pt>
                <c:pt idx="1033">
                  <c:v>-1.4023834711799999E-5</c:v>
                </c:pt>
                <c:pt idx="1034">
                  <c:v>-1.2443522504399999E-5</c:v>
                </c:pt>
                <c:pt idx="1035">
                  <c:v>-1.0871251036200001E-5</c:v>
                </c:pt>
                <c:pt idx="1036">
                  <c:v>-9.3088411783000002E-6</c:v>
                </c:pt>
                <c:pt idx="1037">
                  <c:v>-7.7580746426000005E-6</c:v>
                </c:pt>
                <c:pt idx="1038">
                  <c:v>-6.2206920783000003E-6</c:v>
                </c:pt>
                <c:pt idx="1039">
                  <c:v>-4.6983912800000003E-6</c:v>
                </c:pt>
                <c:pt idx="1040">
                  <c:v>-3.1928255107999999E-6</c:v>
                </c:pt>
                <c:pt idx="1041">
                  <c:v>-1.7056019447E-6</c:v>
                </c:pt>
                <c:pt idx="1042">
                  <c:v>-2.3828022880000001E-7</c:v>
                </c:pt>
                <c:pt idx="1043">
                  <c:v>1.2076288343000001E-6</c:v>
                </c:pt>
                <c:pt idx="1044">
                  <c:v>2.6306644839000001E-6</c:v>
                </c:pt>
                <c:pt idx="1045">
                  <c:v>4.0294170808999996E-6</c:v>
                </c:pt>
                <c:pt idx="1046">
                  <c:v>5.4025290723000004E-6</c:v>
                </c:pt>
                <c:pt idx="1047">
                  <c:v>6.7486958431000004E-6</c:v>
                </c:pt>
                <c:pt idx="1048">
                  <c:v>8.0666664607000008E-6</c:v>
                </c:pt>
                <c:pt idx="1049">
                  <c:v>9.3552443161000008E-6</c:v>
                </c:pt>
                <c:pt idx="1050">
                  <c:v>1.06132876657E-5</c:v>
                </c:pt>
                <c:pt idx="1051">
                  <c:v>1.18397100806E-5</c:v>
                </c:pt>
                <c:pt idx="1052">
                  <c:v>1.30334808077E-5</c:v>
                </c:pt>
                <c:pt idx="1053">
                  <c:v>1.41936250472E-5</c:v>
                </c:pt>
                <c:pt idx="1054">
                  <c:v>1.5319224153400001E-5</c:v>
                </c:pt>
                <c:pt idx="1055">
                  <c:v>1.6409415762900001E-5</c:v>
                </c:pt>
                <c:pt idx="1056">
                  <c:v>1.7463393854E-5</c:v>
                </c:pt>
                <c:pt idx="1057">
                  <c:v>1.84804087439E-5</c:v>
                </c:pt>
                <c:pt idx="1058">
                  <c:v>1.9459767025699999E-5</c:v>
                </c:pt>
                <c:pt idx="1059">
                  <c:v>2.04008314496E-5</c:v>
                </c:pt>
                <c:pt idx="1060">
                  <c:v>2.13030207522E-5</c:v>
                </c:pt>
                <c:pt idx="1061">
                  <c:v>2.2165809434399998E-5</c:v>
                </c:pt>
                <c:pt idx="1062">
                  <c:v>2.2988727493400001E-5</c:v>
                </c:pt>
                <c:pt idx="1063">
                  <c:v>2.37713601067E-5</c:v>
                </c:pt>
                <c:pt idx="1064">
                  <c:v>2.45133472731E-5</c:v>
                </c:pt>
                <c:pt idx="1065">
                  <c:v>2.5214383409100001E-5</c:v>
                </c:pt>
                <c:pt idx="1066">
                  <c:v>2.5874216902399999E-5</c:v>
                </c:pt>
                <c:pt idx="1067">
                  <c:v>2.6492649622400001E-5</c:v>
                </c:pt>
                <c:pt idx="1068">
                  <c:v>2.70695363885E-5</c:v>
                </c:pt>
                <c:pt idx="1069">
                  <c:v>2.7604784394599999E-5</c:v>
                </c:pt>
                <c:pt idx="1070">
                  <c:v>2.8098352590699999E-5</c:v>
                </c:pt>
                <c:pt idx="1071">
                  <c:v>2.8550251020999999E-5</c:v>
                </c:pt>
                <c:pt idx="1072">
                  <c:v>2.8960540117099999E-5</c:v>
                </c:pt>
                <c:pt idx="1073">
                  <c:v>2.9329329946899998E-5</c:v>
                </c:pt>
                <c:pt idx="1074">
                  <c:v>2.9656779418800001E-5</c:v>
                </c:pt>
                <c:pt idx="1075">
                  <c:v>2.9943095439799999E-5</c:v>
                </c:pt>
                <c:pt idx="1076">
                  <c:v>3.01885320284E-5</c:v>
                </c:pt>
                <c:pt idx="1077">
                  <c:v>3.0393389382100001E-5</c:v>
                </c:pt>
                <c:pt idx="1078">
                  <c:v>3.0558012899499998E-5</c:v>
                </c:pt>
                <c:pt idx="1079">
                  <c:v>3.0682792157499998E-5</c:v>
                </c:pt>
                <c:pt idx="1080">
                  <c:v>3.0768159844199997E-5</c:v>
                </c:pt>
                <c:pt idx="1081">
                  <c:v>3.0814590649200001E-5</c:v>
                </c:pt>
                <c:pt idx="1082">
                  <c:v>3.0822600111E-5</c:v>
                </c:pt>
                <c:pt idx="1083">
                  <c:v>3.0792743424600003E-5</c:v>
                </c:pt>
                <c:pt idx="1084">
                  <c:v>3.0725614209700002E-5</c:v>
                </c:pt>
                <c:pt idx="1085">
                  <c:v>3.0621843242E-5</c:v>
                </c:pt>
                <c:pt idx="1086">
                  <c:v>3.048209715E-5</c:v>
                </c:pt>
                <c:pt idx="1087">
                  <c:v>3.0307077078599999E-5</c:v>
                </c:pt>
                <c:pt idx="1088">
                  <c:v>3.0097517323299998E-5</c:v>
                </c:pt>
                <c:pt idx="1089">
                  <c:v>2.9854183936399998E-5</c:v>
                </c:pt>
                <c:pt idx="1090">
                  <c:v>2.9577873308799999E-5</c:v>
                </c:pt>
                <c:pt idx="1091">
                  <c:v>2.9269410729800001E-5</c:v>
                </c:pt>
                <c:pt idx="1092">
                  <c:v>2.8929648927899999E-5</c:v>
                </c:pt>
                <c:pt idx="1093">
                  <c:v>2.8559466595800001E-5</c:v>
                </c:pt>
                <c:pt idx="1094">
                  <c:v>2.81597669016E-5</c:v>
                </c:pt>
                <c:pt idx="1095">
                  <c:v>2.7731475990099999E-5</c:v>
                </c:pt>
                <c:pt idx="1096">
                  <c:v>2.7275541477399999E-5</c:v>
                </c:pt>
                <c:pt idx="1097">
                  <c:v>2.67929309393E-5</c:v>
                </c:pt>
                <c:pt idx="1098">
                  <c:v>2.6284630399199999E-5</c:v>
                </c:pt>
                <c:pt idx="1099">
                  <c:v>2.5751642816099999E-5</c:v>
                </c:pt>
                <c:pt idx="1100">
                  <c:v>2.5194986575800001E-5</c:v>
                </c:pt>
                <c:pt idx="1101">
                  <c:v>2.4615693987800001E-5</c:v>
                </c:pt>
                <c:pt idx="1102">
                  <c:v>2.4014809789700001E-5</c:v>
                </c:pt>
                <c:pt idx="1103">
                  <c:v>2.3393389662099998E-5</c:v>
                </c:pt>
                <c:pt idx="1104">
                  <c:v>2.2752498754499999E-5</c:v>
                </c:pt>
                <c:pt idx="1105">
                  <c:v>2.20932102256E-5</c:v>
                </c:pt>
                <c:pt idx="1106">
                  <c:v>2.1416603798599999E-5</c:v>
                </c:pt>
                <c:pt idx="1107">
                  <c:v>2.0723764333200001E-5</c:v>
                </c:pt>
                <c:pt idx="1108">
                  <c:v>2.0015780416800001E-5</c:v>
                </c:pt>
                <c:pt idx="1109">
                  <c:v>1.9293742974100001E-5</c:v>
                </c:pt>
                <c:pt idx="1110">
                  <c:v>1.8558743898600001E-5</c:v>
                </c:pt>
                <c:pt idx="1111">
                  <c:v>1.7811874705399999E-5</c:v>
                </c:pt>
                <c:pt idx="1112">
                  <c:v>1.7054225207299999E-5</c:v>
                </c:pt>
                <c:pt idx="1113">
                  <c:v>1.6286882214600001E-5</c:v>
                </c:pt>
                <c:pt idx="1114">
                  <c:v>1.5510928259700001E-5</c:v>
                </c:pt>
                <c:pt idx="1115">
                  <c:v>1.47274403475E-5</c:v>
                </c:pt>
                <c:pt idx="1116">
                  <c:v>1.3937488731600001E-5</c:v>
                </c:pt>
                <c:pt idx="1117">
                  <c:v>1.3142135718100001E-5</c:v>
                </c:pt>
                <c:pt idx="1118">
                  <c:v>1.23424344969E-5</c:v>
                </c:pt>
                <c:pt idx="1119">
                  <c:v>1.1539428001099999E-5</c:v>
                </c:pt>
                <c:pt idx="1120">
                  <c:v>1.07341477961E-5</c:v>
                </c:pt>
                <c:pt idx="1121">
                  <c:v>9.9276129976000001E-6</c:v>
                </c:pt>
                <c:pt idx="1122">
                  <c:v>9.1208292208000003E-6</c:v>
                </c:pt>
                <c:pt idx="1123">
                  <c:v>8.3147875596999998E-6</c:v>
                </c:pt>
                <c:pt idx="1124">
                  <c:v>7.5104635984000001E-6</c:v>
                </c:pt>
                <c:pt idx="1125">
                  <c:v>6.7088164540999997E-6</c:v>
                </c:pt>
                <c:pt idx="1126">
                  <c:v>5.9107878538999997E-6</c:v>
                </c:pt>
                <c:pt idx="1127">
                  <c:v>5.1173012433000001E-6</c:v>
                </c:pt>
                <c:pt idx="1128">
                  <c:v>4.3292609302000003E-6</c:v>
                </c:pt>
                <c:pt idx="1129">
                  <c:v>3.5475512623000002E-6</c:v>
                </c:pt>
                <c:pt idx="1130">
                  <c:v>2.7730358400999998E-6</c:v>
                </c:pt>
                <c:pt idx="1131">
                  <c:v>2.0065567654E-6</c:v>
                </c:pt>
                <c:pt idx="1132">
                  <c:v>1.2489339257999999E-6</c:v>
                </c:pt>
                <c:pt idx="1133">
                  <c:v>5.0096431569999998E-7</c:v>
                </c:pt>
                <c:pt idx="1134">
                  <c:v>-2.3657860549999999E-7</c:v>
                </c:pt>
                <c:pt idx="1135">
                  <c:v>-9.6294551779999993E-7</c:v>
                </c:pt>
                <c:pt idx="1136">
                  <c:v>-1.6774118076E-6</c:v>
                </c:pt>
                <c:pt idx="1137">
                  <c:v>-2.3792780957E-6</c:v>
                </c:pt>
                <c:pt idx="1138">
                  <c:v>-3.0678707285000002E-6</c:v>
                </c:pt>
                <c:pt idx="1139">
                  <c:v>-3.7425422286000001E-6</c:v>
                </c:pt>
                <c:pt idx="1140">
                  <c:v>-4.4026717088000002E-6</c:v>
                </c:pt>
                <c:pt idx="1141">
                  <c:v>-5.0476652456999999E-6</c:v>
                </c:pt>
                <c:pt idx="1142">
                  <c:v>-5.6769562155000003E-6</c:v>
                </c:pt>
                <c:pt idx="1143">
                  <c:v>-6.2900055904000004E-6</c:v>
                </c:pt>
                <c:pt idx="1144">
                  <c:v>-6.8863021969E-6</c:v>
                </c:pt>
                <c:pt idx="1145">
                  <c:v>-7.4653629352000002E-6</c:v>
                </c:pt>
                <c:pt idx="1146">
                  <c:v>-8.0267329603999993E-6</c:v>
                </c:pt>
                <c:pt idx="1147">
                  <c:v>-8.5699858259999993E-6</c:v>
                </c:pt>
                <c:pt idx="1148">
                  <c:v>-9.0947235893999997E-6</c:v>
                </c:pt>
                <c:pt idx="1149">
                  <c:v>-9.6005768810000003E-6</c:v>
                </c:pt>
                <c:pt idx="1150">
                  <c:v>-1.00872049352E-5</c:v>
                </c:pt>
                <c:pt idx="1151">
                  <c:v>-1.05542955868E-5</c:v>
                </c:pt>
                <c:pt idx="1152">
                  <c:v>-1.1001565230599999E-5</c:v>
                </c:pt>
                <c:pt idx="1153">
                  <c:v>-1.1428758746700001E-5</c:v>
                </c:pt>
                <c:pt idx="1154">
                  <c:v>-1.1835649391E-5</c:v>
                </c:pt>
                <c:pt idx="1155">
                  <c:v>-1.22220386526E-5</c:v>
                </c:pt>
                <c:pt idx="1156">
                  <c:v>-1.25877560776E-5</c:v>
                </c:pt>
                <c:pt idx="1157">
                  <c:v>-1.2932659061900001E-5</c:v>
                </c:pt>
                <c:pt idx="1158">
                  <c:v>-1.32566326112E-5</c:v>
                </c:pt>
                <c:pt idx="1159">
                  <c:v>-1.35595890722E-5</c:v>
                </c:pt>
                <c:pt idx="1160">
                  <c:v>-1.3841467832999999E-5</c:v>
                </c:pt>
                <c:pt idx="1161">
                  <c:v>-1.41022349951E-5</c:v>
                </c:pt>
                <c:pt idx="1162">
                  <c:v>-1.43418830178E-5</c:v>
                </c:pt>
                <c:pt idx="1163">
                  <c:v>-1.4560430335399999E-5</c:v>
                </c:pt>
                <c:pt idx="1164">
                  <c:v>-1.47579209486E-5</c:v>
                </c:pt>
                <c:pt idx="1165">
                  <c:v>-1.49344239907E-5</c:v>
                </c:pt>
                <c:pt idx="1166">
                  <c:v>-1.5090033269600001E-5</c:v>
                </c:pt>
                <c:pt idx="1167">
                  <c:v>-1.5224866786900001E-5</c:v>
                </c:pt>
                <c:pt idx="1168">
                  <c:v>-1.5339066234500001E-5</c:v>
                </c:pt>
                <c:pt idx="1169">
                  <c:v>-1.5432796470200001E-5</c:v>
                </c:pt>
                <c:pt idx="1170">
                  <c:v>-1.55062449723E-5</c:v>
                </c:pt>
                <c:pt idx="1171">
                  <c:v>-1.5559621276199999E-5</c:v>
                </c:pt>
                <c:pt idx="1172">
                  <c:v>-1.5593156391099999E-5</c:v>
                </c:pt>
                <c:pt idx="1173">
                  <c:v>-1.5607102200500001E-5</c:v>
                </c:pt>
                <c:pt idx="1174">
                  <c:v>-1.56017308456E-5</c:v>
                </c:pt>
                <c:pt idx="1175">
                  <c:v>-1.5577334093200001E-5</c:v>
                </c:pt>
                <c:pt idx="1176">
                  <c:v>-1.5534222689999999E-5</c:v>
                </c:pt>
                <c:pt idx="1177">
                  <c:v>-1.5472725701900001E-5</c:v>
                </c:pt>
                <c:pt idx="1178">
                  <c:v>-1.5393189842399999E-5</c:v>
                </c:pt>
                <c:pt idx="1179">
                  <c:v>-1.5295978788200001E-5</c:v>
                </c:pt>
                <c:pt idx="1180">
                  <c:v>-1.5181472484600001E-5</c:v>
                </c:pt>
                <c:pt idx="1181">
                  <c:v>-1.50500664417E-5</c:v>
                </c:pt>
                <c:pt idx="1182">
                  <c:v>-1.4902171021399999E-5</c:v>
                </c:pt>
                <c:pt idx="1183">
                  <c:v>-1.4738210716900001E-5</c:v>
                </c:pt>
                <c:pt idx="1184">
                  <c:v>-1.4558623425500001E-5</c:v>
                </c:pt>
                <c:pt idx="1185">
                  <c:v>-1.4363859715799999E-5</c:v>
                </c:pt>
                <c:pt idx="1186">
                  <c:v>-1.41543820899E-5</c:v>
                </c:pt>
                <c:pt idx="1187">
                  <c:v>-1.3930664242100001E-5</c:v>
                </c:pt>
                <c:pt idx="1188">
                  <c:v>-1.3693190314100001E-5</c:v>
                </c:pt>
                <c:pt idx="1189">
                  <c:v>-1.3442454149E-5</c:v>
                </c:pt>
                <c:pt idx="1190">
                  <c:v>-1.31789585437E-5</c:v>
                </c:pt>
                <c:pt idx="1191">
                  <c:v>-1.29032145017E-5</c:v>
                </c:pt>
                <c:pt idx="1192">
                  <c:v>-1.2615740486399999E-5</c:v>
                </c:pt>
                <c:pt idx="1193">
                  <c:v>-1.23170616765E-5</c:v>
                </c:pt>
                <c:pt idx="1194">
                  <c:v>-1.2007709223300001E-5</c:v>
                </c:pt>
                <c:pt idx="1195">
                  <c:v>-1.16882195128E-5</c:v>
                </c:pt>
                <c:pt idx="1196">
                  <c:v>-1.13591334307E-5</c:v>
                </c:pt>
                <c:pt idx="1197">
                  <c:v>-1.1020995633600001E-5</c:v>
                </c:pt>
                <c:pt idx="1198">
                  <c:v>-1.06743538262E-5</c:v>
                </c:pt>
                <c:pt idx="1199">
                  <c:v>-1.0319758045E-5</c:v>
                </c:pt>
                <c:pt idx="1200">
                  <c:v>-9.9577599497999998E-6</c:v>
                </c:pt>
                <c:pt idx="1201">
                  <c:v>-9.5889121235000008E-6</c:v>
                </c:pt>
                <c:pt idx="1202">
                  <c:v>-9.2137673818000005E-6</c:v>
                </c:pt>
                <c:pt idx="1203">
                  <c:v>-8.8328780915000002E-6</c:v>
                </c:pt>
                <c:pt idx="1204">
                  <c:v>-8.4467955006000004E-6</c:v>
                </c:pt>
                <c:pt idx="1205">
                  <c:v>-8.0560690794000003E-6</c:v>
                </c:pt>
                <c:pt idx="1206">
                  <c:v>-7.6612458726E-6</c:v>
                </c:pt>
                <c:pt idx="1207">
                  <c:v>-7.2628698654000001E-6</c:v>
                </c:pt>
                <c:pt idx="1208">
                  <c:v>-6.8614813620000002E-6</c:v>
                </c:pt>
                <c:pt idx="1209">
                  <c:v>-6.4576163775000004E-6</c:v>
                </c:pt>
                <c:pt idx="1210">
                  <c:v>-6.0518060448000003E-6</c:v>
                </c:pt>
                <c:pt idx="1211">
                  <c:v>-5.644576036E-6</c:v>
                </c:pt>
                <c:pt idx="1212">
                  <c:v>-5.2364459990999999E-6</c:v>
                </c:pt>
                <c:pt idx="1213">
                  <c:v>-4.8279290100999998E-6</c:v>
                </c:pt>
                <c:pt idx="1214">
                  <c:v>-4.4195310421000002E-6</c:v>
                </c:pt>
                <c:pt idx="1215">
                  <c:v>-4.0117504499999999E-6</c:v>
                </c:pt>
                <c:pt idx="1216">
                  <c:v>-3.6050774735000001E-6</c:v>
                </c:pt>
                <c:pt idx="1217">
                  <c:v>-3.1999937556000002E-6</c:v>
                </c:pt>
                <c:pt idx="1218">
                  <c:v>-2.7969718809000002E-6</c:v>
                </c:pt>
                <c:pt idx="1219">
                  <c:v>-2.3964749300000002E-6</c:v>
                </c:pt>
                <c:pt idx="1220">
                  <c:v>-1.9989560533E-6</c:v>
                </c:pt>
                <c:pt idx="1221">
                  <c:v>-1.6048580629E-6</c:v>
                </c:pt>
                <c:pt idx="1222">
                  <c:v>-1.2146130428999999E-6</c:v>
                </c:pt>
                <c:pt idx="1223">
                  <c:v>-8.2864197930000003E-7</c:v>
                </c:pt>
                <c:pt idx="1224">
                  <c:v>-4.4735440869999999E-7</c:v>
                </c:pt>
                <c:pt idx="1225">
                  <c:v>-7.1148085299999999E-8</c:v>
                </c:pt>
                <c:pt idx="1226">
                  <c:v>2.9959133100000001E-7</c:v>
                </c:pt>
                <c:pt idx="1227">
                  <c:v>6.6449056870000003E-7</c:v>
                </c:pt>
                <c:pt idx="1228">
                  <c:v>1.0231890184000001E-6</c:v>
                </c:pt>
                <c:pt idx="1229">
                  <c:v>1.3753389875E-6</c:v>
                </c:pt>
                <c:pt idx="1230">
                  <c:v>1.7206059345E-6</c:v>
                </c:pt>
                <c:pt idx="1231">
                  <c:v>2.0586686853000001E-6</c:v>
                </c:pt>
                <c:pt idx="1232">
                  <c:v>2.389219628E-6</c:v>
                </c:pt>
                <c:pt idx="1233">
                  <c:v>2.7119648900999998E-6</c:v>
                </c:pt>
                <c:pt idx="1234">
                  <c:v>3.0266244947E-6</c:v>
                </c:pt>
                <c:pt idx="1235">
                  <c:v>3.3329324988E-6</c:v>
                </c:pt>
                <c:pt idx="1236">
                  <c:v>3.6306371114999998E-6</c:v>
                </c:pt>
                <c:pt idx="1237">
                  <c:v>3.9195007931E-6</c:v>
                </c:pt>
                <c:pt idx="1238">
                  <c:v>4.1993003361999999E-6</c:v>
                </c:pt>
                <c:pt idx="1239">
                  <c:v>4.4698269269999999E-6</c:v>
                </c:pt>
                <c:pt idx="1240">
                  <c:v>4.7308861887999999E-6</c:v>
                </c:pt>
                <c:pt idx="1241">
                  <c:v>4.9822982068999998E-6</c:v>
                </c:pt>
                <c:pt idx="1242">
                  <c:v>5.2238975356000002E-6</c:v>
                </c:pt>
                <c:pt idx="1243">
                  <c:v>5.4555331870999998E-6</c:v>
                </c:pt>
                <c:pt idx="1244">
                  <c:v>5.6770686030999998E-6</c:v>
                </c:pt>
                <c:pt idx="1245">
                  <c:v>5.8883816095999999E-6</c:v>
                </c:pt>
                <c:pt idx="1246">
                  <c:v>6.0893643532E-6</c:v>
                </c:pt>
                <c:pt idx="1247">
                  <c:v>6.2799232231999996E-6</c:v>
                </c:pt>
                <c:pt idx="1248">
                  <c:v>6.4599787549000002E-6</c:v>
                </c:pt>
                <c:pt idx="1249">
                  <c:v>6.6294655188999999E-6</c:v>
                </c:pt>
                <c:pt idx="1250">
                  <c:v>6.7883319937999999E-6</c:v>
                </c:pt>
                <c:pt idx="1251">
                  <c:v>6.9365404242000002E-6</c:v>
                </c:pt>
                <c:pt idx="1252">
                  <c:v>7.0740666635999996E-6</c:v>
                </c:pt>
                <c:pt idx="1253">
                  <c:v>7.2009000032999997E-6</c:v>
                </c:pt>
                <c:pt idx="1254">
                  <c:v>7.3170429870999996E-6</c:v>
                </c:pt>
                <c:pt idx="1255">
                  <c:v>7.4225112127E-6</c:v>
                </c:pt>
                <c:pt idx="1256">
                  <c:v>7.5173331194999997E-6</c:v>
                </c:pt>
                <c:pt idx="1257">
                  <c:v>7.6015497649000001E-6</c:v>
                </c:pt>
                <c:pt idx="1258">
                  <c:v>7.6752145869999995E-6</c:v>
                </c:pt>
                <c:pt idx="1259">
                  <c:v>7.7383931567999994E-6</c:v>
                </c:pt>
                <c:pt idx="1260">
                  <c:v>7.7911629189E-6</c:v>
                </c:pt>
                <c:pt idx="1261">
                  <c:v>7.8336129207999999E-6</c:v>
                </c:pt>
                <c:pt idx="1262">
                  <c:v>7.8658435331999993E-6</c:v>
                </c:pt>
                <c:pt idx="1263">
                  <c:v>7.8879661592E-6</c:v>
                </c:pt>
                <c:pt idx="1264">
                  <c:v>7.9001029355999993E-6</c:v>
                </c:pt>
                <c:pt idx="1265">
                  <c:v>7.9023864243999993E-6</c:v>
                </c:pt>
                <c:pt idx="1266">
                  <c:v>7.8949592966000004E-6</c:v>
                </c:pt>
                <c:pt idx="1267">
                  <c:v>7.8779740083E-6</c:v>
                </c:pt>
                <c:pt idx="1268">
                  <c:v>7.8515924694000003E-6</c:v>
                </c:pt>
                <c:pt idx="1269">
                  <c:v>7.8159857059000008E-6</c:v>
                </c:pt>
                <c:pt idx="1270">
                  <c:v>7.7713335154000005E-6</c:v>
                </c:pt>
                <c:pt idx="1271">
                  <c:v>7.7178241180999995E-6</c:v>
                </c:pt>
                <c:pt idx="1272">
                  <c:v>7.6556538011999996E-6</c:v>
                </c:pt>
                <c:pt idx="1273">
                  <c:v>7.5850265597000004E-6</c:v>
                </c:pt>
                <c:pt idx="1274">
                  <c:v>7.506153733E-6</c:v>
                </c:pt>
                <c:pt idx="1275">
                  <c:v>7.4192536373000001E-6</c:v>
                </c:pt>
                <c:pt idx="1276">
                  <c:v>7.3245511956000003E-6</c:v>
                </c:pt>
                <c:pt idx="1277">
                  <c:v>7.2222775642000004E-6</c:v>
                </c:pt>
                <c:pt idx="1278">
                  <c:v>7.1126697581000002E-6</c:v>
                </c:pt>
                <c:pt idx="1279">
                  <c:v>6.9959702740999998E-6</c:v>
                </c:pt>
                <c:pt idx="1280">
                  <c:v>6.8724267129000004E-6</c:v>
                </c:pt>
                <c:pt idx="1281">
                  <c:v>6.7422914006E-6</c:v>
                </c:pt>
                <c:pt idx="1282">
                  <c:v>6.6058210096999997E-6</c:v>
                </c:pt>
                <c:pt idx="1283">
                  <c:v>6.4632761812000001E-6</c:v>
                </c:pt>
                <c:pt idx="1284">
                  <c:v>6.3149211463000002E-6</c:v>
                </c:pt>
                <c:pt idx="1285">
                  <c:v>6.1610233501E-6</c:v>
                </c:pt>
                <c:pt idx="1286">
                  <c:v>6.0018530768000003E-6</c:v>
                </c:pt>
                <c:pt idx="1287">
                  <c:v>5.8376830766000001E-6</c:v>
                </c:pt>
                <c:pt idx="1288">
                  <c:v>5.6687881953999998E-6</c:v>
                </c:pt>
                <c:pt idx="1289">
                  <c:v>5.4954450072E-6</c:v>
                </c:pt>
                <c:pt idx="1290">
                  <c:v>5.3179314501999996E-6</c:v>
                </c:pt>
                <c:pt idx="1291">
                  <c:v>5.1365264663000004E-6</c:v>
                </c:pt>
                <c:pt idx="1292">
                  <c:v>4.9515096444000001E-6</c:v>
                </c:pt>
                <c:pt idx="1293">
                  <c:v>4.7631608688000001E-6</c:v>
                </c:pt>
                <c:pt idx="1294">
                  <c:v>4.5717599719000002E-6</c:v>
                </c:pt>
                <c:pt idx="1295">
                  <c:v>4.3775863926999999E-6</c:v>
                </c:pt>
                <c:pt idx="1296">
                  <c:v>4.1809188398999999E-6</c:v>
                </c:pt>
                <c:pt idx="1297">
                  <c:v>3.9820349617000001E-6</c:v>
                </c:pt>
                <c:pt idx="1298">
                  <c:v>3.7812110216999998E-6</c:v>
                </c:pt>
                <c:pt idx="1299">
                  <c:v>3.5787215803999999E-6</c:v>
                </c:pt>
                <c:pt idx="1300">
                  <c:v>3.3748391849000002E-6</c:v>
                </c:pt>
                <c:pt idx="1301">
                  <c:v>3.169834064E-6</c:v>
                </c:pt>
                <c:pt idx="1302">
                  <c:v>2.9639738325E-6</c:v>
                </c:pt>
                <c:pt idx="1303">
                  <c:v>2.7575232012000002E-6</c:v>
                </c:pt>
                <c:pt idx="1304">
                  <c:v>2.5507436963000001E-6</c:v>
                </c:pt>
                <c:pt idx="1305">
                  <c:v>2.3438933854999999E-6</c:v>
                </c:pt>
                <c:pt idx="1306">
                  <c:v>2.1372266135999999E-6</c:v>
                </c:pt>
                <c:pt idx="1307">
                  <c:v>1.9309937457000002E-6</c:v>
                </c:pt>
                <c:pt idx="1308">
                  <c:v>1.7254409195000001E-6</c:v>
                </c:pt>
                <c:pt idx="1309">
                  <c:v>1.5208098061E-6</c:v>
                </c:pt>
                <c:pt idx="1310">
                  <c:v>1.3173373802000001E-6</c:v>
                </c:pt>
                <c:pt idx="1311">
                  <c:v>1.1152556992E-6</c:v>
                </c:pt>
                <c:pt idx="1312">
                  <c:v>9.1479169129999995E-7</c:v>
                </c:pt>
                <c:pt idx="1313">
                  <c:v>7.1616695390000003E-7</c:v>
                </c:pt>
                <c:pt idx="1314">
                  <c:v>5.1959756049999996E-7</c:v>
                </c:pt>
                <c:pt idx="1315">
                  <c:v>3.2529387759999998E-7</c:v>
                </c:pt>
                <c:pt idx="1316">
                  <c:v>1.334603919E-7</c:v>
                </c:pt>
                <c:pt idx="1317">
                  <c:v>-5.5704454100000001E-8</c:v>
                </c:pt>
                <c:pt idx="1318">
                  <c:v>-2.4200841510000002E-7</c:v>
                </c:pt>
                <c:pt idx="1319">
                  <c:v>-4.252655876E-7</c:v>
                </c:pt>
                <c:pt idx="1320">
                  <c:v>-6.0529654339999999E-7</c:v>
                </c:pt>
                <c:pt idx="1321">
                  <c:v>-7.8192845410000004E-7</c:v>
                </c:pt>
                <c:pt idx="1322">
                  <c:v>-9.5499520500000004E-7</c:v>
                </c:pt>
                <c:pt idx="1323">
                  <c:v>-1.1243374996E-6</c:v>
                </c:pt>
                <c:pt idx="1324">
                  <c:v>-1.2898029540999999E-6</c:v>
                </c:pt>
                <c:pt idx="1325">
                  <c:v>-1.4512461815E-6</c:v>
                </c:pt>
                <c:pt idx="1326">
                  <c:v>-1.6085288669999999E-6</c:v>
                </c:pt>
                <c:pt idx="1327">
                  <c:v>-1.7615198322999999E-6</c:v>
                </c:pt>
                <c:pt idx="1328">
                  <c:v>-1.9100950912E-6</c:v>
                </c:pt>
                <c:pt idx="1329">
                  <c:v>-2.0541378955E-6</c:v>
                </c:pt>
                <c:pt idx="1330">
                  <c:v>-2.1935387704999998E-6</c:v>
                </c:pt>
                <c:pt idx="1331">
                  <c:v>-2.3281955421E-6</c:v>
                </c:pt>
                <c:pt idx="1332">
                  <c:v>-2.458013354E-6</c:v>
                </c:pt>
                <c:pt idx="1333">
                  <c:v>-2.5829046759999999E-6</c:v>
                </c:pt>
                <c:pt idx="1334">
                  <c:v>-2.7027893027E-6</c:v>
                </c:pt>
                <c:pt idx="1335">
                  <c:v>-2.8175943438E-6</c:v>
                </c:pt>
                <c:pt idx="1336">
                  <c:v>-2.9272542053000001E-6</c:v>
                </c:pt>
                <c:pt idx="1337">
                  <c:v>-3.0317105621999998E-6</c:v>
                </c:pt>
                <c:pt idx="1338">
                  <c:v>-3.1309123222000001E-6</c:v>
                </c:pt>
                <c:pt idx="1339">
                  <c:v>-3.2248155823E-6</c:v>
                </c:pt>
                <c:pt idx="1340">
                  <c:v>-3.3133835756000002E-6</c:v>
                </c:pt>
                <c:pt idx="1341">
                  <c:v>-3.3965866112000002E-6</c:v>
                </c:pt>
                <c:pt idx="1342">
                  <c:v>-3.4744020065000002E-6</c:v>
                </c:pt>
                <c:pt idx="1343">
                  <c:v>-3.5468140110000002E-6</c:v>
                </c:pt>
                <c:pt idx="1344">
                  <c:v>-3.6138137235000001E-6</c:v>
                </c:pt>
                <c:pt idx="1345">
                  <c:v>-3.6753990019000001E-6</c:v>
                </c:pt>
                <c:pt idx="1346">
                  <c:v>-3.7315743657999998E-6</c:v>
                </c:pt>
                <c:pt idx="1347">
                  <c:v>-3.7823508929000002E-6</c:v>
                </c:pt>
                <c:pt idx="1348">
                  <c:v>-3.8277461084999999E-6</c:v>
                </c:pt>
                <c:pt idx="1349">
                  <c:v>-3.8677838688999996E-6</c:v>
                </c:pt>
                <c:pt idx="1350">
                  <c:v>-3.9024942386E-6</c:v>
                </c:pt>
                <c:pt idx="1351">
                  <c:v>-3.9319133618999997E-6</c:v>
                </c:pt>
                <c:pt idx="1352">
                  <c:v>-3.9560833291999998E-6</c:v>
                </c:pt>
                <c:pt idx="1353">
                  <c:v>-3.9750520369E-6</c:v>
                </c:pt>
                <c:pt idx="1354">
                  <c:v>-3.9888730438000004E-6</c:v>
                </c:pt>
                <c:pt idx="1355">
                  <c:v>-3.9976054216999996E-6</c:v>
                </c:pt>
                <c:pt idx="1356">
                  <c:v>-4.0013136015E-6</c:v>
                </c:pt>
                <c:pt idx="1357">
                  <c:v>-4.0000672152E-6</c:v>
                </c:pt>
                <c:pt idx="1358">
                  <c:v>-3.9939409342000002E-6</c:v>
                </c:pt>
                <c:pt idx="1359">
                  <c:v>-3.9830143028999998E-6</c:v>
                </c:pt>
                <c:pt idx="1360">
                  <c:v>-3.9673715700000003E-6</c:v>
                </c:pt>
                <c:pt idx="1361">
                  <c:v>-3.9471015152000001E-6</c:v>
                </c:pt>
                <c:pt idx="1362">
                  <c:v>-3.9222972742000003E-6</c:v>
                </c:pt>
                <c:pt idx="1363">
                  <c:v>-3.8930561601000001E-6</c:v>
                </c:pt>
                <c:pt idx="1364">
                  <c:v>-3.8594794823000004E-6</c:v>
                </c:pt>
                <c:pt idx="1365">
                  <c:v>-3.8216723638999996E-6</c:v>
                </c:pt>
                <c:pt idx="1366">
                  <c:v>-3.7797435563999999E-6</c:v>
                </c:pt>
                <c:pt idx="1367">
                  <c:v>-3.733805253E-6</c:v>
                </c:pt>
                <c:pt idx="1368">
                  <c:v>-3.6839729004E-6</c:v>
                </c:pt>
                <c:pt idx="1369">
                  <c:v>-3.6303650096E-6</c:v>
                </c:pt>
                <c:pt idx="1370">
                  <c:v>-3.5731029651000001E-6</c:v>
                </c:pt>
                <c:pt idx="1371">
                  <c:v>-3.5123108340999998E-6</c:v>
                </c:pt>
                <c:pt idx="1372">
                  <c:v>-3.4481151753000002E-6</c:v>
                </c:pt>
                <c:pt idx="1373">
                  <c:v>-3.3806448464E-6</c:v>
                </c:pt>
                <c:pt idx="1374">
                  <c:v>-3.3100308129999999E-6</c:v>
                </c:pt>
                <c:pt idx="1375">
                  <c:v>-3.2364059567999998E-6</c:v>
                </c:pt>
                <c:pt idx="1376">
                  <c:v>-3.1599048845000001E-6</c:v>
                </c:pt>
                <c:pt idx="1377">
                  <c:v>-3.080663738E-6</c:v>
                </c:pt>
                <c:pt idx="1378">
                  <c:v>-2.9988200044E-6</c:v>
                </c:pt>
                <c:pt idx="1379">
                  <c:v>-2.9145123282000002E-6</c:v>
                </c:pt>
                <c:pt idx="1380">
                  <c:v>-2.8278803241000001E-6</c:v>
                </c:pt>
                <c:pt idx="1381">
                  <c:v>-2.7390643923000002E-6</c:v>
                </c:pt>
                <c:pt idx="1382">
                  <c:v>-2.6482055341000001E-6</c:v>
                </c:pt>
                <c:pt idx="1383">
                  <c:v>-2.5554451711999999E-6</c:v>
                </c:pt>
                <c:pt idx="1384">
                  <c:v>-2.4609249658E-6</c:v>
                </c:pt>
                <c:pt idx="1385">
                  <c:v>-2.3647866439000002E-6</c:v>
                </c:pt>
                <c:pt idx="1386">
                  <c:v>-2.2671718202999999E-6</c:v>
                </c:pt>
                <c:pt idx="1387">
                  <c:v>-2.1682218275000001E-6</c:v>
                </c:pt>
                <c:pt idx="1388">
                  <c:v>-2.0680775464000001E-6</c:v>
                </c:pt>
                <c:pt idx="1389">
                  <c:v>-1.9668792404000001E-6</c:v>
                </c:pt>
                <c:pt idx="1390">
                  <c:v>-1.8647663929E-6</c:v>
                </c:pt>
                <c:pt idx="1391">
                  <c:v>-1.7618775482E-6</c:v>
                </c:pt>
                <c:pt idx="1392">
                  <c:v>-1.6583501551999999E-6</c:v>
                </c:pt>
                <c:pt idx="1393">
                  <c:v>-1.5543204157E-6</c:v>
                </c:pt>
                <c:pt idx="1394">
                  <c:v>-1.4499231359000001E-6</c:v>
                </c:pt>
                <c:pt idx="1395">
                  <c:v>-1.3452915818000001E-6</c:v>
                </c:pt>
                <c:pt idx="1396">
                  <c:v>-1.240557339E-6</c:v>
                </c:pt>
                <c:pt idx="1397">
                  <c:v>-1.1358501762E-6</c:v>
                </c:pt>
                <c:pt idx="1398">
                  <c:v>-1.0312979129000001E-6</c:v>
                </c:pt>
                <c:pt idx="1399">
                  <c:v>-9.2702629229999996E-7</c:v>
                </c:pt>
                <c:pt idx="1400">
                  <c:v>-8.2315885729999996E-7</c:v>
                </c:pt>
                <c:pt idx="1401">
                  <c:v>-7.1981683200000005E-7</c:v>
                </c:pt>
                <c:pt idx="1402">
                  <c:v>-6.1711900749999996E-7</c:v>
                </c:pt>
                <c:pt idx="1403">
                  <c:v>-5.1518163240000001E-7</c:v>
                </c:pt>
                <c:pt idx="1404">
                  <c:v>-4.141183077E-7</c:v>
                </c:pt>
                <c:pt idx="1405">
                  <c:v>-3.1403988699999999E-7</c:v>
                </c:pt>
                <c:pt idx="1406">
                  <c:v>-2.150543815E-7</c:v>
                </c:pt>
                <c:pt idx="1407">
                  <c:v>-1.172668694E-7</c:v>
                </c:pt>
                <c:pt idx="1408">
                  <c:v>-2.07794103E-8</c:v>
                </c:pt>
                <c:pt idx="1409">
                  <c:v>7.43090345E-8</c:v>
                </c:pt>
                <c:pt idx="1410">
                  <c:v>1.6790267799999999E-7</c:v>
                </c:pt>
                <c:pt idx="1411">
                  <c:v>2.5990897780000001E-7</c:v>
                </c:pt>
                <c:pt idx="1412">
                  <c:v>3.5023870160000001E-7</c:v>
                </c:pt>
                <c:pt idx="1413">
                  <c:v>4.3880598719999999E-7</c:v>
                </c:pt>
                <c:pt idx="1414">
                  <c:v>5.255283986E-7</c:v>
                </c:pt>
                <c:pt idx="1415">
                  <c:v>6.1032697560000005E-7</c:v>
                </c:pt>
                <c:pt idx="1416">
                  <c:v>6.9312627979999998E-7</c:v>
                </c:pt>
                <c:pt idx="1417">
                  <c:v>7.7385443460000002E-7</c:v>
                </c:pt>
                <c:pt idx="1418">
                  <c:v>8.5244316070000005E-7</c:v>
                </c:pt>
                <c:pt idx="1419">
                  <c:v>9.2882780680000004E-7</c:v>
                </c:pt>
                <c:pt idx="1420">
                  <c:v>1.002947375E-6</c:v>
                </c:pt>
                <c:pt idx="1421">
                  <c:v>1.0747445417000001E-6</c:v>
                </c:pt>
                <c:pt idx="1422">
                  <c:v>1.1441656733000001E-6</c:v>
                </c:pt>
                <c:pt idx="1423">
                  <c:v>1.2111608378999999E-6</c:v>
                </c:pt>
                <c:pt idx="1424">
                  <c:v>1.2756838111E-6</c:v>
                </c:pt>
                <c:pt idx="1425">
                  <c:v>1.3376920784999999E-6</c:v>
                </c:pt>
                <c:pt idx="1426">
                  <c:v>1.3971468327000001E-6</c:v>
                </c:pt>
                <c:pt idx="1427">
                  <c:v>1.4540129661000001E-6</c:v>
                </c:pt>
                <c:pt idx="1428">
                  <c:v>1.5082590593000001E-6</c:v>
                </c:pt>
                <c:pt idx="1429">
                  <c:v>1.5598573652000001E-6</c:v>
                </c:pt>
                <c:pt idx="1430">
                  <c:v>1.6087837886E-6</c:v>
                </c:pt>
                <c:pt idx="1431">
                  <c:v>1.6550178619E-6</c:v>
                </c:pt>
                <c:pt idx="1432">
                  <c:v>1.6985427166000001E-6</c:v>
                </c:pt>
                <c:pt idx="1433">
                  <c:v>1.7393450507999999E-6</c:v>
                </c:pt>
                <c:pt idx="1434">
                  <c:v>1.7774150929999999E-6</c:v>
                </c:pt>
                <c:pt idx="1435">
                  <c:v>1.8127465615E-6</c:v>
                </c:pt>
                <c:pt idx="1436">
                  <c:v>1.8453366212E-6</c:v>
                </c:pt>
                <c:pt idx="1437">
                  <c:v>1.8751858356999999E-6</c:v>
                </c:pt>
                <c:pt idx="1438">
                  <c:v>1.9022981164E-6</c:v>
                </c:pt>
                <c:pt idx="1439">
                  <c:v>1.9266806688E-6</c:v>
                </c:pt>
                <c:pt idx="1440">
                  <c:v>1.9483439346E-6</c:v>
                </c:pt>
                <c:pt idx="1441">
                  <c:v>1.9673015312999999E-6</c:v>
                </c:pt>
                <c:pt idx="1442">
                  <c:v>1.9835701884000001E-6</c:v>
                </c:pt>
                <c:pt idx="1443">
                  <c:v>1.9971696813000002E-6</c:v>
                </c:pt>
                <c:pt idx="1444">
                  <c:v>2.0081227620999999E-6</c:v>
                </c:pt>
                <c:pt idx="1445">
                  <c:v>2.0164550875999999E-6</c:v>
                </c:pt>
                <c:pt idx="1446">
                  <c:v>2.0221951449000001E-6</c:v>
                </c:pt>
                <c:pt idx="1447">
                  <c:v>2.0253741753000002E-6</c:v>
                </c:pt>
                <c:pt idx="1448">
                  <c:v>2.0260260944999999E-6</c:v>
                </c:pt>
                <c:pt idx="1449">
                  <c:v>2.0241874126000001E-6</c:v>
                </c:pt>
                <c:pt idx="1450">
                  <c:v>2.0198971500999998E-6</c:v>
                </c:pt>
                <c:pt idx="1451">
                  <c:v>2.0131967538000002E-6</c:v>
                </c:pt>
                <c:pt idx="1452">
                  <c:v>2.0041300098999999E-6</c:v>
                </c:pt>
                <c:pt idx="1453">
                  <c:v>1.9927429559000001E-6</c:v>
                </c:pt>
                <c:pt idx="1454">
                  <c:v>1.9790837909000001E-6</c:v>
                </c:pt>
                <c:pt idx="1455">
                  <c:v>1.9632027847999998E-6</c:v>
                </c:pt>
                <c:pt idx="1456">
                  <c:v>1.9451521863E-6</c:v>
                </c:pt>
                <c:pt idx="1457">
                  <c:v>1.9249861291999999E-6</c:v>
                </c:pt>
                <c:pt idx="1458">
                  <c:v>1.9027605386999999E-6</c:v>
                </c:pt>
                <c:pt idx="1459">
                  <c:v>1.8785330367E-6</c:v>
                </c:pt>
                <c:pt idx="1460">
                  <c:v>1.8523628453000001E-6</c:v>
                </c:pt>
                <c:pt idx="1461">
                  <c:v>1.8243106917999999E-6</c:v>
                </c:pt>
                <c:pt idx="1462">
                  <c:v>1.7944387110999999E-6</c:v>
                </c:pt>
                <c:pt idx="1463">
                  <c:v>1.7628103495E-6</c:v>
                </c:pt>
                <c:pt idx="1464">
                  <c:v>1.7294902672E-6</c:v>
                </c:pt>
                <c:pt idx="1465">
                  <c:v>1.6945442418000001E-6</c:v>
                </c:pt>
                <c:pt idx="1466">
                  <c:v>1.6580390704E-6</c:v>
                </c:pt>
                <c:pt idx="1467">
                  <c:v>1.6200424737000001E-6</c:v>
                </c:pt>
                <c:pt idx="1468">
                  <c:v>1.5806229984E-6</c:v>
                </c:pt>
                <c:pt idx="1469">
                  <c:v>1.5398499222E-6</c:v>
                </c:pt>
                <c:pt idx="1470">
                  <c:v>1.4977931571E-6</c:v>
                </c:pt>
                <c:pt idx="1471">
                  <c:v>1.4545231553999999E-6</c:v>
                </c:pt>
                <c:pt idx="1472">
                  <c:v>1.4101108145000001E-6</c:v>
                </c:pt>
                <c:pt idx="1473">
                  <c:v>1.3646273843000001E-6</c:v>
                </c:pt>
                <c:pt idx="1474">
                  <c:v>1.3181443744E-6</c:v>
                </c:pt>
                <c:pt idx="1475">
                  <c:v>1.2707334626999999E-6</c:v>
                </c:pt>
                <c:pt idx="1476">
                  <c:v>1.2224664049999999E-6</c:v>
                </c:pt>
                <c:pt idx="1477">
                  <c:v>1.1734149463999999E-6</c:v>
                </c:pt>
                <c:pt idx="1478">
                  <c:v>1.1236507333000001E-6</c:v>
                </c:pt>
                <c:pt idx="1479">
                  <c:v>1.073245227E-6</c:v>
                </c:pt>
                <c:pt idx="1480">
                  <c:v>1.0222696194E-6</c:v>
                </c:pt>
                <c:pt idx="1481">
                  <c:v>9.7079474919999993E-7</c:v>
                </c:pt>
                <c:pt idx="1482">
                  <c:v>9.1889102100000004E-7</c:v>
                </c:pt>
                <c:pt idx="1483">
                  <c:v>8.6662832479999999E-7</c:v>
                </c:pt>
                <c:pt idx="1484">
                  <c:v>8.1407595860000002E-7</c:v>
                </c:pt>
                <c:pt idx="1485">
                  <c:v>7.6130255210000004E-7</c:v>
                </c:pt>
                <c:pt idx="1486">
                  <c:v>7.0837599230000003E-7</c:v>
                </c:pt>
                <c:pt idx="1487">
                  <c:v>6.5536335170000004E-7</c:v>
                </c:pt>
                <c:pt idx="1488">
                  <c:v>6.0233081779999998E-7</c:v>
                </c:pt>
                <c:pt idx="1489">
                  <c:v>5.4934362559999996E-7</c:v>
                </c:pt>
                <c:pt idx="1490">
                  <c:v>4.9646599130000003E-7</c:v>
                </c:pt>
                <c:pt idx="1491">
                  <c:v>4.4376104899999999E-7</c:v>
                </c:pt>
                <c:pt idx="1492">
                  <c:v>3.9129078909999998E-7</c:v>
                </c:pt>
                <c:pt idx="1493">
                  <c:v>3.3911599970000002E-7</c:v>
                </c:pt>
                <c:pt idx="1494">
                  <c:v>2.8729620939999998E-7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6656"/>
        <c:axId val="77125120"/>
      </c:scatterChart>
      <c:valAx>
        <c:axId val="7712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77125120"/>
        <c:crosses val="autoZero"/>
        <c:crossBetween val="midCat"/>
      </c:valAx>
      <c:valAx>
        <c:axId val="771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2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vv1</c:v>
                </c:pt>
              </c:strCache>
            </c:strRef>
          </c:tx>
          <c:marker>
            <c:symbol val="none"/>
          </c:marker>
          <c:xVal>
            <c:strRef>
              <c:f>Sheet1!$B:$B</c:f>
              <c:strCache>
                <c:ptCount val="1495"/>
                <c:pt idx="0">
                  <c:v>t</c:v>
                </c:pt>
                <c:pt idx="1">
                  <c:v>0</c:v>
                </c:pt>
                <c:pt idx="2">
                  <c:v>0,00635328</c:v>
                </c:pt>
                <c:pt idx="3">
                  <c:v>0,01270656</c:v>
                </c:pt>
                <c:pt idx="4">
                  <c:v>0,01905984</c:v>
                </c:pt>
                <c:pt idx="5">
                  <c:v>0,02541312</c:v>
                </c:pt>
                <c:pt idx="6">
                  <c:v>0,0317664</c:v>
                </c:pt>
                <c:pt idx="7">
                  <c:v>0,03811968</c:v>
                </c:pt>
                <c:pt idx="8">
                  <c:v>0,04447296</c:v>
                </c:pt>
                <c:pt idx="9">
                  <c:v>0,05082624</c:v>
                </c:pt>
                <c:pt idx="10">
                  <c:v>0,05717952</c:v>
                </c:pt>
                <c:pt idx="11">
                  <c:v>0,0635328</c:v>
                </c:pt>
                <c:pt idx="12">
                  <c:v>0,06988608</c:v>
                </c:pt>
                <c:pt idx="13">
                  <c:v>0,07623936</c:v>
                </c:pt>
                <c:pt idx="14">
                  <c:v>0,08259264</c:v>
                </c:pt>
                <c:pt idx="15">
                  <c:v>0,08894592</c:v>
                </c:pt>
                <c:pt idx="16">
                  <c:v>0,0952992</c:v>
                </c:pt>
                <c:pt idx="17">
                  <c:v>0,10165248</c:v>
                </c:pt>
                <c:pt idx="18">
                  <c:v>0,10800576</c:v>
                </c:pt>
                <c:pt idx="19">
                  <c:v>0,11435904</c:v>
                </c:pt>
                <c:pt idx="20">
                  <c:v>0,12071232</c:v>
                </c:pt>
                <c:pt idx="21">
                  <c:v>0,1270656</c:v>
                </c:pt>
                <c:pt idx="22">
                  <c:v>0,13341888</c:v>
                </c:pt>
                <c:pt idx="23">
                  <c:v>0,13977216</c:v>
                </c:pt>
                <c:pt idx="24">
                  <c:v>0,14612544</c:v>
                </c:pt>
                <c:pt idx="25">
                  <c:v>0,15247872</c:v>
                </c:pt>
                <c:pt idx="26">
                  <c:v>0,158832</c:v>
                </c:pt>
                <c:pt idx="27">
                  <c:v>0,16518528</c:v>
                </c:pt>
                <c:pt idx="28">
                  <c:v>0,17153856</c:v>
                </c:pt>
                <c:pt idx="29">
                  <c:v>0,17789184</c:v>
                </c:pt>
                <c:pt idx="30">
                  <c:v>0,18424512</c:v>
                </c:pt>
                <c:pt idx="31">
                  <c:v>0,1905984</c:v>
                </c:pt>
                <c:pt idx="32">
                  <c:v>0,19695168</c:v>
                </c:pt>
                <c:pt idx="33">
                  <c:v>0,20330496</c:v>
                </c:pt>
                <c:pt idx="34">
                  <c:v>0,20965824</c:v>
                </c:pt>
                <c:pt idx="35">
                  <c:v>0,21601152</c:v>
                </c:pt>
                <c:pt idx="36">
                  <c:v>0,2223648</c:v>
                </c:pt>
                <c:pt idx="37">
                  <c:v>0,22871808</c:v>
                </c:pt>
                <c:pt idx="38">
                  <c:v>0,23507136</c:v>
                </c:pt>
                <c:pt idx="39">
                  <c:v>0,24142464</c:v>
                </c:pt>
                <c:pt idx="40">
                  <c:v>0,24777792</c:v>
                </c:pt>
                <c:pt idx="41">
                  <c:v>0,2541312</c:v>
                </c:pt>
                <c:pt idx="42">
                  <c:v>0,26048448</c:v>
                </c:pt>
                <c:pt idx="43">
                  <c:v>0,26683776</c:v>
                </c:pt>
                <c:pt idx="44">
                  <c:v>0,27319104</c:v>
                </c:pt>
                <c:pt idx="45">
                  <c:v>0,27954432</c:v>
                </c:pt>
                <c:pt idx="46">
                  <c:v>0,2858976</c:v>
                </c:pt>
                <c:pt idx="47">
                  <c:v>0,29225088</c:v>
                </c:pt>
                <c:pt idx="48">
                  <c:v>0,29860416</c:v>
                </c:pt>
                <c:pt idx="49">
                  <c:v>0,30495744</c:v>
                </c:pt>
                <c:pt idx="50">
                  <c:v>0,31131072</c:v>
                </c:pt>
                <c:pt idx="51">
                  <c:v>0,317664</c:v>
                </c:pt>
                <c:pt idx="52">
                  <c:v>0,32401728</c:v>
                </c:pt>
                <c:pt idx="53">
                  <c:v>0,33037056</c:v>
                </c:pt>
                <c:pt idx="54">
                  <c:v>0,33672384</c:v>
                </c:pt>
                <c:pt idx="55">
                  <c:v>0,34307712</c:v>
                </c:pt>
                <c:pt idx="56">
                  <c:v>0,3494304</c:v>
                </c:pt>
                <c:pt idx="57">
                  <c:v>0,35578368</c:v>
                </c:pt>
                <c:pt idx="58">
                  <c:v>0,36213696</c:v>
                </c:pt>
                <c:pt idx="59">
                  <c:v>0,36849024</c:v>
                </c:pt>
                <c:pt idx="60">
                  <c:v>0,37484352</c:v>
                </c:pt>
                <c:pt idx="61">
                  <c:v>0,3811968</c:v>
                </c:pt>
                <c:pt idx="62">
                  <c:v>0,38755008</c:v>
                </c:pt>
                <c:pt idx="63">
                  <c:v>0,39390336</c:v>
                </c:pt>
                <c:pt idx="64">
                  <c:v>0,40025664</c:v>
                </c:pt>
                <c:pt idx="65">
                  <c:v>0,40660992</c:v>
                </c:pt>
                <c:pt idx="66">
                  <c:v>0,4129632</c:v>
                </c:pt>
                <c:pt idx="67">
                  <c:v>0,41931648</c:v>
                </c:pt>
                <c:pt idx="68">
                  <c:v>0,42566976</c:v>
                </c:pt>
                <c:pt idx="69">
                  <c:v>0,43202304</c:v>
                </c:pt>
                <c:pt idx="70">
                  <c:v>0,43837632</c:v>
                </c:pt>
                <c:pt idx="71">
                  <c:v>0,4447296</c:v>
                </c:pt>
                <c:pt idx="72">
                  <c:v>0,45108288</c:v>
                </c:pt>
                <c:pt idx="73">
                  <c:v>0,45743616</c:v>
                </c:pt>
                <c:pt idx="74">
                  <c:v>0,46378944</c:v>
                </c:pt>
                <c:pt idx="75">
                  <c:v>0,47014272</c:v>
                </c:pt>
                <c:pt idx="76">
                  <c:v>0,476496</c:v>
                </c:pt>
                <c:pt idx="77">
                  <c:v>0,48284928</c:v>
                </c:pt>
                <c:pt idx="78">
                  <c:v>0,48920256</c:v>
                </c:pt>
                <c:pt idx="79">
                  <c:v>0,49555584</c:v>
                </c:pt>
                <c:pt idx="80">
                  <c:v>0,50190912</c:v>
                </c:pt>
                <c:pt idx="81">
                  <c:v>0,5082624</c:v>
                </c:pt>
                <c:pt idx="82">
                  <c:v>0,51461568</c:v>
                </c:pt>
                <c:pt idx="83">
                  <c:v>0,52096896</c:v>
                </c:pt>
                <c:pt idx="84">
                  <c:v>0,52732224</c:v>
                </c:pt>
                <c:pt idx="85">
                  <c:v>0,53367552</c:v>
                </c:pt>
                <c:pt idx="86">
                  <c:v>0,5400288</c:v>
                </c:pt>
                <c:pt idx="87">
                  <c:v>0,54638208</c:v>
                </c:pt>
                <c:pt idx="88">
                  <c:v>0,55273536</c:v>
                </c:pt>
                <c:pt idx="89">
                  <c:v>0,55908864</c:v>
                </c:pt>
                <c:pt idx="90">
                  <c:v>0,56544192</c:v>
                </c:pt>
                <c:pt idx="91">
                  <c:v>0,5717952</c:v>
                </c:pt>
                <c:pt idx="92">
                  <c:v>0,57814848</c:v>
                </c:pt>
                <c:pt idx="93">
                  <c:v>0,58450176</c:v>
                </c:pt>
                <c:pt idx="94">
                  <c:v>0,59085504</c:v>
                </c:pt>
                <c:pt idx="95">
                  <c:v>0,59720832</c:v>
                </c:pt>
                <c:pt idx="96">
                  <c:v>0,6035616</c:v>
                </c:pt>
                <c:pt idx="97">
                  <c:v>0,60991488</c:v>
                </c:pt>
                <c:pt idx="98">
                  <c:v>0,61626816</c:v>
                </c:pt>
                <c:pt idx="99">
                  <c:v>0,62262144</c:v>
                </c:pt>
                <c:pt idx="100">
                  <c:v>0,62897472</c:v>
                </c:pt>
                <c:pt idx="101">
                  <c:v>0,635328</c:v>
                </c:pt>
                <c:pt idx="102">
                  <c:v>0,64168128</c:v>
                </c:pt>
                <c:pt idx="103">
                  <c:v>0,64803456</c:v>
                </c:pt>
                <c:pt idx="104">
                  <c:v>0,65438784</c:v>
                </c:pt>
                <c:pt idx="105">
                  <c:v>0,66074112</c:v>
                </c:pt>
                <c:pt idx="106">
                  <c:v>0,6670944</c:v>
                </c:pt>
                <c:pt idx="107">
                  <c:v>0,67344768</c:v>
                </c:pt>
                <c:pt idx="108">
                  <c:v>0,67980096</c:v>
                </c:pt>
                <c:pt idx="109">
                  <c:v>0,68615424</c:v>
                </c:pt>
                <c:pt idx="110">
                  <c:v>0,69250752</c:v>
                </c:pt>
                <c:pt idx="111">
                  <c:v>0,6988608</c:v>
                </c:pt>
                <c:pt idx="112">
                  <c:v>0,70521408</c:v>
                </c:pt>
                <c:pt idx="113">
                  <c:v>0,71156736</c:v>
                </c:pt>
                <c:pt idx="114">
                  <c:v>0,71792064</c:v>
                </c:pt>
                <c:pt idx="115">
                  <c:v>0,72427392</c:v>
                </c:pt>
                <c:pt idx="116">
                  <c:v>0,7306272</c:v>
                </c:pt>
                <c:pt idx="117">
                  <c:v>0,73698048</c:v>
                </c:pt>
                <c:pt idx="118">
                  <c:v>0,74333376</c:v>
                </c:pt>
                <c:pt idx="119">
                  <c:v>0,74968704</c:v>
                </c:pt>
                <c:pt idx="120">
                  <c:v>0,75604032</c:v>
                </c:pt>
                <c:pt idx="121">
                  <c:v>0,7623936</c:v>
                </c:pt>
                <c:pt idx="122">
                  <c:v>0,76874688</c:v>
                </c:pt>
                <c:pt idx="123">
                  <c:v>0,77510016</c:v>
                </c:pt>
                <c:pt idx="124">
                  <c:v>0,78145344</c:v>
                </c:pt>
                <c:pt idx="125">
                  <c:v>0,78780672</c:v>
                </c:pt>
                <c:pt idx="126">
                  <c:v>0,79416</c:v>
                </c:pt>
                <c:pt idx="127">
                  <c:v>0,80051328</c:v>
                </c:pt>
                <c:pt idx="128">
                  <c:v>0,80686656</c:v>
                </c:pt>
                <c:pt idx="129">
                  <c:v>0,81321984</c:v>
                </c:pt>
                <c:pt idx="130">
                  <c:v>0,81957312</c:v>
                </c:pt>
                <c:pt idx="131">
                  <c:v>0,8259264</c:v>
                </c:pt>
                <c:pt idx="132">
                  <c:v>0,83227968</c:v>
                </c:pt>
                <c:pt idx="133">
                  <c:v>0,83863296</c:v>
                </c:pt>
                <c:pt idx="134">
                  <c:v>0,84498624</c:v>
                </c:pt>
                <c:pt idx="135">
                  <c:v>0,85133952</c:v>
                </c:pt>
                <c:pt idx="136">
                  <c:v>0,8576928</c:v>
                </c:pt>
                <c:pt idx="137">
                  <c:v>0,86404608</c:v>
                </c:pt>
                <c:pt idx="138">
                  <c:v>0,87039936</c:v>
                </c:pt>
                <c:pt idx="139">
                  <c:v>0,87675264</c:v>
                </c:pt>
                <c:pt idx="140">
                  <c:v>0,88310592</c:v>
                </c:pt>
                <c:pt idx="141">
                  <c:v>0,8894592</c:v>
                </c:pt>
                <c:pt idx="142">
                  <c:v>0,89581248</c:v>
                </c:pt>
                <c:pt idx="143">
                  <c:v>0,90216576</c:v>
                </c:pt>
                <c:pt idx="144">
                  <c:v>0,90851904</c:v>
                </c:pt>
                <c:pt idx="145">
                  <c:v>0,91487232</c:v>
                </c:pt>
                <c:pt idx="146">
                  <c:v>0,9212256</c:v>
                </c:pt>
                <c:pt idx="147">
                  <c:v>0,92757888</c:v>
                </c:pt>
                <c:pt idx="148">
                  <c:v>0,93393216</c:v>
                </c:pt>
                <c:pt idx="149">
                  <c:v>0,94028544</c:v>
                </c:pt>
                <c:pt idx="150">
                  <c:v>0,94663872</c:v>
                </c:pt>
                <c:pt idx="151">
                  <c:v>0,952992</c:v>
                </c:pt>
                <c:pt idx="152">
                  <c:v>0,95934528</c:v>
                </c:pt>
                <c:pt idx="153">
                  <c:v>0,96569856</c:v>
                </c:pt>
                <c:pt idx="154">
                  <c:v>0,97205184</c:v>
                </c:pt>
                <c:pt idx="155">
                  <c:v>0,97840512</c:v>
                </c:pt>
                <c:pt idx="156">
                  <c:v>0,9847584</c:v>
                </c:pt>
                <c:pt idx="157">
                  <c:v>0,99111168</c:v>
                </c:pt>
                <c:pt idx="158">
                  <c:v>0,99746496</c:v>
                </c:pt>
                <c:pt idx="159">
                  <c:v>1,00381824</c:v>
                </c:pt>
                <c:pt idx="160">
                  <c:v>1,01017152</c:v>
                </c:pt>
                <c:pt idx="161">
                  <c:v>1,0165248</c:v>
                </c:pt>
                <c:pt idx="162">
                  <c:v>1,02287808</c:v>
                </c:pt>
                <c:pt idx="163">
                  <c:v>1,02923136</c:v>
                </c:pt>
                <c:pt idx="164">
                  <c:v>1,03558464</c:v>
                </c:pt>
                <c:pt idx="165">
                  <c:v>1,04193792</c:v>
                </c:pt>
                <c:pt idx="166">
                  <c:v>1,0482912</c:v>
                </c:pt>
                <c:pt idx="167">
                  <c:v>1,05464448</c:v>
                </c:pt>
                <c:pt idx="168">
                  <c:v>1,06099776</c:v>
                </c:pt>
                <c:pt idx="169">
                  <c:v>1,06735104</c:v>
                </c:pt>
                <c:pt idx="170">
                  <c:v>1,07370432</c:v>
                </c:pt>
                <c:pt idx="171">
                  <c:v>1,0800576</c:v>
                </c:pt>
                <c:pt idx="172">
                  <c:v>1,08641088</c:v>
                </c:pt>
                <c:pt idx="173">
                  <c:v>1,09276416</c:v>
                </c:pt>
                <c:pt idx="174">
                  <c:v>1,09911744</c:v>
                </c:pt>
                <c:pt idx="175">
                  <c:v>1,10547072</c:v>
                </c:pt>
                <c:pt idx="176">
                  <c:v>1,111824</c:v>
                </c:pt>
                <c:pt idx="177">
                  <c:v>1,11817728</c:v>
                </c:pt>
                <c:pt idx="178">
                  <c:v>1,12453056</c:v>
                </c:pt>
                <c:pt idx="179">
                  <c:v>1,13088384</c:v>
                </c:pt>
                <c:pt idx="180">
                  <c:v>1,13723712</c:v>
                </c:pt>
                <c:pt idx="181">
                  <c:v>1,1435904</c:v>
                </c:pt>
                <c:pt idx="182">
                  <c:v>1,14994368</c:v>
                </c:pt>
                <c:pt idx="183">
                  <c:v>1,15629696</c:v>
                </c:pt>
                <c:pt idx="184">
                  <c:v>1,16265024</c:v>
                </c:pt>
                <c:pt idx="185">
                  <c:v>1,16900352</c:v>
                </c:pt>
                <c:pt idx="186">
                  <c:v>1,1753568</c:v>
                </c:pt>
                <c:pt idx="187">
                  <c:v>1,18171008</c:v>
                </c:pt>
                <c:pt idx="188">
                  <c:v>1,18806336</c:v>
                </c:pt>
                <c:pt idx="189">
                  <c:v>1,19441664</c:v>
                </c:pt>
                <c:pt idx="190">
                  <c:v>1,20076992</c:v>
                </c:pt>
                <c:pt idx="191">
                  <c:v>1,2071232</c:v>
                </c:pt>
                <c:pt idx="192">
                  <c:v>1,21347648</c:v>
                </c:pt>
                <c:pt idx="193">
                  <c:v>1,21982976</c:v>
                </c:pt>
                <c:pt idx="194">
                  <c:v>1,22618304</c:v>
                </c:pt>
                <c:pt idx="195">
                  <c:v>1,23253632</c:v>
                </c:pt>
                <c:pt idx="196">
                  <c:v>1,2388896</c:v>
                </c:pt>
                <c:pt idx="197">
                  <c:v>1,24524288</c:v>
                </c:pt>
                <c:pt idx="198">
                  <c:v>1,25159616</c:v>
                </c:pt>
                <c:pt idx="199">
                  <c:v>1,25794944</c:v>
                </c:pt>
                <c:pt idx="200">
                  <c:v>1,26430272</c:v>
                </c:pt>
                <c:pt idx="201">
                  <c:v>1,270656</c:v>
                </c:pt>
                <c:pt idx="202">
                  <c:v>1,27700928</c:v>
                </c:pt>
                <c:pt idx="203">
                  <c:v>1,28336256</c:v>
                </c:pt>
                <c:pt idx="204">
                  <c:v>1,28971584</c:v>
                </c:pt>
                <c:pt idx="205">
                  <c:v>1,29606912</c:v>
                </c:pt>
                <c:pt idx="206">
                  <c:v>1,3024224</c:v>
                </c:pt>
                <c:pt idx="207">
                  <c:v>1,30877568</c:v>
                </c:pt>
                <c:pt idx="208">
                  <c:v>1,31512896</c:v>
                </c:pt>
                <c:pt idx="209">
                  <c:v>1,32148224</c:v>
                </c:pt>
                <c:pt idx="210">
                  <c:v>1,32783552</c:v>
                </c:pt>
                <c:pt idx="211">
                  <c:v>1,3341888</c:v>
                </c:pt>
                <c:pt idx="212">
                  <c:v>1,34054208</c:v>
                </c:pt>
                <c:pt idx="213">
                  <c:v>1,34689536</c:v>
                </c:pt>
                <c:pt idx="214">
                  <c:v>1,35324864</c:v>
                </c:pt>
                <c:pt idx="215">
                  <c:v>1,35960192</c:v>
                </c:pt>
                <c:pt idx="216">
                  <c:v>1,3659552</c:v>
                </c:pt>
                <c:pt idx="217">
                  <c:v>1,37230848</c:v>
                </c:pt>
                <c:pt idx="218">
                  <c:v>1,37866176</c:v>
                </c:pt>
                <c:pt idx="219">
                  <c:v>1,38501504</c:v>
                </c:pt>
                <c:pt idx="220">
                  <c:v>1,39136832</c:v>
                </c:pt>
                <c:pt idx="221">
                  <c:v>1,3977216</c:v>
                </c:pt>
                <c:pt idx="222">
                  <c:v>1,40407488</c:v>
                </c:pt>
                <c:pt idx="223">
                  <c:v>1,41042816</c:v>
                </c:pt>
                <c:pt idx="224">
                  <c:v>1,41678144</c:v>
                </c:pt>
                <c:pt idx="225">
                  <c:v>1,42313472</c:v>
                </c:pt>
                <c:pt idx="226">
                  <c:v>1,429488</c:v>
                </c:pt>
                <c:pt idx="227">
                  <c:v>1,43584128</c:v>
                </c:pt>
                <c:pt idx="228">
                  <c:v>1,44219456</c:v>
                </c:pt>
                <c:pt idx="229">
                  <c:v>1,44854784</c:v>
                </c:pt>
                <c:pt idx="230">
                  <c:v>1,45490112</c:v>
                </c:pt>
                <c:pt idx="231">
                  <c:v>1,4612544</c:v>
                </c:pt>
                <c:pt idx="232">
                  <c:v>1,46760768</c:v>
                </c:pt>
                <c:pt idx="233">
                  <c:v>1,47396096</c:v>
                </c:pt>
                <c:pt idx="234">
                  <c:v>1,48031424</c:v>
                </c:pt>
                <c:pt idx="235">
                  <c:v>1,48666752</c:v>
                </c:pt>
                <c:pt idx="236">
                  <c:v>1,4930208</c:v>
                </c:pt>
                <c:pt idx="237">
                  <c:v>1,49937408</c:v>
                </c:pt>
                <c:pt idx="238">
                  <c:v>1,50572736</c:v>
                </c:pt>
                <c:pt idx="239">
                  <c:v>1,51208064</c:v>
                </c:pt>
                <c:pt idx="240">
                  <c:v>1,51843392</c:v>
                </c:pt>
                <c:pt idx="241">
                  <c:v>1,5247872</c:v>
                </c:pt>
                <c:pt idx="242">
                  <c:v>1,53114048</c:v>
                </c:pt>
                <c:pt idx="243">
                  <c:v>1,53749376</c:v>
                </c:pt>
                <c:pt idx="244">
                  <c:v>1,54384704</c:v>
                </c:pt>
                <c:pt idx="245">
                  <c:v>1,55020032</c:v>
                </c:pt>
                <c:pt idx="246">
                  <c:v>1,5565536</c:v>
                </c:pt>
                <c:pt idx="247">
                  <c:v>1,56290688</c:v>
                </c:pt>
                <c:pt idx="248">
                  <c:v>1,56926016</c:v>
                </c:pt>
                <c:pt idx="249">
                  <c:v>1,57561344</c:v>
                </c:pt>
                <c:pt idx="250">
                  <c:v>1,58196672</c:v>
                </c:pt>
                <c:pt idx="251">
                  <c:v>1,58832</c:v>
                </c:pt>
                <c:pt idx="252">
                  <c:v>1,59467328</c:v>
                </c:pt>
                <c:pt idx="253">
                  <c:v>1,60102656</c:v>
                </c:pt>
                <c:pt idx="254">
                  <c:v>1,60737984</c:v>
                </c:pt>
                <c:pt idx="255">
                  <c:v>1,61373312</c:v>
                </c:pt>
                <c:pt idx="256">
                  <c:v>1,6200864</c:v>
                </c:pt>
                <c:pt idx="257">
                  <c:v>1,62643968</c:v>
                </c:pt>
                <c:pt idx="258">
                  <c:v>1,63279296</c:v>
                </c:pt>
                <c:pt idx="259">
                  <c:v>1,63914624</c:v>
                </c:pt>
                <c:pt idx="260">
                  <c:v>1,64549952</c:v>
                </c:pt>
                <c:pt idx="261">
                  <c:v>1,6518528</c:v>
                </c:pt>
                <c:pt idx="262">
                  <c:v>1,65820608</c:v>
                </c:pt>
                <c:pt idx="263">
                  <c:v>1,66455936</c:v>
                </c:pt>
                <c:pt idx="264">
                  <c:v>1,67091264</c:v>
                </c:pt>
                <c:pt idx="265">
                  <c:v>1,67726592</c:v>
                </c:pt>
                <c:pt idx="266">
                  <c:v>1,6836192</c:v>
                </c:pt>
                <c:pt idx="267">
                  <c:v>1,68997248</c:v>
                </c:pt>
                <c:pt idx="268">
                  <c:v>1,69632576</c:v>
                </c:pt>
                <c:pt idx="269">
                  <c:v>1,70267904</c:v>
                </c:pt>
                <c:pt idx="270">
                  <c:v>1,70903232</c:v>
                </c:pt>
                <c:pt idx="271">
                  <c:v>1,7153856</c:v>
                </c:pt>
                <c:pt idx="272">
                  <c:v>1,72173888</c:v>
                </c:pt>
                <c:pt idx="273">
                  <c:v>1,72809216</c:v>
                </c:pt>
                <c:pt idx="274">
                  <c:v>1,73444544</c:v>
                </c:pt>
                <c:pt idx="275">
                  <c:v>1,74079872</c:v>
                </c:pt>
                <c:pt idx="276">
                  <c:v>1,747152</c:v>
                </c:pt>
                <c:pt idx="277">
                  <c:v>1,75350528</c:v>
                </c:pt>
                <c:pt idx="278">
                  <c:v>1,75985856</c:v>
                </c:pt>
                <c:pt idx="279">
                  <c:v>1,76621184</c:v>
                </c:pt>
                <c:pt idx="280">
                  <c:v>1,77256512</c:v>
                </c:pt>
                <c:pt idx="281">
                  <c:v>1,7789184</c:v>
                </c:pt>
                <c:pt idx="282">
                  <c:v>1,78527168</c:v>
                </c:pt>
                <c:pt idx="283">
                  <c:v>1,79162496</c:v>
                </c:pt>
                <c:pt idx="284">
                  <c:v>1,79797824</c:v>
                </c:pt>
                <c:pt idx="285">
                  <c:v>1,80433152</c:v>
                </c:pt>
                <c:pt idx="286">
                  <c:v>1,8106848</c:v>
                </c:pt>
                <c:pt idx="287">
                  <c:v>1,81703808</c:v>
                </c:pt>
                <c:pt idx="288">
                  <c:v>1,82339136</c:v>
                </c:pt>
                <c:pt idx="289">
                  <c:v>1,82974464</c:v>
                </c:pt>
                <c:pt idx="290">
                  <c:v>1,83609792</c:v>
                </c:pt>
                <c:pt idx="291">
                  <c:v>1,8424512</c:v>
                </c:pt>
                <c:pt idx="292">
                  <c:v>1,84880448</c:v>
                </c:pt>
                <c:pt idx="293">
                  <c:v>1,85515776</c:v>
                </c:pt>
                <c:pt idx="294">
                  <c:v>1,86151104</c:v>
                </c:pt>
                <c:pt idx="295">
                  <c:v>1,86786432</c:v>
                </c:pt>
                <c:pt idx="296">
                  <c:v>1,8742176</c:v>
                </c:pt>
                <c:pt idx="297">
                  <c:v>1,88057088</c:v>
                </c:pt>
                <c:pt idx="298">
                  <c:v>1,88692416</c:v>
                </c:pt>
                <c:pt idx="299">
                  <c:v>1,89327744</c:v>
                </c:pt>
                <c:pt idx="300">
                  <c:v>1,89963072</c:v>
                </c:pt>
                <c:pt idx="301">
                  <c:v>1,905984</c:v>
                </c:pt>
                <c:pt idx="302">
                  <c:v>1,91233728</c:v>
                </c:pt>
                <c:pt idx="303">
                  <c:v>1,91869056</c:v>
                </c:pt>
                <c:pt idx="304">
                  <c:v>1,92504384</c:v>
                </c:pt>
                <c:pt idx="305">
                  <c:v>1,93139712</c:v>
                </c:pt>
                <c:pt idx="306">
                  <c:v>1,9377504</c:v>
                </c:pt>
                <c:pt idx="307">
                  <c:v>1,94410368</c:v>
                </c:pt>
                <c:pt idx="308">
                  <c:v>1,95045696</c:v>
                </c:pt>
                <c:pt idx="309">
                  <c:v>1,95681024</c:v>
                </c:pt>
                <c:pt idx="310">
                  <c:v>1,96316352</c:v>
                </c:pt>
                <c:pt idx="311">
                  <c:v>1,9695168</c:v>
                </c:pt>
                <c:pt idx="312">
                  <c:v>1,97587008</c:v>
                </c:pt>
                <c:pt idx="313">
                  <c:v>1,98222336</c:v>
                </c:pt>
                <c:pt idx="314">
                  <c:v>1,98857664</c:v>
                </c:pt>
                <c:pt idx="315">
                  <c:v>1,99492992</c:v>
                </c:pt>
                <c:pt idx="316">
                  <c:v>2,0012832</c:v>
                </c:pt>
                <c:pt idx="317">
                  <c:v>2,00763648</c:v>
                </c:pt>
                <c:pt idx="318">
                  <c:v>2,01398976</c:v>
                </c:pt>
                <c:pt idx="319">
                  <c:v>2,02034304</c:v>
                </c:pt>
                <c:pt idx="320">
                  <c:v>2,02669632</c:v>
                </c:pt>
                <c:pt idx="321">
                  <c:v>2,0330496</c:v>
                </c:pt>
                <c:pt idx="322">
                  <c:v>2,03940288</c:v>
                </c:pt>
                <c:pt idx="323">
                  <c:v>2,04575616</c:v>
                </c:pt>
                <c:pt idx="324">
                  <c:v>2,05210944</c:v>
                </c:pt>
                <c:pt idx="325">
                  <c:v>2,05846272</c:v>
                </c:pt>
                <c:pt idx="326">
                  <c:v>2,064816</c:v>
                </c:pt>
                <c:pt idx="327">
                  <c:v>2,07116928</c:v>
                </c:pt>
                <c:pt idx="328">
                  <c:v>2,07752256</c:v>
                </c:pt>
                <c:pt idx="329">
                  <c:v>2,08387584</c:v>
                </c:pt>
                <c:pt idx="330">
                  <c:v>2,09022912</c:v>
                </c:pt>
                <c:pt idx="331">
                  <c:v>2,0965824</c:v>
                </c:pt>
                <c:pt idx="332">
                  <c:v>2,10293568</c:v>
                </c:pt>
                <c:pt idx="333">
                  <c:v>2,10928896</c:v>
                </c:pt>
                <c:pt idx="334">
                  <c:v>2,11564224</c:v>
                </c:pt>
                <c:pt idx="335">
                  <c:v>2,12199552</c:v>
                </c:pt>
                <c:pt idx="336">
                  <c:v>2,1283488</c:v>
                </c:pt>
                <c:pt idx="337">
                  <c:v>2,13470208</c:v>
                </c:pt>
                <c:pt idx="338">
                  <c:v>2,14105536</c:v>
                </c:pt>
                <c:pt idx="339">
                  <c:v>2,14740864</c:v>
                </c:pt>
                <c:pt idx="340">
                  <c:v>2,15376192</c:v>
                </c:pt>
                <c:pt idx="341">
                  <c:v>2,1601152</c:v>
                </c:pt>
                <c:pt idx="342">
                  <c:v>2,16646848</c:v>
                </c:pt>
                <c:pt idx="343">
                  <c:v>2,17282176</c:v>
                </c:pt>
                <c:pt idx="344">
                  <c:v>2,17917504</c:v>
                </c:pt>
                <c:pt idx="345">
                  <c:v>2,18552832</c:v>
                </c:pt>
                <c:pt idx="346">
                  <c:v>2,1918816</c:v>
                </c:pt>
                <c:pt idx="347">
                  <c:v>2,19823488</c:v>
                </c:pt>
                <c:pt idx="348">
                  <c:v>2,20458816</c:v>
                </c:pt>
                <c:pt idx="349">
                  <c:v>2,21094144</c:v>
                </c:pt>
                <c:pt idx="350">
                  <c:v>2,21729472</c:v>
                </c:pt>
                <c:pt idx="351">
                  <c:v>2,223648</c:v>
                </c:pt>
                <c:pt idx="352">
                  <c:v>2,23000128</c:v>
                </c:pt>
                <c:pt idx="353">
                  <c:v>2,23635456</c:v>
                </c:pt>
                <c:pt idx="354">
                  <c:v>2,24270784</c:v>
                </c:pt>
                <c:pt idx="355">
                  <c:v>2,24906112</c:v>
                </c:pt>
                <c:pt idx="356">
                  <c:v>2,2554144</c:v>
                </c:pt>
                <c:pt idx="357">
                  <c:v>2,26176768</c:v>
                </c:pt>
                <c:pt idx="358">
                  <c:v>2,26812096</c:v>
                </c:pt>
                <c:pt idx="359">
                  <c:v>2,27447424</c:v>
                </c:pt>
                <c:pt idx="360">
                  <c:v>2,28082752</c:v>
                </c:pt>
                <c:pt idx="361">
                  <c:v>2,2871808</c:v>
                </c:pt>
                <c:pt idx="362">
                  <c:v>2,29353408</c:v>
                </c:pt>
                <c:pt idx="363">
                  <c:v>2,29988736</c:v>
                </c:pt>
                <c:pt idx="364">
                  <c:v>2,30624064</c:v>
                </c:pt>
                <c:pt idx="365">
                  <c:v>2,31259392</c:v>
                </c:pt>
                <c:pt idx="366">
                  <c:v>2,3189472</c:v>
                </c:pt>
                <c:pt idx="367">
                  <c:v>2,32530048</c:v>
                </c:pt>
                <c:pt idx="368">
                  <c:v>2,33165376</c:v>
                </c:pt>
                <c:pt idx="369">
                  <c:v>2,33800704</c:v>
                </c:pt>
                <c:pt idx="370">
                  <c:v>2,34436032</c:v>
                </c:pt>
                <c:pt idx="371">
                  <c:v>2,3507136</c:v>
                </c:pt>
                <c:pt idx="372">
                  <c:v>2,35706688</c:v>
                </c:pt>
                <c:pt idx="373">
                  <c:v>2,36342016</c:v>
                </c:pt>
                <c:pt idx="374">
                  <c:v>2,36977344</c:v>
                </c:pt>
                <c:pt idx="375">
                  <c:v>2,37612672</c:v>
                </c:pt>
                <c:pt idx="376">
                  <c:v>2,38248</c:v>
                </c:pt>
                <c:pt idx="377">
                  <c:v>2,38883328</c:v>
                </c:pt>
                <c:pt idx="378">
                  <c:v>2,39518656</c:v>
                </c:pt>
                <c:pt idx="379">
                  <c:v>2,40153984</c:v>
                </c:pt>
                <c:pt idx="380">
                  <c:v>2,40789312</c:v>
                </c:pt>
                <c:pt idx="381">
                  <c:v>2,4142464</c:v>
                </c:pt>
                <c:pt idx="382">
                  <c:v>2,42059968</c:v>
                </c:pt>
                <c:pt idx="383">
                  <c:v>2,42695296</c:v>
                </c:pt>
                <c:pt idx="384">
                  <c:v>2,43330624</c:v>
                </c:pt>
                <c:pt idx="385">
                  <c:v>2,43965952</c:v>
                </c:pt>
                <c:pt idx="386">
                  <c:v>2,4460128</c:v>
                </c:pt>
                <c:pt idx="387">
                  <c:v>2,45236608</c:v>
                </c:pt>
                <c:pt idx="388">
                  <c:v>2,45871936</c:v>
                </c:pt>
                <c:pt idx="389">
                  <c:v>2,46507264</c:v>
                </c:pt>
                <c:pt idx="390">
                  <c:v>2,47142592</c:v>
                </c:pt>
                <c:pt idx="391">
                  <c:v>2,4777792</c:v>
                </c:pt>
                <c:pt idx="392">
                  <c:v>2,48413248</c:v>
                </c:pt>
                <c:pt idx="393">
                  <c:v>2,49048576</c:v>
                </c:pt>
                <c:pt idx="394">
                  <c:v>2,49683904</c:v>
                </c:pt>
                <c:pt idx="395">
                  <c:v>2,50319232</c:v>
                </c:pt>
                <c:pt idx="396">
                  <c:v>2,5095456</c:v>
                </c:pt>
                <c:pt idx="397">
                  <c:v>2,51589888</c:v>
                </c:pt>
                <c:pt idx="398">
                  <c:v>2,52225216</c:v>
                </c:pt>
                <c:pt idx="399">
                  <c:v>2,52860544</c:v>
                </c:pt>
                <c:pt idx="400">
                  <c:v>2,53495872</c:v>
                </c:pt>
                <c:pt idx="401">
                  <c:v>2,541312</c:v>
                </c:pt>
                <c:pt idx="402">
                  <c:v>2,54766528</c:v>
                </c:pt>
                <c:pt idx="403">
                  <c:v>2,55401856</c:v>
                </c:pt>
                <c:pt idx="404">
                  <c:v>2,56037184</c:v>
                </c:pt>
                <c:pt idx="405">
                  <c:v>2,56672512</c:v>
                </c:pt>
                <c:pt idx="406">
                  <c:v>2,5730784</c:v>
                </c:pt>
                <c:pt idx="407">
                  <c:v>2,57943168</c:v>
                </c:pt>
                <c:pt idx="408">
                  <c:v>2,58578496</c:v>
                </c:pt>
                <c:pt idx="409">
                  <c:v>2,59213824</c:v>
                </c:pt>
                <c:pt idx="410">
                  <c:v>2,59849152</c:v>
                </c:pt>
                <c:pt idx="411">
                  <c:v>2,6048448</c:v>
                </c:pt>
                <c:pt idx="412">
                  <c:v>2,61119808</c:v>
                </c:pt>
                <c:pt idx="413">
                  <c:v>2,61755136</c:v>
                </c:pt>
                <c:pt idx="414">
                  <c:v>2,62390464</c:v>
                </c:pt>
                <c:pt idx="415">
                  <c:v>2,63025792</c:v>
                </c:pt>
                <c:pt idx="416">
                  <c:v>2,6366112</c:v>
                </c:pt>
                <c:pt idx="417">
                  <c:v>2,64296448</c:v>
                </c:pt>
                <c:pt idx="418">
                  <c:v>2,64931776</c:v>
                </c:pt>
                <c:pt idx="419">
                  <c:v>2,65567104</c:v>
                </c:pt>
                <c:pt idx="420">
                  <c:v>2,66202432</c:v>
                </c:pt>
                <c:pt idx="421">
                  <c:v>2,6683776</c:v>
                </c:pt>
                <c:pt idx="422">
                  <c:v>2,67473088</c:v>
                </c:pt>
                <c:pt idx="423">
                  <c:v>2,68108416</c:v>
                </c:pt>
                <c:pt idx="424">
                  <c:v>2,68743744</c:v>
                </c:pt>
                <c:pt idx="425">
                  <c:v>2,69379072</c:v>
                </c:pt>
                <c:pt idx="426">
                  <c:v>2,700144</c:v>
                </c:pt>
                <c:pt idx="427">
                  <c:v>2,70649728</c:v>
                </c:pt>
                <c:pt idx="428">
                  <c:v>2,71285056</c:v>
                </c:pt>
                <c:pt idx="429">
                  <c:v>2,71920384</c:v>
                </c:pt>
                <c:pt idx="430">
                  <c:v>2,72555712</c:v>
                </c:pt>
                <c:pt idx="431">
                  <c:v>2,7319104</c:v>
                </c:pt>
                <c:pt idx="432">
                  <c:v>2,73826368</c:v>
                </c:pt>
                <c:pt idx="433">
                  <c:v>2,74461696</c:v>
                </c:pt>
                <c:pt idx="434">
                  <c:v>2,75097024</c:v>
                </c:pt>
                <c:pt idx="435">
                  <c:v>2,75732352</c:v>
                </c:pt>
                <c:pt idx="436">
                  <c:v>2,7636768</c:v>
                </c:pt>
                <c:pt idx="437">
                  <c:v>2,77003008</c:v>
                </c:pt>
                <c:pt idx="438">
                  <c:v>2,77638336</c:v>
                </c:pt>
                <c:pt idx="439">
                  <c:v>2,78273664</c:v>
                </c:pt>
                <c:pt idx="440">
                  <c:v>2,78908992</c:v>
                </c:pt>
                <c:pt idx="441">
                  <c:v>2,7954432</c:v>
                </c:pt>
                <c:pt idx="442">
                  <c:v>2,80179648</c:v>
                </c:pt>
                <c:pt idx="443">
                  <c:v>2,80814976</c:v>
                </c:pt>
                <c:pt idx="444">
                  <c:v>2,81450304</c:v>
                </c:pt>
                <c:pt idx="445">
                  <c:v>2,82085632</c:v>
                </c:pt>
                <c:pt idx="446">
                  <c:v>2,8272096</c:v>
                </c:pt>
                <c:pt idx="447">
                  <c:v>2,83356288</c:v>
                </c:pt>
                <c:pt idx="448">
                  <c:v>2,83991616</c:v>
                </c:pt>
                <c:pt idx="449">
                  <c:v>2,84626944</c:v>
                </c:pt>
                <c:pt idx="450">
                  <c:v>2,85262272</c:v>
                </c:pt>
                <c:pt idx="451">
                  <c:v>2,858976</c:v>
                </c:pt>
                <c:pt idx="452">
                  <c:v>2,86532928</c:v>
                </c:pt>
                <c:pt idx="453">
                  <c:v>2,87168256</c:v>
                </c:pt>
                <c:pt idx="454">
                  <c:v>2,87803584</c:v>
                </c:pt>
                <c:pt idx="455">
                  <c:v>2,88438912</c:v>
                </c:pt>
                <c:pt idx="456">
                  <c:v>2,8907424</c:v>
                </c:pt>
                <c:pt idx="457">
                  <c:v>2,89709568</c:v>
                </c:pt>
                <c:pt idx="458">
                  <c:v>2,90344896</c:v>
                </c:pt>
                <c:pt idx="459">
                  <c:v>2,90980224</c:v>
                </c:pt>
                <c:pt idx="460">
                  <c:v>2,91615552</c:v>
                </c:pt>
                <c:pt idx="461">
                  <c:v>2,9225088</c:v>
                </c:pt>
                <c:pt idx="462">
                  <c:v>2,92886208</c:v>
                </c:pt>
                <c:pt idx="463">
                  <c:v>2,93521536</c:v>
                </c:pt>
                <c:pt idx="464">
                  <c:v>2,94156864</c:v>
                </c:pt>
                <c:pt idx="465">
                  <c:v>2,94792192</c:v>
                </c:pt>
                <c:pt idx="466">
                  <c:v>2,9542752</c:v>
                </c:pt>
                <c:pt idx="467">
                  <c:v>2,96062848</c:v>
                </c:pt>
                <c:pt idx="468">
                  <c:v>2,96698176</c:v>
                </c:pt>
                <c:pt idx="469">
                  <c:v>2,97333504</c:v>
                </c:pt>
                <c:pt idx="470">
                  <c:v>2,97968832</c:v>
                </c:pt>
                <c:pt idx="471">
                  <c:v>2,9860416</c:v>
                </c:pt>
                <c:pt idx="472">
                  <c:v>2,99239488</c:v>
                </c:pt>
                <c:pt idx="473">
                  <c:v>2,99874816</c:v>
                </c:pt>
                <c:pt idx="474">
                  <c:v>3,00510144</c:v>
                </c:pt>
                <c:pt idx="475">
                  <c:v>3,01145472</c:v>
                </c:pt>
                <c:pt idx="476">
                  <c:v>3,017808</c:v>
                </c:pt>
                <c:pt idx="477">
                  <c:v>3,02416128</c:v>
                </c:pt>
                <c:pt idx="478">
                  <c:v>3,03051456</c:v>
                </c:pt>
                <c:pt idx="479">
                  <c:v>3,03686784</c:v>
                </c:pt>
                <c:pt idx="480">
                  <c:v>3,04322112</c:v>
                </c:pt>
                <c:pt idx="481">
                  <c:v>3,0495744</c:v>
                </c:pt>
                <c:pt idx="482">
                  <c:v>3,05592768</c:v>
                </c:pt>
                <c:pt idx="483">
                  <c:v>3,06228096</c:v>
                </c:pt>
                <c:pt idx="484">
                  <c:v>3,06863424</c:v>
                </c:pt>
                <c:pt idx="485">
                  <c:v>3,07498752</c:v>
                </c:pt>
                <c:pt idx="486">
                  <c:v>3,0813408</c:v>
                </c:pt>
                <c:pt idx="487">
                  <c:v>3,08769408</c:v>
                </c:pt>
                <c:pt idx="488">
                  <c:v>3,09404736</c:v>
                </c:pt>
                <c:pt idx="489">
                  <c:v>3,10040064</c:v>
                </c:pt>
                <c:pt idx="490">
                  <c:v>3,10675392</c:v>
                </c:pt>
                <c:pt idx="491">
                  <c:v>3,1131072</c:v>
                </c:pt>
                <c:pt idx="492">
                  <c:v>3,11946048</c:v>
                </c:pt>
                <c:pt idx="493">
                  <c:v>3,12581376</c:v>
                </c:pt>
                <c:pt idx="494">
                  <c:v>3,13216704</c:v>
                </c:pt>
                <c:pt idx="495">
                  <c:v>3,13852032</c:v>
                </c:pt>
                <c:pt idx="496">
                  <c:v>3,1448736</c:v>
                </c:pt>
                <c:pt idx="497">
                  <c:v>3,15122688</c:v>
                </c:pt>
                <c:pt idx="498">
                  <c:v>3,15758016</c:v>
                </c:pt>
                <c:pt idx="499">
                  <c:v>3,16393344</c:v>
                </c:pt>
                <c:pt idx="500">
                  <c:v>3,17028672</c:v>
                </c:pt>
                <c:pt idx="501">
                  <c:v>3,17664</c:v>
                </c:pt>
                <c:pt idx="502">
                  <c:v>3,18299328</c:v>
                </c:pt>
                <c:pt idx="503">
                  <c:v>3,18934656</c:v>
                </c:pt>
                <c:pt idx="504">
                  <c:v>3,19569984</c:v>
                </c:pt>
                <c:pt idx="505">
                  <c:v>3,20205312</c:v>
                </c:pt>
                <c:pt idx="506">
                  <c:v>3,2084064</c:v>
                </c:pt>
                <c:pt idx="507">
                  <c:v>3,21475968</c:v>
                </c:pt>
                <c:pt idx="508">
                  <c:v>3,22111296</c:v>
                </c:pt>
                <c:pt idx="509">
                  <c:v>3,22746624</c:v>
                </c:pt>
                <c:pt idx="510">
                  <c:v>3,23381952</c:v>
                </c:pt>
                <c:pt idx="511">
                  <c:v>3,2401728</c:v>
                </c:pt>
                <c:pt idx="512">
                  <c:v>3,24652608</c:v>
                </c:pt>
                <c:pt idx="513">
                  <c:v>3,25287936</c:v>
                </c:pt>
                <c:pt idx="514">
                  <c:v>3,25923264</c:v>
                </c:pt>
                <c:pt idx="515">
                  <c:v>3,26558592</c:v>
                </c:pt>
                <c:pt idx="516">
                  <c:v>3,2719392</c:v>
                </c:pt>
                <c:pt idx="517">
                  <c:v>3,27829248</c:v>
                </c:pt>
                <c:pt idx="518">
                  <c:v>3,28464576</c:v>
                </c:pt>
                <c:pt idx="519">
                  <c:v>3,29099904</c:v>
                </c:pt>
                <c:pt idx="520">
                  <c:v>3,29735232</c:v>
                </c:pt>
                <c:pt idx="521">
                  <c:v>3,3037056</c:v>
                </c:pt>
                <c:pt idx="522">
                  <c:v>3,31005888</c:v>
                </c:pt>
                <c:pt idx="523">
                  <c:v>3,31641216</c:v>
                </c:pt>
                <c:pt idx="524">
                  <c:v>3,32276544</c:v>
                </c:pt>
                <c:pt idx="525">
                  <c:v>3,32911872</c:v>
                </c:pt>
                <c:pt idx="526">
                  <c:v>3,335472</c:v>
                </c:pt>
                <c:pt idx="527">
                  <c:v>3,34182528</c:v>
                </c:pt>
                <c:pt idx="528">
                  <c:v>3,34817856</c:v>
                </c:pt>
                <c:pt idx="529">
                  <c:v>3,35453184</c:v>
                </c:pt>
                <c:pt idx="530">
                  <c:v>3,36088512</c:v>
                </c:pt>
                <c:pt idx="531">
                  <c:v>3,3672384</c:v>
                </c:pt>
                <c:pt idx="532">
                  <c:v>3,37359168</c:v>
                </c:pt>
                <c:pt idx="533">
                  <c:v>3,37994496</c:v>
                </c:pt>
                <c:pt idx="534">
                  <c:v>3,38629824</c:v>
                </c:pt>
                <c:pt idx="535">
                  <c:v>3,39265152</c:v>
                </c:pt>
                <c:pt idx="536">
                  <c:v>3,3990048</c:v>
                </c:pt>
                <c:pt idx="537">
                  <c:v>3,40535808</c:v>
                </c:pt>
                <c:pt idx="538">
                  <c:v>3,41171136</c:v>
                </c:pt>
                <c:pt idx="539">
                  <c:v>3,41806464</c:v>
                </c:pt>
                <c:pt idx="540">
                  <c:v>3,42441792</c:v>
                </c:pt>
                <c:pt idx="541">
                  <c:v>3,4307712</c:v>
                </c:pt>
                <c:pt idx="542">
                  <c:v>3,43712448</c:v>
                </c:pt>
                <c:pt idx="543">
                  <c:v>3,44347776</c:v>
                </c:pt>
                <c:pt idx="544">
                  <c:v>3,44983104</c:v>
                </c:pt>
                <c:pt idx="545">
                  <c:v>3,45618432</c:v>
                </c:pt>
                <c:pt idx="546">
                  <c:v>3,4625376</c:v>
                </c:pt>
                <c:pt idx="547">
                  <c:v>3,46889088</c:v>
                </c:pt>
                <c:pt idx="548">
                  <c:v>3,47524416</c:v>
                </c:pt>
                <c:pt idx="549">
                  <c:v>3,48159744</c:v>
                </c:pt>
                <c:pt idx="550">
                  <c:v>3,48795072</c:v>
                </c:pt>
                <c:pt idx="551">
                  <c:v>3,494304</c:v>
                </c:pt>
                <c:pt idx="552">
                  <c:v>3,50065728</c:v>
                </c:pt>
                <c:pt idx="553">
                  <c:v>3,50701056</c:v>
                </c:pt>
                <c:pt idx="554">
                  <c:v>3,51336384</c:v>
                </c:pt>
                <c:pt idx="555">
                  <c:v>3,51971712</c:v>
                </c:pt>
                <c:pt idx="556">
                  <c:v>3,5260704</c:v>
                </c:pt>
                <c:pt idx="557">
                  <c:v>3,53242368</c:v>
                </c:pt>
                <c:pt idx="558">
                  <c:v>3,53877696</c:v>
                </c:pt>
                <c:pt idx="559">
                  <c:v>3,54513024</c:v>
                </c:pt>
                <c:pt idx="560">
                  <c:v>3,55148352</c:v>
                </c:pt>
                <c:pt idx="561">
                  <c:v>3,5578368</c:v>
                </c:pt>
                <c:pt idx="562">
                  <c:v>3,56419008</c:v>
                </c:pt>
                <c:pt idx="563">
                  <c:v>3,57054336</c:v>
                </c:pt>
                <c:pt idx="564">
                  <c:v>3,57689664</c:v>
                </c:pt>
                <c:pt idx="565">
                  <c:v>3,58324992</c:v>
                </c:pt>
                <c:pt idx="566">
                  <c:v>3,5896032</c:v>
                </c:pt>
                <c:pt idx="567">
                  <c:v>3,59595648</c:v>
                </c:pt>
                <c:pt idx="568">
                  <c:v>3,60230976</c:v>
                </c:pt>
                <c:pt idx="569">
                  <c:v>3,60866304</c:v>
                </c:pt>
                <c:pt idx="570">
                  <c:v>3,61501632</c:v>
                </c:pt>
                <c:pt idx="571">
                  <c:v>3,6213696</c:v>
                </c:pt>
                <c:pt idx="572">
                  <c:v>3,62772288</c:v>
                </c:pt>
                <c:pt idx="573">
                  <c:v>3,63407616</c:v>
                </c:pt>
                <c:pt idx="574">
                  <c:v>3,64042944</c:v>
                </c:pt>
                <c:pt idx="575">
                  <c:v>3,64678272</c:v>
                </c:pt>
                <c:pt idx="576">
                  <c:v>3,653136</c:v>
                </c:pt>
                <c:pt idx="577">
                  <c:v>3,65948928</c:v>
                </c:pt>
                <c:pt idx="578">
                  <c:v>3,66584256</c:v>
                </c:pt>
                <c:pt idx="579">
                  <c:v>3,67219584</c:v>
                </c:pt>
                <c:pt idx="580">
                  <c:v>3,67854912</c:v>
                </c:pt>
                <c:pt idx="581">
                  <c:v>3,6849024</c:v>
                </c:pt>
                <c:pt idx="582">
                  <c:v>3,69125568</c:v>
                </c:pt>
                <c:pt idx="583">
                  <c:v>3,69760896</c:v>
                </c:pt>
                <c:pt idx="584">
                  <c:v>3,70396224</c:v>
                </c:pt>
                <c:pt idx="585">
                  <c:v>3,71031552</c:v>
                </c:pt>
                <c:pt idx="586">
                  <c:v>3,7166688</c:v>
                </c:pt>
                <c:pt idx="587">
                  <c:v>3,72302208</c:v>
                </c:pt>
                <c:pt idx="588">
                  <c:v>3,72937536</c:v>
                </c:pt>
                <c:pt idx="589">
                  <c:v>3,73572864</c:v>
                </c:pt>
                <c:pt idx="590">
                  <c:v>3,74208192</c:v>
                </c:pt>
                <c:pt idx="591">
                  <c:v>3,7484352</c:v>
                </c:pt>
                <c:pt idx="592">
                  <c:v>3,75478848</c:v>
                </c:pt>
                <c:pt idx="593">
                  <c:v>3,76114176</c:v>
                </c:pt>
                <c:pt idx="594">
                  <c:v>3,76749504</c:v>
                </c:pt>
                <c:pt idx="595">
                  <c:v>3,77384832</c:v>
                </c:pt>
                <c:pt idx="596">
                  <c:v>3,7802016</c:v>
                </c:pt>
                <c:pt idx="597">
                  <c:v>3,78655488</c:v>
                </c:pt>
                <c:pt idx="598">
                  <c:v>3,79290816</c:v>
                </c:pt>
                <c:pt idx="599">
                  <c:v>3,79926144</c:v>
                </c:pt>
                <c:pt idx="600">
                  <c:v>3,80561472</c:v>
                </c:pt>
                <c:pt idx="601">
                  <c:v>3,811968</c:v>
                </c:pt>
                <c:pt idx="602">
                  <c:v>3,81832128</c:v>
                </c:pt>
                <c:pt idx="603">
                  <c:v>3,82467456</c:v>
                </c:pt>
                <c:pt idx="604">
                  <c:v>3,83102784</c:v>
                </c:pt>
                <c:pt idx="605">
                  <c:v>3,83738112</c:v>
                </c:pt>
                <c:pt idx="606">
                  <c:v>3,8437344</c:v>
                </c:pt>
                <c:pt idx="607">
                  <c:v>3,85008768</c:v>
                </c:pt>
                <c:pt idx="608">
                  <c:v>3,85644096</c:v>
                </c:pt>
                <c:pt idx="609">
                  <c:v>3,86279424</c:v>
                </c:pt>
                <c:pt idx="610">
                  <c:v>3,86914752</c:v>
                </c:pt>
                <c:pt idx="611">
                  <c:v>3,8755008</c:v>
                </c:pt>
                <c:pt idx="612">
                  <c:v>3,88185408</c:v>
                </c:pt>
                <c:pt idx="613">
                  <c:v>3,88820736</c:v>
                </c:pt>
                <c:pt idx="614">
                  <c:v>3,89456064</c:v>
                </c:pt>
                <c:pt idx="615">
                  <c:v>3,90091392</c:v>
                </c:pt>
                <c:pt idx="616">
                  <c:v>3,9072672</c:v>
                </c:pt>
                <c:pt idx="617">
                  <c:v>3,91362048</c:v>
                </c:pt>
                <c:pt idx="618">
                  <c:v>3,91997376</c:v>
                </c:pt>
                <c:pt idx="619">
                  <c:v>3,92632704</c:v>
                </c:pt>
                <c:pt idx="620">
                  <c:v>3,93268032</c:v>
                </c:pt>
                <c:pt idx="621">
                  <c:v>3,9390336</c:v>
                </c:pt>
                <c:pt idx="622">
                  <c:v>3,94538688</c:v>
                </c:pt>
                <c:pt idx="623">
                  <c:v>3,95174016</c:v>
                </c:pt>
                <c:pt idx="624">
                  <c:v>3,95809344</c:v>
                </c:pt>
                <c:pt idx="625">
                  <c:v>3,96444672</c:v>
                </c:pt>
                <c:pt idx="626">
                  <c:v>3,9708</c:v>
                </c:pt>
                <c:pt idx="627">
                  <c:v>3,97715328</c:v>
                </c:pt>
                <c:pt idx="628">
                  <c:v>3,98350656</c:v>
                </c:pt>
                <c:pt idx="629">
                  <c:v>3,98985984</c:v>
                </c:pt>
                <c:pt idx="630">
                  <c:v>3,99621312</c:v>
                </c:pt>
                <c:pt idx="631">
                  <c:v>4,0025664</c:v>
                </c:pt>
                <c:pt idx="632">
                  <c:v>4,00891968</c:v>
                </c:pt>
                <c:pt idx="633">
                  <c:v>4,01527296</c:v>
                </c:pt>
                <c:pt idx="634">
                  <c:v>4,02162624</c:v>
                </c:pt>
                <c:pt idx="635">
                  <c:v>4,02797952</c:v>
                </c:pt>
                <c:pt idx="636">
                  <c:v>4,0343328</c:v>
                </c:pt>
                <c:pt idx="637">
                  <c:v>4,04068608</c:v>
                </c:pt>
                <c:pt idx="638">
                  <c:v>4,04703936</c:v>
                </c:pt>
                <c:pt idx="639">
                  <c:v>4,05339264</c:v>
                </c:pt>
                <c:pt idx="640">
                  <c:v>4,05974592</c:v>
                </c:pt>
                <c:pt idx="641">
                  <c:v>4,0660992</c:v>
                </c:pt>
                <c:pt idx="642">
                  <c:v>4,07245248</c:v>
                </c:pt>
                <c:pt idx="643">
                  <c:v>4,07880576</c:v>
                </c:pt>
                <c:pt idx="644">
                  <c:v>4,08515904</c:v>
                </c:pt>
                <c:pt idx="645">
                  <c:v>4,09151232</c:v>
                </c:pt>
                <c:pt idx="646">
                  <c:v>4,0978656</c:v>
                </c:pt>
                <c:pt idx="647">
                  <c:v>4,10421888</c:v>
                </c:pt>
                <c:pt idx="648">
                  <c:v>4,11057216</c:v>
                </c:pt>
                <c:pt idx="649">
                  <c:v>4,11692544</c:v>
                </c:pt>
                <c:pt idx="650">
                  <c:v>4,12327872</c:v>
                </c:pt>
                <c:pt idx="651">
                  <c:v>4,129632</c:v>
                </c:pt>
                <c:pt idx="652">
                  <c:v>4,13598528</c:v>
                </c:pt>
                <c:pt idx="653">
                  <c:v>4,14233856</c:v>
                </c:pt>
                <c:pt idx="654">
                  <c:v>4,14869184</c:v>
                </c:pt>
                <c:pt idx="655">
                  <c:v>4,15504512</c:v>
                </c:pt>
                <c:pt idx="656">
                  <c:v>4,1613984</c:v>
                </c:pt>
                <c:pt idx="657">
                  <c:v>4,16775168</c:v>
                </c:pt>
                <c:pt idx="658">
                  <c:v>4,17410496</c:v>
                </c:pt>
                <c:pt idx="659">
                  <c:v>4,18045824</c:v>
                </c:pt>
                <c:pt idx="660">
                  <c:v>4,18681152</c:v>
                </c:pt>
                <c:pt idx="661">
                  <c:v>4,1931648</c:v>
                </c:pt>
                <c:pt idx="662">
                  <c:v>4,19951808</c:v>
                </c:pt>
                <c:pt idx="663">
                  <c:v>4,20587136</c:v>
                </c:pt>
                <c:pt idx="664">
                  <c:v>4,21222464</c:v>
                </c:pt>
                <c:pt idx="665">
                  <c:v>4,21857792</c:v>
                </c:pt>
                <c:pt idx="666">
                  <c:v>4,2249312</c:v>
                </c:pt>
                <c:pt idx="667">
                  <c:v>4,23128448</c:v>
                </c:pt>
                <c:pt idx="668">
                  <c:v>4,23763776</c:v>
                </c:pt>
                <c:pt idx="669">
                  <c:v>4,24399104</c:v>
                </c:pt>
                <c:pt idx="670">
                  <c:v>4,25034432</c:v>
                </c:pt>
                <c:pt idx="671">
                  <c:v>4,2566976</c:v>
                </c:pt>
                <c:pt idx="672">
                  <c:v>4,26305088</c:v>
                </c:pt>
                <c:pt idx="673">
                  <c:v>4,26940416</c:v>
                </c:pt>
                <c:pt idx="674">
                  <c:v>4,27575744</c:v>
                </c:pt>
                <c:pt idx="675">
                  <c:v>4,28211072</c:v>
                </c:pt>
                <c:pt idx="676">
                  <c:v>4,288464</c:v>
                </c:pt>
                <c:pt idx="677">
                  <c:v>4,29481728</c:v>
                </c:pt>
                <c:pt idx="678">
                  <c:v>4,30117056</c:v>
                </c:pt>
                <c:pt idx="679">
                  <c:v>4,30752384</c:v>
                </c:pt>
                <c:pt idx="680">
                  <c:v>4,31387712</c:v>
                </c:pt>
                <c:pt idx="681">
                  <c:v>4,3202304</c:v>
                </c:pt>
                <c:pt idx="682">
                  <c:v>4,32658368</c:v>
                </c:pt>
                <c:pt idx="683">
                  <c:v>4,33293696</c:v>
                </c:pt>
                <c:pt idx="684">
                  <c:v>4,33929024</c:v>
                </c:pt>
                <c:pt idx="685">
                  <c:v>4,34564352</c:v>
                </c:pt>
                <c:pt idx="686">
                  <c:v>4,3519968</c:v>
                </c:pt>
                <c:pt idx="687">
                  <c:v>4,35835008</c:v>
                </c:pt>
                <c:pt idx="688">
                  <c:v>4,36470336</c:v>
                </c:pt>
                <c:pt idx="689">
                  <c:v>4,37105664</c:v>
                </c:pt>
                <c:pt idx="690">
                  <c:v>4,37740992</c:v>
                </c:pt>
                <c:pt idx="691">
                  <c:v>4,3837632</c:v>
                </c:pt>
                <c:pt idx="692">
                  <c:v>4,39011648</c:v>
                </c:pt>
                <c:pt idx="693">
                  <c:v>4,39646976</c:v>
                </c:pt>
                <c:pt idx="694">
                  <c:v>4,40282304</c:v>
                </c:pt>
                <c:pt idx="695">
                  <c:v>4,40917632</c:v>
                </c:pt>
                <c:pt idx="696">
                  <c:v>4,4155296</c:v>
                </c:pt>
                <c:pt idx="697">
                  <c:v>4,42188288</c:v>
                </c:pt>
                <c:pt idx="698">
                  <c:v>4,42823616</c:v>
                </c:pt>
                <c:pt idx="699">
                  <c:v>4,43458944</c:v>
                </c:pt>
                <c:pt idx="700">
                  <c:v>4,44094272</c:v>
                </c:pt>
                <c:pt idx="701">
                  <c:v>4,447296</c:v>
                </c:pt>
                <c:pt idx="702">
                  <c:v>4,45364928</c:v>
                </c:pt>
                <c:pt idx="703">
                  <c:v>4,46000256</c:v>
                </c:pt>
                <c:pt idx="704">
                  <c:v>4,46635584</c:v>
                </c:pt>
                <c:pt idx="705">
                  <c:v>4,47270912</c:v>
                </c:pt>
                <c:pt idx="706">
                  <c:v>4,4790624</c:v>
                </c:pt>
                <c:pt idx="707">
                  <c:v>4,48541568</c:v>
                </c:pt>
                <c:pt idx="708">
                  <c:v>4,49176896</c:v>
                </c:pt>
                <c:pt idx="709">
                  <c:v>4,49812224</c:v>
                </c:pt>
                <c:pt idx="710">
                  <c:v>4,50447552</c:v>
                </c:pt>
                <c:pt idx="711">
                  <c:v>4,5108288</c:v>
                </c:pt>
                <c:pt idx="712">
                  <c:v>4,51718208</c:v>
                </c:pt>
                <c:pt idx="713">
                  <c:v>4,52353536</c:v>
                </c:pt>
                <c:pt idx="714">
                  <c:v>4,52988864</c:v>
                </c:pt>
                <c:pt idx="715">
                  <c:v>4,53624192</c:v>
                </c:pt>
                <c:pt idx="716">
                  <c:v>4,5425952</c:v>
                </c:pt>
                <c:pt idx="717">
                  <c:v>4,54894848</c:v>
                </c:pt>
                <c:pt idx="718">
                  <c:v>4,55530176</c:v>
                </c:pt>
                <c:pt idx="719">
                  <c:v>4,56165504</c:v>
                </c:pt>
                <c:pt idx="720">
                  <c:v>4,56800832</c:v>
                </c:pt>
                <c:pt idx="721">
                  <c:v>4,5743616</c:v>
                </c:pt>
                <c:pt idx="722">
                  <c:v>4,58071488</c:v>
                </c:pt>
                <c:pt idx="723">
                  <c:v>4,58706816</c:v>
                </c:pt>
                <c:pt idx="724">
                  <c:v>4,59342144</c:v>
                </c:pt>
                <c:pt idx="725">
                  <c:v>4,59977472</c:v>
                </c:pt>
                <c:pt idx="726">
                  <c:v>4,606128</c:v>
                </c:pt>
                <c:pt idx="727">
                  <c:v>4,61248128</c:v>
                </c:pt>
                <c:pt idx="728">
                  <c:v>4,61883456</c:v>
                </c:pt>
                <c:pt idx="729">
                  <c:v>4,62518784</c:v>
                </c:pt>
                <c:pt idx="730">
                  <c:v>4,63154112</c:v>
                </c:pt>
                <c:pt idx="731">
                  <c:v>4,6378944</c:v>
                </c:pt>
                <c:pt idx="732">
                  <c:v>4,64424768</c:v>
                </c:pt>
                <c:pt idx="733">
                  <c:v>4,65060096</c:v>
                </c:pt>
                <c:pt idx="734">
                  <c:v>4,65695424</c:v>
                </c:pt>
                <c:pt idx="735">
                  <c:v>4,66330752</c:v>
                </c:pt>
                <c:pt idx="736">
                  <c:v>4,6696608</c:v>
                </c:pt>
                <c:pt idx="737">
                  <c:v>4,67601408</c:v>
                </c:pt>
                <c:pt idx="738">
                  <c:v>4,68236736</c:v>
                </c:pt>
                <c:pt idx="739">
                  <c:v>4,68872064</c:v>
                </c:pt>
                <c:pt idx="740">
                  <c:v>4,69507392</c:v>
                </c:pt>
                <c:pt idx="741">
                  <c:v>4,7014272</c:v>
                </c:pt>
                <c:pt idx="742">
                  <c:v>4,70778048</c:v>
                </c:pt>
                <c:pt idx="743">
                  <c:v>4,71413376</c:v>
                </c:pt>
                <c:pt idx="744">
                  <c:v>4,72048704</c:v>
                </c:pt>
                <c:pt idx="745">
                  <c:v>4,72684032</c:v>
                </c:pt>
                <c:pt idx="746">
                  <c:v>4,7331936</c:v>
                </c:pt>
                <c:pt idx="747">
                  <c:v>4,73954688</c:v>
                </c:pt>
                <c:pt idx="748">
                  <c:v>4,74590016</c:v>
                </c:pt>
                <c:pt idx="749">
                  <c:v>4,75225344</c:v>
                </c:pt>
                <c:pt idx="750">
                  <c:v>4,75860672</c:v>
                </c:pt>
                <c:pt idx="751">
                  <c:v>4,76496</c:v>
                </c:pt>
                <c:pt idx="752">
                  <c:v>4,77131328</c:v>
                </c:pt>
                <c:pt idx="753">
                  <c:v>4,77766656</c:v>
                </c:pt>
                <c:pt idx="754">
                  <c:v>4,78401984</c:v>
                </c:pt>
                <c:pt idx="755">
                  <c:v>4,79037312</c:v>
                </c:pt>
                <c:pt idx="756">
                  <c:v>4,7967264</c:v>
                </c:pt>
                <c:pt idx="757">
                  <c:v>4,80307968</c:v>
                </c:pt>
                <c:pt idx="758">
                  <c:v>4,80943296</c:v>
                </c:pt>
                <c:pt idx="759">
                  <c:v>4,81578624</c:v>
                </c:pt>
                <c:pt idx="760">
                  <c:v>4,82213952</c:v>
                </c:pt>
                <c:pt idx="761">
                  <c:v>4,8284928</c:v>
                </c:pt>
                <c:pt idx="762">
                  <c:v>4,83484608</c:v>
                </c:pt>
                <c:pt idx="763">
                  <c:v>4,84119936</c:v>
                </c:pt>
                <c:pt idx="764">
                  <c:v>4,84755264</c:v>
                </c:pt>
                <c:pt idx="765">
                  <c:v>4,85390592</c:v>
                </c:pt>
                <c:pt idx="766">
                  <c:v>4,8602592</c:v>
                </c:pt>
                <c:pt idx="767">
                  <c:v>4,86661248</c:v>
                </c:pt>
                <c:pt idx="768">
                  <c:v>4,87296576</c:v>
                </c:pt>
                <c:pt idx="769">
                  <c:v>4,87931904</c:v>
                </c:pt>
                <c:pt idx="770">
                  <c:v>4,88567232</c:v>
                </c:pt>
                <c:pt idx="771">
                  <c:v>4,8920256</c:v>
                </c:pt>
                <c:pt idx="772">
                  <c:v>4,89837888</c:v>
                </c:pt>
                <c:pt idx="773">
                  <c:v>4,90473216</c:v>
                </c:pt>
                <c:pt idx="774">
                  <c:v>4,91108544</c:v>
                </c:pt>
                <c:pt idx="775">
                  <c:v>4,91743872</c:v>
                </c:pt>
                <c:pt idx="776">
                  <c:v>4,923792</c:v>
                </c:pt>
                <c:pt idx="777">
                  <c:v>4,93014528</c:v>
                </c:pt>
                <c:pt idx="778">
                  <c:v>4,93649856</c:v>
                </c:pt>
                <c:pt idx="779">
                  <c:v>4,94285184</c:v>
                </c:pt>
                <c:pt idx="780">
                  <c:v>4,94920512</c:v>
                </c:pt>
                <c:pt idx="781">
                  <c:v>4,9555584</c:v>
                </c:pt>
                <c:pt idx="782">
                  <c:v>4,96191168</c:v>
                </c:pt>
                <c:pt idx="783">
                  <c:v>4,96826496</c:v>
                </c:pt>
                <c:pt idx="784">
                  <c:v>4,97461824</c:v>
                </c:pt>
                <c:pt idx="785">
                  <c:v>4,98097152</c:v>
                </c:pt>
                <c:pt idx="786">
                  <c:v>4,9873248</c:v>
                </c:pt>
                <c:pt idx="787">
                  <c:v>4,99367808</c:v>
                </c:pt>
                <c:pt idx="788">
                  <c:v>5,00003136</c:v>
                </c:pt>
                <c:pt idx="789">
                  <c:v>5,00638464</c:v>
                </c:pt>
                <c:pt idx="790">
                  <c:v>5,01273792</c:v>
                </c:pt>
                <c:pt idx="791">
                  <c:v>5,0190912</c:v>
                </c:pt>
                <c:pt idx="792">
                  <c:v>5,02544448</c:v>
                </c:pt>
                <c:pt idx="793">
                  <c:v>5,03179776</c:v>
                </c:pt>
                <c:pt idx="794">
                  <c:v>5,03815104</c:v>
                </c:pt>
                <c:pt idx="795">
                  <c:v>5,04450432</c:v>
                </c:pt>
                <c:pt idx="796">
                  <c:v>5,0508576</c:v>
                </c:pt>
                <c:pt idx="797">
                  <c:v>5,05721088</c:v>
                </c:pt>
                <c:pt idx="798">
                  <c:v>5,06356416</c:v>
                </c:pt>
                <c:pt idx="799">
                  <c:v>5,06991744</c:v>
                </c:pt>
                <c:pt idx="800">
                  <c:v>5,07627072</c:v>
                </c:pt>
                <c:pt idx="801">
                  <c:v>5,082624</c:v>
                </c:pt>
                <c:pt idx="802">
                  <c:v>5,08897728</c:v>
                </c:pt>
                <c:pt idx="803">
                  <c:v>5,09533056</c:v>
                </c:pt>
                <c:pt idx="804">
                  <c:v>5,10168384</c:v>
                </c:pt>
                <c:pt idx="805">
                  <c:v>5,10803712</c:v>
                </c:pt>
                <c:pt idx="806">
                  <c:v>5,1143904</c:v>
                </c:pt>
                <c:pt idx="807">
                  <c:v>5,12074368</c:v>
                </c:pt>
                <c:pt idx="808">
                  <c:v>5,12709696</c:v>
                </c:pt>
                <c:pt idx="809">
                  <c:v>5,13345024</c:v>
                </c:pt>
                <c:pt idx="810">
                  <c:v>5,13980352</c:v>
                </c:pt>
                <c:pt idx="811">
                  <c:v>5,1461568</c:v>
                </c:pt>
                <c:pt idx="812">
                  <c:v>5,15251008</c:v>
                </c:pt>
                <c:pt idx="813">
                  <c:v>5,15886336</c:v>
                </c:pt>
                <c:pt idx="814">
                  <c:v>5,16521664</c:v>
                </c:pt>
                <c:pt idx="815">
                  <c:v>5,17156992</c:v>
                </c:pt>
                <c:pt idx="816">
                  <c:v>5,1779232</c:v>
                </c:pt>
                <c:pt idx="817">
                  <c:v>5,18427648</c:v>
                </c:pt>
                <c:pt idx="818">
                  <c:v>5,19062976</c:v>
                </c:pt>
                <c:pt idx="819">
                  <c:v>5,19698304</c:v>
                </c:pt>
                <c:pt idx="820">
                  <c:v>5,20333632</c:v>
                </c:pt>
                <c:pt idx="821">
                  <c:v>5,2096896</c:v>
                </c:pt>
                <c:pt idx="822">
                  <c:v>5,21604288</c:v>
                </c:pt>
                <c:pt idx="823">
                  <c:v>5,22239616</c:v>
                </c:pt>
                <c:pt idx="824">
                  <c:v>5,22874944</c:v>
                </c:pt>
                <c:pt idx="825">
                  <c:v>5,23510272</c:v>
                </c:pt>
                <c:pt idx="826">
                  <c:v>5,241456</c:v>
                </c:pt>
                <c:pt idx="827">
                  <c:v>5,24780928</c:v>
                </c:pt>
                <c:pt idx="828">
                  <c:v>5,25416256</c:v>
                </c:pt>
                <c:pt idx="829">
                  <c:v>5,26051584</c:v>
                </c:pt>
                <c:pt idx="830">
                  <c:v>5,26686912</c:v>
                </c:pt>
                <c:pt idx="831">
                  <c:v>5,2732224</c:v>
                </c:pt>
                <c:pt idx="832">
                  <c:v>5,27957568</c:v>
                </c:pt>
                <c:pt idx="833">
                  <c:v>5,28592896</c:v>
                </c:pt>
                <c:pt idx="834">
                  <c:v>5,29228224</c:v>
                </c:pt>
                <c:pt idx="835">
                  <c:v>5,29863552</c:v>
                </c:pt>
                <c:pt idx="836">
                  <c:v>5,3049888</c:v>
                </c:pt>
                <c:pt idx="837">
                  <c:v>5,31134208</c:v>
                </c:pt>
                <c:pt idx="838">
                  <c:v>5,31769536</c:v>
                </c:pt>
                <c:pt idx="839">
                  <c:v>5,32404864</c:v>
                </c:pt>
                <c:pt idx="840">
                  <c:v>5,33040192</c:v>
                </c:pt>
                <c:pt idx="841">
                  <c:v>5,3367552</c:v>
                </c:pt>
                <c:pt idx="842">
                  <c:v>5,34310848</c:v>
                </c:pt>
                <c:pt idx="843">
                  <c:v>5,34946176</c:v>
                </c:pt>
                <c:pt idx="844">
                  <c:v>5,35581504</c:v>
                </c:pt>
                <c:pt idx="845">
                  <c:v>5,36216832</c:v>
                </c:pt>
                <c:pt idx="846">
                  <c:v>5,3685216</c:v>
                </c:pt>
                <c:pt idx="847">
                  <c:v>5,37487488</c:v>
                </c:pt>
                <c:pt idx="848">
                  <c:v>5,38122816</c:v>
                </c:pt>
                <c:pt idx="849">
                  <c:v>5,38758144</c:v>
                </c:pt>
                <c:pt idx="850">
                  <c:v>5,39393472</c:v>
                </c:pt>
                <c:pt idx="851">
                  <c:v>5,400288</c:v>
                </c:pt>
                <c:pt idx="852">
                  <c:v>5,40664128</c:v>
                </c:pt>
                <c:pt idx="853">
                  <c:v>5,41299456</c:v>
                </c:pt>
                <c:pt idx="854">
                  <c:v>5,41934784</c:v>
                </c:pt>
                <c:pt idx="855">
                  <c:v>5,42570112</c:v>
                </c:pt>
                <c:pt idx="856">
                  <c:v>5,4320544</c:v>
                </c:pt>
                <c:pt idx="857">
                  <c:v>5,43840768</c:v>
                </c:pt>
                <c:pt idx="858">
                  <c:v>5,44476096</c:v>
                </c:pt>
                <c:pt idx="859">
                  <c:v>5,45111424</c:v>
                </c:pt>
                <c:pt idx="860">
                  <c:v>5,45746752</c:v>
                </c:pt>
                <c:pt idx="861">
                  <c:v>5,4638208</c:v>
                </c:pt>
                <c:pt idx="862">
                  <c:v>5,47017408</c:v>
                </c:pt>
                <c:pt idx="863">
                  <c:v>5,47652736</c:v>
                </c:pt>
                <c:pt idx="864">
                  <c:v>5,48288064</c:v>
                </c:pt>
                <c:pt idx="865">
                  <c:v>5,48923392</c:v>
                </c:pt>
                <c:pt idx="866">
                  <c:v>5,4955872</c:v>
                </c:pt>
                <c:pt idx="867">
                  <c:v>5,50194048</c:v>
                </c:pt>
                <c:pt idx="868">
                  <c:v>5,50829376</c:v>
                </c:pt>
                <c:pt idx="869">
                  <c:v>5,51464704</c:v>
                </c:pt>
                <c:pt idx="870">
                  <c:v>5,52100032</c:v>
                </c:pt>
                <c:pt idx="871">
                  <c:v>5,5273536</c:v>
                </c:pt>
                <c:pt idx="872">
                  <c:v>5,53370688</c:v>
                </c:pt>
                <c:pt idx="873">
                  <c:v>5,54006016</c:v>
                </c:pt>
                <c:pt idx="874">
                  <c:v>5,54641344</c:v>
                </c:pt>
                <c:pt idx="875">
                  <c:v>5,55276672</c:v>
                </c:pt>
                <c:pt idx="876">
                  <c:v>5,55912</c:v>
                </c:pt>
                <c:pt idx="877">
                  <c:v>5,56547328</c:v>
                </c:pt>
                <c:pt idx="878">
                  <c:v>5,57182656</c:v>
                </c:pt>
                <c:pt idx="879">
                  <c:v>5,57817984</c:v>
                </c:pt>
                <c:pt idx="880">
                  <c:v>5,58453312</c:v>
                </c:pt>
                <c:pt idx="881">
                  <c:v>5,5908864</c:v>
                </c:pt>
                <c:pt idx="882">
                  <c:v>5,59723968</c:v>
                </c:pt>
                <c:pt idx="883">
                  <c:v>5,60359296</c:v>
                </c:pt>
                <c:pt idx="884">
                  <c:v>5,60994624</c:v>
                </c:pt>
                <c:pt idx="885">
                  <c:v>5,61629952</c:v>
                </c:pt>
                <c:pt idx="886">
                  <c:v>5,6226528</c:v>
                </c:pt>
                <c:pt idx="887">
                  <c:v>5,62900608</c:v>
                </c:pt>
                <c:pt idx="888">
                  <c:v>5,63535936</c:v>
                </c:pt>
                <c:pt idx="889">
                  <c:v>5,64171264</c:v>
                </c:pt>
                <c:pt idx="890">
                  <c:v>5,64806592</c:v>
                </c:pt>
                <c:pt idx="891">
                  <c:v>5,6544192</c:v>
                </c:pt>
                <c:pt idx="892">
                  <c:v>5,66077248</c:v>
                </c:pt>
                <c:pt idx="893">
                  <c:v>5,66712576</c:v>
                </c:pt>
                <c:pt idx="894">
                  <c:v>5,67347904</c:v>
                </c:pt>
                <c:pt idx="895">
                  <c:v>5,67983232</c:v>
                </c:pt>
                <c:pt idx="896">
                  <c:v>5,6861856</c:v>
                </c:pt>
                <c:pt idx="897">
                  <c:v>5,69253888</c:v>
                </c:pt>
                <c:pt idx="898">
                  <c:v>5,69889216</c:v>
                </c:pt>
                <c:pt idx="899">
                  <c:v>5,70524544</c:v>
                </c:pt>
                <c:pt idx="900">
                  <c:v>5,71159872</c:v>
                </c:pt>
                <c:pt idx="901">
                  <c:v>5,717952</c:v>
                </c:pt>
                <c:pt idx="902">
                  <c:v>5,72430528</c:v>
                </c:pt>
                <c:pt idx="903">
                  <c:v>5,73065856</c:v>
                </c:pt>
                <c:pt idx="904">
                  <c:v>5,73701184</c:v>
                </c:pt>
                <c:pt idx="905">
                  <c:v>5,74336512</c:v>
                </c:pt>
                <c:pt idx="906">
                  <c:v>5,7497184</c:v>
                </c:pt>
                <c:pt idx="907">
                  <c:v>5,75607168</c:v>
                </c:pt>
                <c:pt idx="908">
                  <c:v>5,76242496</c:v>
                </c:pt>
                <c:pt idx="909">
                  <c:v>5,76877824</c:v>
                </c:pt>
                <c:pt idx="910">
                  <c:v>5,77513152</c:v>
                </c:pt>
                <c:pt idx="911">
                  <c:v>5,7814848</c:v>
                </c:pt>
                <c:pt idx="912">
                  <c:v>5,78783808</c:v>
                </c:pt>
                <c:pt idx="913">
                  <c:v>5,79419136</c:v>
                </c:pt>
                <c:pt idx="914">
                  <c:v>5,80054464</c:v>
                </c:pt>
                <c:pt idx="915">
                  <c:v>5,80689792</c:v>
                </c:pt>
                <c:pt idx="916">
                  <c:v>5,8132512</c:v>
                </c:pt>
                <c:pt idx="917">
                  <c:v>5,81960448</c:v>
                </c:pt>
                <c:pt idx="918">
                  <c:v>5,82595776</c:v>
                </c:pt>
                <c:pt idx="919">
                  <c:v>5,83231104</c:v>
                </c:pt>
                <c:pt idx="920">
                  <c:v>5,83866432</c:v>
                </c:pt>
                <c:pt idx="921">
                  <c:v>5,8450176</c:v>
                </c:pt>
                <c:pt idx="922">
                  <c:v>5,85137088</c:v>
                </c:pt>
                <c:pt idx="923">
                  <c:v>5,85772416</c:v>
                </c:pt>
                <c:pt idx="924">
                  <c:v>5,86407744</c:v>
                </c:pt>
                <c:pt idx="925">
                  <c:v>5,87043072</c:v>
                </c:pt>
                <c:pt idx="926">
                  <c:v>5,876784</c:v>
                </c:pt>
                <c:pt idx="927">
                  <c:v>5,88313728</c:v>
                </c:pt>
                <c:pt idx="928">
                  <c:v>5,88949056</c:v>
                </c:pt>
                <c:pt idx="929">
                  <c:v>5,89584384</c:v>
                </c:pt>
                <c:pt idx="930">
                  <c:v>5,90219712</c:v>
                </c:pt>
                <c:pt idx="931">
                  <c:v>5,9085504</c:v>
                </c:pt>
                <c:pt idx="932">
                  <c:v>5,91490368</c:v>
                </c:pt>
                <c:pt idx="933">
                  <c:v>5,92125696</c:v>
                </c:pt>
                <c:pt idx="934">
                  <c:v>5,92761024</c:v>
                </c:pt>
                <c:pt idx="935">
                  <c:v>5,93396352</c:v>
                </c:pt>
                <c:pt idx="936">
                  <c:v>5,9403168</c:v>
                </c:pt>
                <c:pt idx="937">
                  <c:v>5,94667008</c:v>
                </c:pt>
                <c:pt idx="938">
                  <c:v>5,95302336</c:v>
                </c:pt>
                <c:pt idx="939">
                  <c:v>5,95937664</c:v>
                </c:pt>
                <c:pt idx="940">
                  <c:v>5,96572992</c:v>
                </c:pt>
                <c:pt idx="941">
                  <c:v>5,9720832</c:v>
                </c:pt>
                <c:pt idx="942">
                  <c:v>5,97843648</c:v>
                </c:pt>
                <c:pt idx="943">
                  <c:v>5,98478976</c:v>
                </c:pt>
                <c:pt idx="944">
                  <c:v>5,99114304</c:v>
                </c:pt>
                <c:pt idx="945">
                  <c:v>5,99749632</c:v>
                </c:pt>
                <c:pt idx="946">
                  <c:v>6,0038496</c:v>
                </c:pt>
                <c:pt idx="947">
                  <c:v>6,01020288</c:v>
                </c:pt>
                <c:pt idx="948">
                  <c:v>6,01655616</c:v>
                </c:pt>
                <c:pt idx="949">
                  <c:v>6,02290944</c:v>
                </c:pt>
                <c:pt idx="950">
                  <c:v>6,02926272</c:v>
                </c:pt>
                <c:pt idx="951">
                  <c:v>6,035616</c:v>
                </c:pt>
                <c:pt idx="952">
                  <c:v>6,04196928</c:v>
                </c:pt>
                <c:pt idx="953">
                  <c:v>6,04832256</c:v>
                </c:pt>
                <c:pt idx="954">
                  <c:v>6,05467584</c:v>
                </c:pt>
                <c:pt idx="955">
                  <c:v>6,06102912</c:v>
                </c:pt>
                <c:pt idx="956">
                  <c:v>6,0673824</c:v>
                </c:pt>
                <c:pt idx="957">
                  <c:v>6,07373568</c:v>
                </c:pt>
                <c:pt idx="958">
                  <c:v>6,08008896</c:v>
                </c:pt>
                <c:pt idx="959">
                  <c:v>6,08644224</c:v>
                </c:pt>
                <c:pt idx="960">
                  <c:v>6,09279552</c:v>
                </c:pt>
                <c:pt idx="961">
                  <c:v>6,0991488</c:v>
                </c:pt>
                <c:pt idx="962">
                  <c:v>6,10550208</c:v>
                </c:pt>
                <c:pt idx="963">
                  <c:v>6,11185536</c:v>
                </c:pt>
                <c:pt idx="964">
                  <c:v>6,11820864</c:v>
                </c:pt>
                <c:pt idx="965">
                  <c:v>6,12456192</c:v>
                </c:pt>
                <c:pt idx="966">
                  <c:v>6,1309152</c:v>
                </c:pt>
                <c:pt idx="967">
                  <c:v>6,13726848</c:v>
                </c:pt>
                <c:pt idx="968">
                  <c:v>6,14362176</c:v>
                </c:pt>
                <c:pt idx="969">
                  <c:v>6,14997504</c:v>
                </c:pt>
                <c:pt idx="970">
                  <c:v>6,15632832</c:v>
                </c:pt>
                <c:pt idx="971">
                  <c:v>6,1626816</c:v>
                </c:pt>
                <c:pt idx="972">
                  <c:v>6,16903488</c:v>
                </c:pt>
                <c:pt idx="973">
                  <c:v>6,17538816</c:v>
                </c:pt>
                <c:pt idx="974">
                  <c:v>6,18174144</c:v>
                </c:pt>
                <c:pt idx="975">
                  <c:v>6,18809472</c:v>
                </c:pt>
                <c:pt idx="976">
                  <c:v>6,194448</c:v>
                </c:pt>
                <c:pt idx="977">
                  <c:v>6,20080128</c:v>
                </c:pt>
                <c:pt idx="978">
                  <c:v>6,20715456</c:v>
                </c:pt>
                <c:pt idx="979">
                  <c:v>6,21350784</c:v>
                </c:pt>
                <c:pt idx="980">
                  <c:v>6,21986112</c:v>
                </c:pt>
                <c:pt idx="981">
                  <c:v>6,2262144</c:v>
                </c:pt>
                <c:pt idx="982">
                  <c:v>6,23256768</c:v>
                </c:pt>
                <c:pt idx="983">
                  <c:v>6,23892096</c:v>
                </c:pt>
                <c:pt idx="984">
                  <c:v>6,24527424</c:v>
                </c:pt>
                <c:pt idx="985">
                  <c:v>6,25162752</c:v>
                </c:pt>
                <c:pt idx="986">
                  <c:v>6,2579808</c:v>
                </c:pt>
                <c:pt idx="987">
                  <c:v>6,26433408</c:v>
                </c:pt>
                <c:pt idx="988">
                  <c:v>6,27068736</c:v>
                </c:pt>
                <c:pt idx="989">
                  <c:v>6,27704064</c:v>
                </c:pt>
                <c:pt idx="990">
                  <c:v>6,28339392</c:v>
                </c:pt>
                <c:pt idx="991">
                  <c:v>6,2897472</c:v>
                </c:pt>
                <c:pt idx="992">
                  <c:v>6,29610048</c:v>
                </c:pt>
                <c:pt idx="993">
                  <c:v>6,30245376</c:v>
                </c:pt>
                <c:pt idx="994">
                  <c:v>6,30880704</c:v>
                </c:pt>
                <c:pt idx="995">
                  <c:v>6,31516032</c:v>
                </c:pt>
                <c:pt idx="996">
                  <c:v>6,3215136</c:v>
                </c:pt>
                <c:pt idx="997">
                  <c:v>6,32786688</c:v>
                </c:pt>
                <c:pt idx="998">
                  <c:v>6,33422016</c:v>
                </c:pt>
                <c:pt idx="999">
                  <c:v>6,34057344</c:v>
                </c:pt>
                <c:pt idx="1000">
                  <c:v>6,34692672</c:v>
                </c:pt>
                <c:pt idx="1001">
                  <c:v>6,35328</c:v>
                </c:pt>
                <c:pt idx="1002">
                  <c:v>6,35963328</c:v>
                </c:pt>
                <c:pt idx="1003">
                  <c:v>6,36598656</c:v>
                </c:pt>
                <c:pt idx="1004">
                  <c:v>6,37233984</c:v>
                </c:pt>
                <c:pt idx="1005">
                  <c:v>6,37869312</c:v>
                </c:pt>
                <c:pt idx="1006">
                  <c:v>6,3850464</c:v>
                </c:pt>
                <c:pt idx="1007">
                  <c:v>6,39139968</c:v>
                </c:pt>
                <c:pt idx="1008">
                  <c:v>6,39775296</c:v>
                </c:pt>
                <c:pt idx="1009">
                  <c:v>6,40410624</c:v>
                </c:pt>
                <c:pt idx="1010">
                  <c:v>6,41045952</c:v>
                </c:pt>
                <c:pt idx="1011">
                  <c:v>6,4168128</c:v>
                </c:pt>
                <c:pt idx="1012">
                  <c:v>6,42316608</c:v>
                </c:pt>
                <c:pt idx="1013">
                  <c:v>6,42951936</c:v>
                </c:pt>
                <c:pt idx="1014">
                  <c:v>6,43587264</c:v>
                </c:pt>
                <c:pt idx="1015">
                  <c:v>6,44222592</c:v>
                </c:pt>
                <c:pt idx="1016">
                  <c:v>6,4485792</c:v>
                </c:pt>
                <c:pt idx="1017">
                  <c:v>6,45493248</c:v>
                </c:pt>
                <c:pt idx="1018">
                  <c:v>6,46128576</c:v>
                </c:pt>
                <c:pt idx="1019">
                  <c:v>6,46763904</c:v>
                </c:pt>
                <c:pt idx="1020">
                  <c:v>6,47399232</c:v>
                </c:pt>
                <c:pt idx="1021">
                  <c:v>6,4803456</c:v>
                </c:pt>
                <c:pt idx="1022">
                  <c:v>6,48669888</c:v>
                </c:pt>
                <c:pt idx="1023">
                  <c:v>6,49305216</c:v>
                </c:pt>
                <c:pt idx="1024">
                  <c:v>6,49940544</c:v>
                </c:pt>
                <c:pt idx="1025">
                  <c:v>6,50575872</c:v>
                </c:pt>
                <c:pt idx="1026">
                  <c:v>6,512112</c:v>
                </c:pt>
                <c:pt idx="1027">
                  <c:v>6,51846528</c:v>
                </c:pt>
                <c:pt idx="1028">
                  <c:v>6,52481856</c:v>
                </c:pt>
                <c:pt idx="1029">
                  <c:v>6,53117184</c:v>
                </c:pt>
                <c:pt idx="1030">
                  <c:v>6,53752512</c:v>
                </c:pt>
                <c:pt idx="1031">
                  <c:v>6,5438784</c:v>
                </c:pt>
                <c:pt idx="1032">
                  <c:v>6,55023168</c:v>
                </c:pt>
                <c:pt idx="1033">
                  <c:v>6,55658496</c:v>
                </c:pt>
                <c:pt idx="1034">
                  <c:v>6,56293824</c:v>
                </c:pt>
                <c:pt idx="1035">
                  <c:v>6,56929152</c:v>
                </c:pt>
                <c:pt idx="1036">
                  <c:v>6,5756448</c:v>
                </c:pt>
                <c:pt idx="1037">
                  <c:v>6,58199808</c:v>
                </c:pt>
                <c:pt idx="1038">
                  <c:v>6,58835136</c:v>
                </c:pt>
                <c:pt idx="1039">
                  <c:v>6,59470464</c:v>
                </c:pt>
                <c:pt idx="1040">
                  <c:v>6,60105792</c:v>
                </c:pt>
                <c:pt idx="1041">
                  <c:v>6,6074112</c:v>
                </c:pt>
                <c:pt idx="1042">
                  <c:v>6,61376448</c:v>
                </c:pt>
                <c:pt idx="1043">
                  <c:v>6,62011776</c:v>
                </c:pt>
                <c:pt idx="1044">
                  <c:v>6,62647104</c:v>
                </c:pt>
                <c:pt idx="1045">
                  <c:v>6,63282432</c:v>
                </c:pt>
                <c:pt idx="1046">
                  <c:v>6,6391776</c:v>
                </c:pt>
                <c:pt idx="1047">
                  <c:v>6,64553088</c:v>
                </c:pt>
                <c:pt idx="1048">
                  <c:v>6,65188416</c:v>
                </c:pt>
                <c:pt idx="1049">
                  <c:v>6,65823744</c:v>
                </c:pt>
                <c:pt idx="1050">
                  <c:v>6,66459072</c:v>
                </c:pt>
                <c:pt idx="1051">
                  <c:v>6,670944</c:v>
                </c:pt>
                <c:pt idx="1052">
                  <c:v>6,67729728</c:v>
                </c:pt>
                <c:pt idx="1053">
                  <c:v>6,68365056</c:v>
                </c:pt>
                <c:pt idx="1054">
                  <c:v>6,69000384</c:v>
                </c:pt>
                <c:pt idx="1055">
                  <c:v>6,69635712</c:v>
                </c:pt>
                <c:pt idx="1056">
                  <c:v>6,7027104</c:v>
                </c:pt>
                <c:pt idx="1057">
                  <c:v>6,70906368</c:v>
                </c:pt>
                <c:pt idx="1058">
                  <c:v>6,71541696</c:v>
                </c:pt>
                <c:pt idx="1059">
                  <c:v>6,72177024</c:v>
                </c:pt>
                <c:pt idx="1060">
                  <c:v>6,72812352</c:v>
                </c:pt>
                <c:pt idx="1061">
                  <c:v>6,7344768</c:v>
                </c:pt>
                <c:pt idx="1062">
                  <c:v>6,74083008</c:v>
                </c:pt>
                <c:pt idx="1063">
                  <c:v>6,74718336</c:v>
                </c:pt>
                <c:pt idx="1064">
                  <c:v>6,75353664</c:v>
                </c:pt>
                <c:pt idx="1065">
                  <c:v>6,75988992</c:v>
                </c:pt>
                <c:pt idx="1066">
                  <c:v>6,7662432</c:v>
                </c:pt>
                <c:pt idx="1067">
                  <c:v>6,77259648</c:v>
                </c:pt>
                <c:pt idx="1068">
                  <c:v>6,77894976</c:v>
                </c:pt>
                <c:pt idx="1069">
                  <c:v>6,78530304</c:v>
                </c:pt>
                <c:pt idx="1070">
                  <c:v>6,79165632</c:v>
                </c:pt>
                <c:pt idx="1071">
                  <c:v>6,7980096</c:v>
                </c:pt>
                <c:pt idx="1072">
                  <c:v>6,80436288</c:v>
                </c:pt>
                <c:pt idx="1073">
                  <c:v>6,81071616</c:v>
                </c:pt>
                <c:pt idx="1074">
                  <c:v>6,81706944</c:v>
                </c:pt>
                <c:pt idx="1075">
                  <c:v>6,82342272</c:v>
                </c:pt>
                <c:pt idx="1076">
                  <c:v>6,829776</c:v>
                </c:pt>
                <c:pt idx="1077">
                  <c:v>6,83612928</c:v>
                </c:pt>
                <c:pt idx="1078">
                  <c:v>6,84248256</c:v>
                </c:pt>
                <c:pt idx="1079">
                  <c:v>6,84883584</c:v>
                </c:pt>
                <c:pt idx="1080">
                  <c:v>6,85518912</c:v>
                </c:pt>
                <c:pt idx="1081">
                  <c:v>6,8615424</c:v>
                </c:pt>
                <c:pt idx="1082">
                  <c:v>6,86789568</c:v>
                </c:pt>
                <c:pt idx="1083">
                  <c:v>6,87424896</c:v>
                </c:pt>
                <c:pt idx="1084">
                  <c:v>6,88060224</c:v>
                </c:pt>
                <c:pt idx="1085">
                  <c:v>6,88695552</c:v>
                </c:pt>
                <c:pt idx="1086">
                  <c:v>6,8933088</c:v>
                </c:pt>
                <c:pt idx="1087">
                  <c:v>6,89966208</c:v>
                </c:pt>
                <c:pt idx="1088">
                  <c:v>6,90601536</c:v>
                </c:pt>
                <c:pt idx="1089">
                  <c:v>6,91236864</c:v>
                </c:pt>
                <c:pt idx="1090">
                  <c:v>6,91872192</c:v>
                </c:pt>
                <c:pt idx="1091">
                  <c:v>6,9250752</c:v>
                </c:pt>
                <c:pt idx="1092">
                  <c:v>6,93142848</c:v>
                </c:pt>
                <c:pt idx="1093">
                  <c:v>6,93778176</c:v>
                </c:pt>
                <c:pt idx="1094">
                  <c:v>6,94413504</c:v>
                </c:pt>
                <c:pt idx="1095">
                  <c:v>6,95048832</c:v>
                </c:pt>
                <c:pt idx="1096">
                  <c:v>6,9568416</c:v>
                </c:pt>
                <c:pt idx="1097">
                  <c:v>6,96319488</c:v>
                </c:pt>
                <c:pt idx="1098">
                  <c:v>6,96954816</c:v>
                </c:pt>
                <c:pt idx="1099">
                  <c:v>6,97590144</c:v>
                </c:pt>
                <c:pt idx="1100">
                  <c:v>6,98225472</c:v>
                </c:pt>
                <c:pt idx="1101">
                  <c:v>6,988608</c:v>
                </c:pt>
                <c:pt idx="1102">
                  <c:v>6,99496128</c:v>
                </c:pt>
                <c:pt idx="1103">
                  <c:v>7,00131456</c:v>
                </c:pt>
                <c:pt idx="1104">
                  <c:v>7,00766784</c:v>
                </c:pt>
                <c:pt idx="1105">
                  <c:v>7,01402112</c:v>
                </c:pt>
                <c:pt idx="1106">
                  <c:v>7,0203744</c:v>
                </c:pt>
                <c:pt idx="1107">
                  <c:v>7,02672768</c:v>
                </c:pt>
                <c:pt idx="1108">
                  <c:v>7,03308096</c:v>
                </c:pt>
                <c:pt idx="1109">
                  <c:v>7,03943424</c:v>
                </c:pt>
                <c:pt idx="1110">
                  <c:v>7,04578752</c:v>
                </c:pt>
                <c:pt idx="1111">
                  <c:v>7,0521408</c:v>
                </c:pt>
                <c:pt idx="1112">
                  <c:v>7,05849408</c:v>
                </c:pt>
                <c:pt idx="1113">
                  <c:v>7,06484736</c:v>
                </c:pt>
                <c:pt idx="1114">
                  <c:v>7,07120064</c:v>
                </c:pt>
                <c:pt idx="1115">
                  <c:v>7,07755392</c:v>
                </c:pt>
                <c:pt idx="1116">
                  <c:v>7,0839072</c:v>
                </c:pt>
                <c:pt idx="1117">
                  <c:v>7,09026048</c:v>
                </c:pt>
                <c:pt idx="1118">
                  <c:v>7,09661376</c:v>
                </c:pt>
                <c:pt idx="1119">
                  <c:v>7,10296704</c:v>
                </c:pt>
                <c:pt idx="1120">
                  <c:v>7,10932032</c:v>
                </c:pt>
                <c:pt idx="1121">
                  <c:v>7,1156736</c:v>
                </c:pt>
                <c:pt idx="1122">
                  <c:v>7,12202688</c:v>
                </c:pt>
                <c:pt idx="1123">
                  <c:v>7,12838016</c:v>
                </c:pt>
                <c:pt idx="1124">
                  <c:v>7,13473344</c:v>
                </c:pt>
                <c:pt idx="1125">
                  <c:v>7,14108672</c:v>
                </c:pt>
                <c:pt idx="1126">
                  <c:v>7,14744</c:v>
                </c:pt>
                <c:pt idx="1127">
                  <c:v>7,15379328</c:v>
                </c:pt>
                <c:pt idx="1128">
                  <c:v>7,16014656</c:v>
                </c:pt>
                <c:pt idx="1129">
                  <c:v>7,16649984</c:v>
                </c:pt>
                <c:pt idx="1130">
                  <c:v>7,17285312</c:v>
                </c:pt>
                <c:pt idx="1131">
                  <c:v>7,1792064</c:v>
                </c:pt>
                <c:pt idx="1132">
                  <c:v>7,18555968</c:v>
                </c:pt>
                <c:pt idx="1133">
                  <c:v>7,19191296</c:v>
                </c:pt>
                <c:pt idx="1134">
                  <c:v>7,19826624</c:v>
                </c:pt>
                <c:pt idx="1135">
                  <c:v>7,20461952</c:v>
                </c:pt>
                <c:pt idx="1136">
                  <c:v>7,2109728</c:v>
                </c:pt>
                <c:pt idx="1137">
                  <c:v>7,21732608</c:v>
                </c:pt>
                <c:pt idx="1138">
                  <c:v>7,22367936</c:v>
                </c:pt>
                <c:pt idx="1139">
                  <c:v>7,23003264</c:v>
                </c:pt>
                <c:pt idx="1140">
                  <c:v>7,23638592</c:v>
                </c:pt>
                <c:pt idx="1141">
                  <c:v>7,2427392</c:v>
                </c:pt>
                <c:pt idx="1142">
                  <c:v>7,24909248</c:v>
                </c:pt>
                <c:pt idx="1143">
                  <c:v>7,25544576</c:v>
                </c:pt>
                <c:pt idx="1144">
                  <c:v>7,26179904</c:v>
                </c:pt>
                <c:pt idx="1145">
                  <c:v>7,26815232</c:v>
                </c:pt>
                <c:pt idx="1146">
                  <c:v>7,2745056</c:v>
                </c:pt>
                <c:pt idx="1147">
                  <c:v>7,28085888</c:v>
                </c:pt>
                <c:pt idx="1148">
                  <c:v>7,28721216</c:v>
                </c:pt>
                <c:pt idx="1149">
                  <c:v>7,29356544</c:v>
                </c:pt>
                <c:pt idx="1150">
                  <c:v>7,29991872</c:v>
                </c:pt>
                <c:pt idx="1151">
                  <c:v>7,306272</c:v>
                </c:pt>
                <c:pt idx="1152">
                  <c:v>7,31262528</c:v>
                </c:pt>
                <c:pt idx="1153">
                  <c:v>7,31897856</c:v>
                </c:pt>
                <c:pt idx="1154">
                  <c:v>7,32533184</c:v>
                </c:pt>
                <c:pt idx="1155">
                  <c:v>7,33168512</c:v>
                </c:pt>
                <c:pt idx="1156">
                  <c:v>7,3380384</c:v>
                </c:pt>
                <c:pt idx="1157">
                  <c:v>7,34439168</c:v>
                </c:pt>
                <c:pt idx="1158">
                  <c:v>7,35074496</c:v>
                </c:pt>
                <c:pt idx="1159">
                  <c:v>7,35709824</c:v>
                </c:pt>
                <c:pt idx="1160">
                  <c:v>7,36345152</c:v>
                </c:pt>
                <c:pt idx="1161">
                  <c:v>7,3698048</c:v>
                </c:pt>
                <c:pt idx="1162">
                  <c:v>7,37615808</c:v>
                </c:pt>
                <c:pt idx="1163">
                  <c:v>7,38251136</c:v>
                </c:pt>
                <c:pt idx="1164">
                  <c:v>7,38886464</c:v>
                </c:pt>
                <c:pt idx="1165">
                  <c:v>7,39521792</c:v>
                </c:pt>
                <c:pt idx="1166">
                  <c:v>7,4015712</c:v>
                </c:pt>
                <c:pt idx="1167">
                  <c:v>7,40792448</c:v>
                </c:pt>
                <c:pt idx="1168">
                  <c:v>7,41427776</c:v>
                </c:pt>
                <c:pt idx="1169">
                  <c:v>7,42063104</c:v>
                </c:pt>
                <c:pt idx="1170">
                  <c:v>7,42698432</c:v>
                </c:pt>
                <c:pt idx="1171">
                  <c:v>7,4333376</c:v>
                </c:pt>
                <c:pt idx="1172">
                  <c:v>7,43969088</c:v>
                </c:pt>
                <c:pt idx="1173">
                  <c:v>7,44604416</c:v>
                </c:pt>
                <c:pt idx="1174">
                  <c:v>7,45239744</c:v>
                </c:pt>
                <c:pt idx="1175">
                  <c:v>7,45875072</c:v>
                </c:pt>
                <c:pt idx="1176">
                  <c:v>7,465104</c:v>
                </c:pt>
                <c:pt idx="1177">
                  <c:v>7,47145728</c:v>
                </c:pt>
                <c:pt idx="1178">
                  <c:v>7,47781056</c:v>
                </c:pt>
                <c:pt idx="1179">
                  <c:v>7,48416384</c:v>
                </c:pt>
                <c:pt idx="1180">
                  <c:v>7,49051712</c:v>
                </c:pt>
                <c:pt idx="1181">
                  <c:v>7,4968704</c:v>
                </c:pt>
                <c:pt idx="1182">
                  <c:v>7,50322368</c:v>
                </c:pt>
                <c:pt idx="1183">
                  <c:v>7,50957696</c:v>
                </c:pt>
                <c:pt idx="1184">
                  <c:v>7,51593024</c:v>
                </c:pt>
                <c:pt idx="1185">
                  <c:v>7,52228352</c:v>
                </c:pt>
                <c:pt idx="1186">
                  <c:v>7,5286368</c:v>
                </c:pt>
                <c:pt idx="1187">
                  <c:v>7,53499008</c:v>
                </c:pt>
                <c:pt idx="1188">
                  <c:v>7,54134336</c:v>
                </c:pt>
                <c:pt idx="1189">
                  <c:v>7,54769664</c:v>
                </c:pt>
                <c:pt idx="1190">
                  <c:v>7,55404992</c:v>
                </c:pt>
                <c:pt idx="1191">
                  <c:v>7,5604032</c:v>
                </c:pt>
                <c:pt idx="1192">
                  <c:v>7,56675648</c:v>
                </c:pt>
                <c:pt idx="1193">
                  <c:v>7,57310976</c:v>
                </c:pt>
                <c:pt idx="1194">
                  <c:v>7,57946304</c:v>
                </c:pt>
                <c:pt idx="1195">
                  <c:v>7,58581632</c:v>
                </c:pt>
                <c:pt idx="1196">
                  <c:v>7,5921696</c:v>
                </c:pt>
                <c:pt idx="1197">
                  <c:v>7,59852288</c:v>
                </c:pt>
                <c:pt idx="1198">
                  <c:v>7,60487616</c:v>
                </c:pt>
                <c:pt idx="1199">
                  <c:v>7,61122944</c:v>
                </c:pt>
                <c:pt idx="1200">
                  <c:v>7,61758272</c:v>
                </c:pt>
                <c:pt idx="1201">
                  <c:v>7,623936</c:v>
                </c:pt>
                <c:pt idx="1202">
                  <c:v>7,63028928</c:v>
                </c:pt>
                <c:pt idx="1203">
                  <c:v>7,63664256</c:v>
                </c:pt>
                <c:pt idx="1204">
                  <c:v>7,64299584</c:v>
                </c:pt>
                <c:pt idx="1205">
                  <c:v>7,64934912</c:v>
                </c:pt>
                <c:pt idx="1206">
                  <c:v>7,6557024</c:v>
                </c:pt>
                <c:pt idx="1207">
                  <c:v>7,66205568</c:v>
                </c:pt>
                <c:pt idx="1208">
                  <c:v>7,66840896</c:v>
                </c:pt>
                <c:pt idx="1209">
                  <c:v>7,67476224</c:v>
                </c:pt>
                <c:pt idx="1210">
                  <c:v>7,68111552</c:v>
                </c:pt>
                <c:pt idx="1211">
                  <c:v>7,6874688</c:v>
                </c:pt>
                <c:pt idx="1212">
                  <c:v>7,69382208</c:v>
                </c:pt>
                <c:pt idx="1213">
                  <c:v>7,70017536</c:v>
                </c:pt>
                <c:pt idx="1214">
                  <c:v>7,70652864</c:v>
                </c:pt>
                <c:pt idx="1215">
                  <c:v>7,71288192</c:v>
                </c:pt>
                <c:pt idx="1216">
                  <c:v>7,7192352</c:v>
                </c:pt>
                <c:pt idx="1217">
                  <c:v>7,72558848</c:v>
                </c:pt>
                <c:pt idx="1218">
                  <c:v>7,73194176</c:v>
                </c:pt>
                <c:pt idx="1219">
                  <c:v>7,73829504</c:v>
                </c:pt>
                <c:pt idx="1220">
                  <c:v>7,74464832</c:v>
                </c:pt>
                <c:pt idx="1221">
                  <c:v>7,7510016</c:v>
                </c:pt>
                <c:pt idx="1222">
                  <c:v>7,75735488</c:v>
                </c:pt>
                <c:pt idx="1223">
                  <c:v>7,76370816</c:v>
                </c:pt>
                <c:pt idx="1224">
                  <c:v>7,77006144</c:v>
                </c:pt>
                <c:pt idx="1225">
                  <c:v>7,77641472</c:v>
                </c:pt>
                <c:pt idx="1226">
                  <c:v>7,782768</c:v>
                </c:pt>
                <c:pt idx="1227">
                  <c:v>7,78912128</c:v>
                </c:pt>
                <c:pt idx="1228">
                  <c:v>7,79547456</c:v>
                </c:pt>
                <c:pt idx="1229">
                  <c:v>7,80182784</c:v>
                </c:pt>
                <c:pt idx="1230">
                  <c:v>7,80818112</c:v>
                </c:pt>
                <c:pt idx="1231">
                  <c:v>7,8145344</c:v>
                </c:pt>
                <c:pt idx="1232">
                  <c:v>7,82088768</c:v>
                </c:pt>
                <c:pt idx="1233">
                  <c:v>7,82724096</c:v>
                </c:pt>
                <c:pt idx="1234">
                  <c:v>7,83359424</c:v>
                </c:pt>
                <c:pt idx="1235">
                  <c:v>7,83994752</c:v>
                </c:pt>
                <c:pt idx="1236">
                  <c:v>7,8463008</c:v>
                </c:pt>
                <c:pt idx="1237">
                  <c:v>7,85265408</c:v>
                </c:pt>
                <c:pt idx="1238">
                  <c:v>7,85900736</c:v>
                </c:pt>
                <c:pt idx="1239">
                  <c:v>7,86536064</c:v>
                </c:pt>
                <c:pt idx="1240">
                  <c:v>7,87171392</c:v>
                </c:pt>
                <c:pt idx="1241">
                  <c:v>7,8780672</c:v>
                </c:pt>
                <c:pt idx="1242">
                  <c:v>7,88442048</c:v>
                </c:pt>
                <c:pt idx="1243">
                  <c:v>7,89077376</c:v>
                </c:pt>
                <c:pt idx="1244">
                  <c:v>7,89712704</c:v>
                </c:pt>
                <c:pt idx="1245">
                  <c:v>7,90348032</c:v>
                </c:pt>
                <c:pt idx="1246">
                  <c:v>7,9098336</c:v>
                </c:pt>
                <c:pt idx="1247">
                  <c:v>7,91618688</c:v>
                </c:pt>
                <c:pt idx="1248">
                  <c:v>7,92254016</c:v>
                </c:pt>
                <c:pt idx="1249">
                  <c:v>7,92889344</c:v>
                </c:pt>
                <c:pt idx="1250">
                  <c:v>7,93524672</c:v>
                </c:pt>
                <c:pt idx="1251">
                  <c:v>7,9416</c:v>
                </c:pt>
                <c:pt idx="1252">
                  <c:v>7,94795328</c:v>
                </c:pt>
                <c:pt idx="1253">
                  <c:v>7,95430656</c:v>
                </c:pt>
                <c:pt idx="1254">
                  <c:v>7,96065984</c:v>
                </c:pt>
                <c:pt idx="1255">
                  <c:v>7,96701312</c:v>
                </c:pt>
                <c:pt idx="1256">
                  <c:v>7,9733664</c:v>
                </c:pt>
                <c:pt idx="1257">
                  <c:v>7,97971968</c:v>
                </c:pt>
                <c:pt idx="1258">
                  <c:v>7,98607296</c:v>
                </c:pt>
                <c:pt idx="1259">
                  <c:v>7,99242624</c:v>
                </c:pt>
                <c:pt idx="1260">
                  <c:v>7,99877952</c:v>
                </c:pt>
                <c:pt idx="1261">
                  <c:v>8,0051328</c:v>
                </c:pt>
                <c:pt idx="1262">
                  <c:v>8,01148608</c:v>
                </c:pt>
                <c:pt idx="1263">
                  <c:v>8,01783936</c:v>
                </c:pt>
                <c:pt idx="1264">
                  <c:v>8,02419264</c:v>
                </c:pt>
                <c:pt idx="1265">
                  <c:v>8,03054592</c:v>
                </c:pt>
                <c:pt idx="1266">
                  <c:v>8,0368992</c:v>
                </c:pt>
                <c:pt idx="1267">
                  <c:v>8,04325248</c:v>
                </c:pt>
                <c:pt idx="1268">
                  <c:v>8,04960576</c:v>
                </c:pt>
                <c:pt idx="1269">
                  <c:v>8,05595904</c:v>
                </c:pt>
                <c:pt idx="1270">
                  <c:v>8,06231232</c:v>
                </c:pt>
                <c:pt idx="1271">
                  <c:v>8,0686656</c:v>
                </c:pt>
                <c:pt idx="1272">
                  <c:v>8,07501888</c:v>
                </c:pt>
                <c:pt idx="1273">
                  <c:v>8,08137216</c:v>
                </c:pt>
                <c:pt idx="1274">
                  <c:v>8,08772544</c:v>
                </c:pt>
                <c:pt idx="1275">
                  <c:v>8,09407872</c:v>
                </c:pt>
                <c:pt idx="1276">
                  <c:v>8,100432</c:v>
                </c:pt>
                <c:pt idx="1277">
                  <c:v>8,10678528</c:v>
                </c:pt>
                <c:pt idx="1278">
                  <c:v>8,11313856</c:v>
                </c:pt>
                <c:pt idx="1279">
                  <c:v>8,11949184</c:v>
                </c:pt>
                <c:pt idx="1280">
                  <c:v>8,12584512</c:v>
                </c:pt>
                <c:pt idx="1281">
                  <c:v>8,1321984</c:v>
                </c:pt>
                <c:pt idx="1282">
                  <c:v>8,13855168</c:v>
                </c:pt>
                <c:pt idx="1283">
                  <c:v>8,14490496</c:v>
                </c:pt>
                <c:pt idx="1284">
                  <c:v>8,15125824</c:v>
                </c:pt>
                <c:pt idx="1285">
                  <c:v>8,15761152</c:v>
                </c:pt>
                <c:pt idx="1286">
                  <c:v>8,1639648</c:v>
                </c:pt>
                <c:pt idx="1287">
                  <c:v>8,17031808</c:v>
                </c:pt>
                <c:pt idx="1288">
                  <c:v>8,17667136</c:v>
                </c:pt>
                <c:pt idx="1289">
                  <c:v>8,18302464</c:v>
                </c:pt>
                <c:pt idx="1290">
                  <c:v>8,18937792</c:v>
                </c:pt>
                <c:pt idx="1291">
                  <c:v>8,1957312</c:v>
                </c:pt>
                <c:pt idx="1292">
                  <c:v>8,20208448</c:v>
                </c:pt>
                <c:pt idx="1293">
                  <c:v>8,20843776</c:v>
                </c:pt>
                <c:pt idx="1294">
                  <c:v>8,21479104</c:v>
                </c:pt>
                <c:pt idx="1295">
                  <c:v>8,22114432</c:v>
                </c:pt>
                <c:pt idx="1296">
                  <c:v>8,2274976</c:v>
                </c:pt>
                <c:pt idx="1297">
                  <c:v>8,23385088</c:v>
                </c:pt>
                <c:pt idx="1298">
                  <c:v>8,24020416</c:v>
                </c:pt>
                <c:pt idx="1299">
                  <c:v>8,24655744</c:v>
                </c:pt>
                <c:pt idx="1300">
                  <c:v>8,25291072</c:v>
                </c:pt>
                <c:pt idx="1301">
                  <c:v>8,259264</c:v>
                </c:pt>
                <c:pt idx="1302">
                  <c:v>8,26561728</c:v>
                </c:pt>
                <c:pt idx="1303">
                  <c:v>8,27197056</c:v>
                </c:pt>
                <c:pt idx="1304">
                  <c:v>8,27832384</c:v>
                </c:pt>
                <c:pt idx="1305">
                  <c:v>8,28467712</c:v>
                </c:pt>
                <c:pt idx="1306">
                  <c:v>8,2910304</c:v>
                </c:pt>
                <c:pt idx="1307">
                  <c:v>8,29738368</c:v>
                </c:pt>
                <c:pt idx="1308">
                  <c:v>8,30373696</c:v>
                </c:pt>
                <c:pt idx="1309">
                  <c:v>8,31009024</c:v>
                </c:pt>
                <c:pt idx="1310">
                  <c:v>8,31644352</c:v>
                </c:pt>
                <c:pt idx="1311">
                  <c:v>8,3227968</c:v>
                </c:pt>
                <c:pt idx="1312">
                  <c:v>8,32915008</c:v>
                </c:pt>
                <c:pt idx="1313">
                  <c:v>8,33550336</c:v>
                </c:pt>
                <c:pt idx="1314">
                  <c:v>8,34185664</c:v>
                </c:pt>
                <c:pt idx="1315">
                  <c:v>8,34820992</c:v>
                </c:pt>
                <c:pt idx="1316">
                  <c:v>8,3545632</c:v>
                </c:pt>
                <c:pt idx="1317">
                  <c:v>8,36091648</c:v>
                </c:pt>
                <c:pt idx="1318">
                  <c:v>8,36726976</c:v>
                </c:pt>
                <c:pt idx="1319">
                  <c:v>8,37362304</c:v>
                </c:pt>
                <c:pt idx="1320">
                  <c:v>8,37997632</c:v>
                </c:pt>
                <c:pt idx="1321">
                  <c:v>8,3863296</c:v>
                </c:pt>
                <c:pt idx="1322">
                  <c:v>8,39268288</c:v>
                </c:pt>
                <c:pt idx="1323">
                  <c:v>8,39903616</c:v>
                </c:pt>
                <c:pt idx="1324">
                  <c:v>8,40538944</c:v>
                </c:pt>
                <c:pt idx="1325">
                  <c:v>8,41174272</c:v>
                </c:pt>
                <c:pt idx="1326">
                  <c:v>8,418096</c:v>
                </c:pt>
                <c:pt idx="1327">
                  <c:v>8,42444928</c:v>
                </c:pt>
                <c:pt idx="1328">
                  <c:v>8,43080256</c:v>
                </c:pt>
                <c:pt idx="1329">
                  <c:v>8,43715584</c:v>
                </c:pt>
                <c:pt idx="1330">
                  <c:v>8,44350912</c:v>
                </c:pt>
                <c:pt idx="1331">
                  <c:v>8,4498624</c:v>
                </c:pt>
                <c:pt idx="1332">
                  <c:v>8,45621568</c:v>
                </c:pt>
                <c:pt idx="1333">
                  <c:v>8,46256896</c:v>
                </c:pt>
                <c:pt idx="1334">
                  <c:v>8,46892224</c:v>
                </c:pt>
                <c:pt idx="1335">
                  <c:v>8,47527552</c:v>
                </c:pt>
                <c:pt idx="1336">
                  <c:v>8,4816288</c:v>
                </c:pt>
                <c:pt idx="1337">
                  <c:v>8,48798208</c:v>
                </c:pt>
                <c:pt idx="1338">
                  <c:v>8,49433536</c:v>
                </c:pt>
                <c:pt idx="1339">
                  <c:v>8,50068864</c:v>
                </c:pt>
                <c:pt idx="1340">
                  <c:v>8,50704192</c:v>
                </c:pt>
                <c:pt idx="1341">
                  <c:v>8,5133952</c:v>
                </c:pt>
                <c:pt idx="1342">
                  <c:v>8,51974848</c:v>
                </c:pt>
                <c:pt idx="1343">
                  <c:v>8,52610176</c:v>
                </c:pt>
                <c:pt idx="1344">
                  <c:v>8,53245504</c:v>
                </c:pt>
                <c:pt idx="1345">
                  <c:v>8,53880832</c:v>
                </c:pt>
                <c:pt idx="1346">
                  <c:v>8,5451616</c:v>
                </c:pt>
                <c:pt idx="1347">
                  <c:v>8,55151488</c:v>
                </c:pt>
                <c:pt idx="1348">
                  <c:v>8,55786816</c:v>
                </c:pt>
                <c:pt idx="1349">
                  <c:v>8,56422144</c:v>
                </c:pt>
                <c:pt idx="1350">
                  <c:v>8,57057472</c:v>
                </c:pt>
                <c:pt idx="1351">
                  <c:v>8,576928</c:v>
                </c:pt>
                <c:pt idx="1352">
                  <c:v>8,58328128</c:v>
                </c:pt>
                <c:pt idx="1353">
                  <c:v>8,58963456</c:v>
                </c:pt>
                <c:pt idx="1354">
                  <c:v>8,59598784</c:v>
                </c:pt>
                <c:pt idx="1355">
                  <c:v>8,60234112</c:v>
                </c:pt>
                <c:pt idx="1356">
                  <c:v>8,6086944</c:v>
                </c:pt>
                <c:pt idx="1357">
                  <c:v>8,61504768</c:v>
                </c:pt>
                <c:pt idx="1358">
                  <c:v>8,62140096</c:v>
                </c:pt>
                <c:pt idx="1359">
                  <c:v>8,62775424</c:v>
                </c:pt>
                <c:pt idx="1360">
                  <c:v>8,63410752</c:v>
                </c:pt>
                <c:pt idx="1361">
                  <c:v>8,6404608</c:v>
                </c:pt>
                <c:pt idx="1362">
                  <c:v>8,64681408</c:v>
                </c:pt>
                <c:pt idx="1363">
                  <c:v>8,65316736</c:v>
                </c:pt>
                <c:pt idx="1364">
                  <c:v>8,65952064</c:v>
                </c:pt>
                <c:pt idx="1365">
                  <c:v>8,66587392</c:v>
                </c:pt>
                <c:pt idx="1366">
                  <c:v>8,6722272</c:v>
                </c:pt>
                <c:pt idx="1367">
                  <c:v>8,67858048</c:v>
                </c:pt>
                <c:pt idx="1368">
                  <c:v>8,68493376</c:v>
                </c:pt>
                <c:pt idx="1369">
                  <c:v>8,69128704</c:v>
                </c:pt>
                <c:pt idx="1370">
                  <c:v>8,69764032</c:v>
                </c:pt>
                <c:pt idx="1371">
                  <c:v>8,7039936</c:v>
                </c:pt>
                <c:pt idx="1372">
                  <c:v>8,71034688</c:v>
                </c:pt>
                <c:pt idx="1373">
                  <c:v>8,71670016</c:v>
                </c:pt>
                <c:pt idx="1374">
                  <c:v>8,72305344</c:v>
                </c:pt>
                <c:pt idx="1375">
                  <c:v>8,72940672</c:v>
                </c:pt>
                <c:pt idx="1376">
                  <c:v>8,73576</c:v>
                </c:pt>
                <c:pt idx="1377">
                  <c:v>8,74211328</c:v>
                </c:pt>
                <c:pt idx="1378">
                  <c:v>8,74846656</c:v>
                </c:pt>
                <c:pt idx="1379">
                  <c:v>8,75481984</c:v>
                </c:pt>
                <c:pt idx="1380">
                  <c:v>8,76117312</c:v>
                </c:pt>
                <c:pt idx="1381">
                  <c:v>8,7675264</c:v>
                </c:pt>
                <c:pt idx="1382">
                  <c:v>8,77387968</c:v>
                </c:pt>
                <c:pt idx="1383">
                  <c:v>8,78023296</c:v>
                </c:pt>
                <c:pt idx="1384">
                  <c:v>8,78658624</c:v>
                </c:pt>
                <c:pt idx="1385">
                  <c:v>8,79293952</c:v>
                </c:pt>
                <c:pt idx="1386">
                  <c:v>8,7992928</c:v>
                </c:pt>
                <c:pt idx="1387">
                  <c:v>8,80564608</c:v>
                </c:pt>
                <c:pt idx="1388">
                  <c:v>8,81199936</c:v>
                </c:pt>
                <c:pt idx="1389">
                  <c:v>8,81835264</c:v>
                </c:pt>
                <c:pt idx="1390">
                  <c:v>8,82470592</c:v>
                </c:pt>
                <c:pt idx="1391">
                  <c:v>8,8310592</c:v>
                </c:pt>
                <c:pt idx="1392">
                  <c:v>8,83741248</c:v>
                </c:pt>
                <c:pt idx="1393">
                  <c:v>8,84376576</c:v>
                </c:pt>
                <c:pt idx="1394">
                  <c:v>8,85011904</c:v>
                </c:pt>
                <c:pt idx="1395">
                  <c:v>8,85647232</c:v>
                </c:pt>
                <c:pt idx="1396">
                  <c:v>8,8628256</c:v>
                </c:pt>
                <c:pt idx="1397">
                  <c:v>8,86917888</c:v>
                </c:pt>
                <c:pt idx="1398">
                  <c:v>8,87553216</c:v>
                </c:pt>
                <c:pt idx="1399">
                  <c:v>8,88188544</c:v>
                </c:pt>
                <c:pt idx="1400">
                  <c:v>8,88823872</c:v>
                </c:pt>
                <c:pt idx="1401">
                  <c:v>8,894592</c:v>
                </c:pt>
                <c:pt idx="1402">
                  <c:v>8,90094528</c:v>
                </c:pt>
                <c:pt idx="1403">
                  <c:v>8,90729856</c:v>
                </c:pt>
                <c:pt idx="1404">
                  <c:v>8,91365184</c:v>
                </c:pt>
                <c:pt idx="1405">
                  <c:v>8,92000512</c:v>
                </c:pt>
                <c:pt idx="1406">
                  <c:v>8,9263584</c:v>
                </c:pt>
                <c:pt idx="1407">
                  <c:v>8,93271168</c:v>
                </c:pt>
                <c:pt idx="1408">
                  <c:v>8,93906496</c:v>
                </c:pt>
                <c:pt idx="1409">
                  <c:v>8,94541824</c:v>
                </c:pt>
                <c:pt idx="1410">
                  <c:v>8,95177152</c:v>
                </c:pt>
                <c:pt idx="1411">
                  <c:v>8,9581248</c:v>
                </c:pt>
                <c:pt idx="1412">
                  <c:v>8,96447808</c:v>
                </c:pt>
                <c:pt idx="1413">
                  <c:v>8,97083136</c:v>
                </c:pt>
                <c:pt idx="1414">
                  <c:v>8,97718464</c:v>
                </c:pt>
                <c:pt idx="1415">
                  <c:v>8,98353792</c:v>
                </c:pt>
                <c:pt idx="1416">
                  <c:v>8,9898912</c:v>
                </c:pt>
                <c:pt idx="1417">
                  <c:v>8,99624448</c:v>
                </c:pt>
                <c:pt idx="1418">
                  <c:v>9,00259776</c:v>
                </c:pt>
                <c:pt idx="1419">
                  <c:v>9,00895104</c:v>
                </c:pt>
                <c:pt idx="1420">
                  <c:v>9,01530432</c:v>
                </c:pt>
                <c:pt idx="1421">
                  <c:v>9,0216576</c:v>
                </c:pt>
                <c:pt idx="1422">
                  <c:v>9,02801088</c:v>
                </c:pt>
                <c:pt idx="1423">
                  <c:v>9,03436416</c:v>
                </c:pt>
                <c:pt idx="1424">
                  <c:v>9,04071744</c:v>
                </c:pt>
                <c:pt idx="1425">
                  <c:v>9,04707072</c:v>
                </c:pt>
                <c:pt idx="1426">
                  <c:v>9,053424</c:v>
                </c:pt>
                <c:pt idx="1427">
                  <c:v>9,05977728</c:v>
                </c:pt>
                <c:pt idx="1428">
                  <c:v>9,06613056</c:v>
                </c:pt>
                <c:pt idx="1429">
                  <c:v>9,07248384</c:v>
                </c:pt>
                <c:pt idx="1430">
                  <c:v>9,07883712</c:v>
                </c:pt>
                <c:pt idx="1431">
                  <c:v>9,0851904</c:v>
                </c:pt>
                <c:pt idx="1432">
                  <c:v>9,09154368</c:v>
                </c:pt>
                <c:pt idx="1433">
                  <c:v>9,09789696</c:v>
                </c:pt>
                <c:pt idx="1434">
                  <c:v>9,10425024</c:v>
                </c:pt>
                <c:pt idx="1435">
                  <c:v>9,11060352</c:v>
                </c:pt>
                <c:pt idx="1436">
                  <c:v>9,1169568</c:v>
                </c:pt>
                <c:pt idx="1437">
                  <c:v>9,12331008</c:v>
                </c:pt>
                <c:pt idx="1438">
                  <c:v>9,12966336</c:v>
                </c:pt>
                <c:pt idx="1439">
                  <c:v>9,13601664</c:v>
                </c:pt>
                <c:pt idx="1440">
                  <c:v>9,14236992</c:v>
                </c:pt>
                <c:pt idx="1441">
                  <c:v>9,1487232</c:v>
                </c:pt>
                <c:pt idx="1442">
                  <c:v>9,15507648</c:v>
                </c:pt>
                <c:pt idx="1443">
                  <c:v>9,16142976</c:v>
                </c:pt>
                <c:pt idx="1444">
                  <c:v>9,16778304</c:v>
                </c:pt>
                <c:pt idx="1445">
                  <c:v>9,17413632</c:v>
                </c:pt>
                <c:pt idx="1446">
                  <c:v>9,1804896</c:v>
                </c:pt>
                <c:pt idx="1447">
                  <c:v>9,18684288</c:v>
                </c:pt>
                <c:pt idx="1448">
                  <c:v>9,19319616</c:v>
                </c:pt>
                <c:pt idx="1449">
                  <c:v>9,19954944</c:v>
                </c:pt>
                <c:pt idx="1450">
                  <c:v>9,20590272</c:v>
                </c:pt>
                <c:pt idx="1451">
                  <c:v>9,212256</c:v>
                </c:pt>
                <c:pt idx="1452">
                  <c:v>9,21860928</c:v>
                </c:pt>
                <c:pt idx="1453">
                  <c:v>9,22496256</c:v>
                </c:pt>
                <c:pt idx="1454">
                  <c:v>9,23131584</c:v>
                </c:pt>
                <c:pt idx="1455">
                  <c:v>9,23766912</c:v>
                </c:pt>
                <c:pt idx="1456">
                  <c:v>9,2440224</c:v>
                </c:pt>
                <c:pt idx="1457">
                  <c:v>9,25037568</c:v>
                </c:pt>
                <c:pt idx="1458">
                  <c:v>9,25672896</c:v>
                </c:pt>
                <c:pt idx="1459">
                  <c:v>9,26308224</c:v>
                </c:pt>
                <c:pt idx="1460">
                  <c:v>9,26943552</c:v>
                </c:pt>
                <c:pt idx="1461">
                  <c:v>9,2757888</c:v>
                </c:pt>
                <c:pt idx="1462">
                  <c:v>9,28214208</c:v>
                </c:pt>
                <c:pt idx="1463">
                  <c:v>9,28849536</c:v>
                </c:pt>
                <c:pt idx="1464">
                  <c:v>9,29484864</c:v>
                </c:pt>
                <c:pt idx="1465">
                  <c:v>9,30120192</c:v>
                </c:pt>
                <c:pt idx="1466">
                  <c:v>9,3075552</c:v>
                </c:pt>
                <c:pt idx="1467">
                  <c:v>9,31390848</c:v>
                </c:pt>
                <c:pt idx="1468">
                  <c:v>9,32026176</c:v>
                </c:pt>
                <c:pt idx="1469">
                  <c:v>9,32661504</c:v>
                </c:pt>
                <c:pt idx="1470">
                  <c:v>9,33296832</c:v>
                </c:pt>
                <c:pt idx="1471">
                  <c:v>9,3393216</c:v>
                </c:pt>
                <c:pt idx="1472">
                  <c:v>9,34567488</c:v>
                </c:pt>
                <c:pt idx="1473">
                  <c:v>9,35202816</c:v>
                </c:pt>
                <c:pt idx="1474">
                  <c:v>9,35838144</c:v>
                </c:pt>
                <c:pt idx="1475">
                  <c:v>9,36473472</c:v>
                </c:pt>
                <c:pt idx="1476">
                  <c:v>9,371088</c:v>
                </c:pt>
                <c:pt idx="1477">
                  <c:v>9,37744128</c:v>
                </c:pt>
                <c:pt idx="1478">
                  <c:v>9,38379456</c:v>
                </c:pt>
                <c:pt idx="1479">
                  <c:v>9,39014784</c:v>
                </c:pt>
                <c:pt idx="1480">
                  <c:v>9,39650112</c:v>
                </c:pt>
                <c:pt idx="1481">
                  <c:v>9,4028544</c:v>
                </c:pt>
                <c:pt idx="1482">
                  <c:v>9,40920768</c:v>
                </c:pt>
                <c:pt idx="1483">
                  <c:v>9,41556096</c:v>
                </c:pt>
                <c:pt idx="1484">
                  <c:v>9,42191424</c:v>
                </c:pt>
                <c:pt idx="1485">
                  <c:v>9,42826752</c:v>
                </c:pt>
                <c:pt idx="1486">
                  <c:v>9,4346208</c:v>
                </c:pt>
                <c:pt idx="1487">
                  <c:v>9,44097408</c:v>
                </c:pt>
                <c:pt idx="1488">
                  <c:v>9,44732736</c:v>
                </c:pt>
                <c:pt idx="1489">
                  <c:v>9,45368064</c:v>
                </c:pt>
                <c:pt idx="1490">
                  <c:v>9,46003392</c:v>
                </c:pt>
                <c:pt idx="1491">
                  <c:v>9,4663872</c:v>
                </c:pt>
                <c:pt idx="1492">
                  <c:v>9,47274048</c:v>
                </c:pt>
                <c:pt idx="1493">
                  <c:v>9,47909376</c:v>
                </c:pt>
                <c:pt idx="1494">
                  <c:v>9,48544704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-2.0934922250000001E-8</c:v>
                </c:pt>
                <c:pt idx="3">
                  <c:v>-1.31802181279E-5</c:v>
                </c:pt>
                <c:pt idx="4">
                  <c:v>-3.1876412187600001E-5</c:v>
                </c:pt>
                <c:pt idx="5">
                  <c:v>-5.2454386447599998E-5</c:v>
                </c:pt>
                <c:pt idx="6">
                  <c:v>-8.6583831534700005E-5</c:v>
                </c:pt>
                <c:pt idx="7">
                  <c:v>-1.211937525336E-4</c:v>
                </c:pt>
                <c:pt idx="8">
                  <c:v>-1.6629215092959999E-4</c:v>
                </c:pt>
                <c:pt idx="9">
                  <c:v>-2.174519737406E-4</c:v>
                </c:pt>
                <c:pt idx="10">
                  <c:v>-2.8300980466389999E-4</c:v>
                </c:pt>
                <c:pt idx="11">
                  <c:v>-3.681234472372E-4</c:v>
                </c:pt>
                <c:pt idx="12">
                  <c:v>-4.7201937437229999E-4</c:v>
                </c:pt>
                <c:pt idx="13">
                  <c:v>-5.9575209053920001E-4</c:v>
                </c:pt>
                <c:pt idx="14">
                  <c:v>-7.3545620318210005E-4</c:v>
                </c:pt>
                <c:pt idx="15">
                  <c:v>-8.9428417806569995E-4</c:v>
                </c:pt>
                <c:pt idx="16">
                  <c:v>-1.0710434130731001E-3</c:v>
                </c:pt>
                <c:pt idx="17">
                  <c:v>-1.2637652236777001E-3</c:v>
                </c:pt>
                <c:pt idx="18">
                  <c:v>-1.4741883409497001E-3</c:v>
                </c:pt>
                <c:pt idx="19">
                  <c:v>-1.7007213634507E-3</c:v>
                </c:pt>
                <c:pt idx="20">
                  <c:v>-1.9413683141292E-3</c:v>
                </c:pt>
                <c:pt idx="21">
                  <c:v>-2.1878973995384998E-3</c:v>
                </c:pt>
                <c:pt idx="22">
                  <c:v>-2.4380907163991999E-3</c:v>
                </c:pt>
                <c:pt idx="23">
                  <c:v>-2.6899243858713E-3</c:v>
                </c:pt>
                <c:pt idx="24">
                  <c:v>-2.9427520301838002E-3</c:v>
                </c:pt>
                <c:pt idx="25">
                  <c:v>-3.1954099200751001E-3</c:v>
                </c:pt>
                <c:pt idx="26">
                  <c:v>-3.4435437359878998E-3</c:v>
                </c:pt>
                <c:pt idx="27">
                  <c:v>-3.6860223542331001E-3</c:v>
                </c:pt>
                <c:pt idx="28">
                  <c:v>-3.9177624312585002E-3</c:v>
                </c:pt>
                <c:pt idx="29">
                  <c:v>-4.1342003853973002E-3</c:v>
                </c:pt>
                <c:pt idx="30">
                  <c:v>-4.3350127118343997E-3</c:v>
                </c:pt>
                <c:pt idx="31">
                  <c:v>-4.5203839398411001E-3</c:v>
                </c:pt>
                <c:pt idx="32">
                  <c:v>-4.6953546926932002E-3</c:v>
                </c:pt>
                <c:pt idx="33">
                  <c:v>-4.8585194920609002E-3</c:v>
                </c:pt>
                <c:pt idx="34">
                  <c:v>-5.0068602522663E-3</c:v>
                </c:pt>
                <c:pt idx="35">
                  <c:v>-5.1377209588468996E-3</c:v>
                </c:pt>
                <c:pt idx="36">
                  <c:v>-5.2517881280648004E-3</c:v>
                </c:pt>
                <c:pt idx="37">
                  <c:v>-5.3538404828143999E-3</c:v>
                </c:pt>
                <c:pt idx="38">
                  <c:v>-5.4443783256396998E-3</c:v>
                </c:pt>
                <c:pt idx="39">
                  <c:v>-5.5233288121595003E-3</c:v>
                </c:pt>
                <c:pt idx="40">
                  <c:v>-5.5945799524975996E-3</c:v>
                </c:pt>
                <c:pt idx="41">
                  <c:v>-5.6615721827540004E-3</c:v>
                </c:pt>
                <c:pt idx="42">
                  <c:v>-5.7254621031734001E-3</c:v>
                </c:pt>
                <c:pt idx="43">
                  <c:v>-5.7838733954739003E-3</c:v>
                </c:pt>
                <c:pt idx="44">
                  <c:v>-5.8410010094281E-3</c:v>
                </c:pt>
                <c:pt idx="45">
                  <c:v>-5.9061622972845004E-3</c:v>
                </c:pt>
                <c:pt idx="46">
                  <c:v>-5.9862119322399996E-3</c:v>
                </c:pt>
                <c:pt idx="47">
                  <c:v>-6.0771042976996998E-3</c:v>
                </c:pt>
                <c:pt idx="48">
                  <c:v>-6.1783578833971998E-3</c:v>
                </c:pt>
                <c:pt idx="49">
                  <c:v>-6.2960636267870001E-3</c:v>
                </c:pt>
                <c:pt idx="50">
                  <c:v>-6.4393845774946001E-3</c:v>
                </c:pt>
                <c:pt idx="51">
                  <c:v>-6.6125962802145001E-3</c:v>
                </c:pt>
                <c:pt idx="52">
                  <c:v>-6.8135173521192997E-3</c:v>
                </c:pt>
                <c:pt idx="53">
                  <c:v>-7.0400630500468998E-3</c:v>
                </c:pt>
                <c:pt idx="54">
                  <c:v>-7.2953474278863997E-3</c:v>
                </c:pt>
                <c:pt idx="55">
                  <c:v>-7.5782813776738003E-3</c:v>
                </c:pt>
                <c:pt idx="56">
                  <c:v>-7.8791421096253995E-3</c:v>
                </c:pt>
                <c:pt idx="57">
                  <c:v>-8.1959438980829004E-3</c:v>
                </c:pt>
                <c:pt idx="58">
                  <c:v>-8.5336893016615002E-3</c:v>
                </c:pt>
                <c:pt idx="59">
                  <c:v>-8.8879238610703997E-3</c:v>
                </c:pt>
                <c:pt idx="60">
                  <c:v>-9.2434924799625999E-3</c:v>
                </c:pt>
                <c:pt idx="61">
                  <c:v>-9.5879622372736992E-3</c:v>
                </c:pt>
                <c:pt idx="62">
                  <c:v>-9.9263204146381005E-3</c:v>
                </c:pt>
                <c:pt idx="63">
                  <c:v>-1.0260039708856999E-2</c:v>
                </c:pt>
                <c:pt idx="64">
                  <c:v>-1.0575880364860899E-2</c:v>
                </c:pt>
                <c:pt idx="65">
                  <c:v>-1.0875485877417299E-2</c:v>
                </c:pt>
                <c:pt idx="66">
                  <c:v>-1.11656959645135E-2</c:v>
                </c:pt>
                <c:pt idx="67">
                  <c:v>-1.14406941649571E-2</c:v>
                </c:pt>
                <c:pt idx="68">
                  <c:v>-1.16905531502153E-2</c:v>
                </c:pt>
                <c:pt idx="69">
                  <c:v>-1.1913639447607901E-2</c:v>
                </c:pt>
                <c:pt idx="70">
                  <c:v>-1.21218832174183E-2</c:v>
                </c:pt>
                <c:pt idx="71">
                  <c:v>-1.2323043489693999E-2</c:v>
                </c:pt>
                <c:pt idx="72">
                  <c:v>-1.2518945145883E-2</c:v>
                </c:pt>
                <c:pt idx="73">
                  <c:v>-1.2706272460140999E-2</c:v>
                </c:pt>
                <c:pt idx="74">
                  <c:v>-1.28813524746715E-2</c:v>
                </c:pt>
                <c:pt idx="75">
                  <c:v>-1.3036312194306499E-2</c:v>
                </c:pt>
                <c:pt idx="76">
                  <c:v>-1.31638646264861E-2</c:v>
                </c:pt>
                <c:pt idx="77">
                  <c:v>-1.3260014593845799E-2</c:v>
                </c:pt>
                <c:pt idx="78">
                  <c:v>-1.33248821086341E-2</c:v>
                </c:pt>
                <c:pt idx="79">
                  <c:v>-1.33565531497611E-2</c:v>
                </c:pt>
                <c:pt idx="80">
                  <c:v>-1.3348239228058299E-2</c:v>
                </c:pt>
                <c:pt idx="81">
                  <c:v>-1.32916784425489E-2</c:v>
                </c:pt>
                <c:pt idx="82">
                  <c:v>-1.31823559157782E-2</c:v>
                </c:pt>
                <c:pt idx="83">
                  <c:v>-1.3020448461384899E-2</c:v>
                </c:pt>
                <c:pt idx="84">
                  <c:v>-1.2812546705835599E-2</c:v>
                </c:pt>
                <c:pt idx="85">
                  <c:v>-1.2566847931014801E-2</c:v>
                </c:pt>
                <c:pt idx="86">
                  <c:v>-1.2289444406793399E-2</c:v>
                </c:pt>
                <c:pt idx="87">
                  <c:v>-1.19849114462803E-2</c:v>
                </c:pt>
                <c:pt idx="88">
                  <c:v>-1.1651434922175701E-2</c:v>
                </c:pt>
                <c:pt idx="89">
                  <c:v>-1.1283214180318401E-2</c:v>
                </c:pt>
                <c:pt idx="90">
                  <c:v>-1.08841296814111E-2</c:v>
                </c:pt>
                <c:pt idx="91">
                  <c:v>-1.04613353705012E-2</c:v>
                </c:pt>
                <c:pt idx="92">
                  <c:v>-1.0020415292748599E-2</c:v>
                </c:pt>
                <c:pt idx="93">
                  <c:v>-9.5750532295520996E-3</c:v>
                </c:pt>
                <c:pt idx="94">
                  <c:v>-8.7720291365005008E-3</c:v>
                </c:pt>
                <c:pt idx="95">
                  <c:v>-7.9213150529735005E-3</c:v>
                </c:pt>
                <c:pt idx="96">
                  <c:v>-7.025431488583E-3</c:v>
                </c:pt>
                <c:pt idx="97">
                  <c:v>-6.1175259228376999E-3</c:v>
                </c:pt>
                <c:pt idx="98">
                  <c:v>-5.2065375859831004E-3</c:v>
                </c:pt>
                <c:pt idx="99">
                  <c:v>-4.3420424641649998E-3</c:v>
                </c:pt>
                <c:pt idx="100">
                  <c:v>-3.5449380860481002E-3</c:v>
                </c:pt>
                <c:pt idx="101">
                  <c:v>-2.8555679627482E-3</c:v>
                </c:pt>
                <c:pt idx="102">
                  <c:v>-2.2666749719097998E-3</c:v>
                </c:pt>
                <c:pt idx="103">
                  <c:v>-1.7881736617334999E-3</c:v>
                </c:pt>
                <c:pt idx="104">
                  <c:v>-1.4124784268185E-3</c:v>
                </c:pt>
                <c:pt idx="105">
                  <c:v>-1.156195671332E-3</c:v>
                </c:pt>
                <c:pt idx="106">
                  <c:v>-1.0014165330807E-3</c:v>
                </c:pt>
                <c:pt idx="107">
                  <c:v>-9.5706809920800004E-4</c:v>
                </c:pt>
                <c:pt idx="108">
                  <c:v>-1.010835082625E-3</c:v>
                </c:pt>
                <c:pt idx="109">
                  <c:v>-1.1679699576585001E-3</c:v>
                </c:pt>
                <c:pt idx="110">
                  <c:v>-1.4060131164022999E-3</c:v>
                </c:pt>
                <c:pt idx="111">
                  <c:v>-1.7263421284295999E-3</c:v>
                </c:pt>
                <c:pt idx="112">
                  <c:v>-2.1112676031424002E-3</c:v>
                </c:pt>
                <c:pt idx="113">
                  <c:v>-2.5670716482025999E-3</c:v>
                </c:pt>
                <c:pt idx="114">
                  <c:v>-3.0663575692222002E-3</c:v>
                </c:pt>
                <c:pt idx="115">
                  <c:v>-3.6047042677871E-3</c:v>
                </c:pt>
                <c:pt idx="116">
                  <c:v>-4.1591292628228999E-3</c:v>
                </c:pt>
                <c:pt idx="117">
                  <c:v>-4.7294576089362004E-3</c:v>
                </c:pt>
                <c:pt idx="118">
                  <c:v>-5.2899317379688999E-3</c:v>
                </c:pt>
                <c:pt idx="119">
                  <c:v>-5.8424279949307999E-3</c:v>
                </c:pt>
                <c:pt idx="120">
                  <c:v>-6.3714144478462E-3</c:v>
                </c:pt>
                <c:pt idx="121">
                  <c:v>-6.8776615477900999E-3</c:v>
                </c:pt>
                <c:pt idx="122">
                  <c:v>-7.3413102527136002E-3</c:v>
                </c:pt>
                <c:pt idx="123">
                  <c:v>-7.7705599916270997E-3</c:v>
                </c:pt>
                <c:pt idx="124">
                  <c:v>-8.1503356319963007E-3</c:v>
                </c:pt>
                <c:pt idx="125">
                  <c:v>-8.4890506043186001E-3</c:v>
                </c:pt>
                <c:pt idx="126">
                  <c:v>-8.7789556572161996E-3</c:v>
                </c:pt>
                <c:pt idx="127">
                  <c:v>-9.0397421841941997E-3</c:v>
                </c:pt>
                <c:pt idx="128">
                  <c:v>-9.2591459920799996E-3</c:v>
                </c:pt>
                <c:pt idx="129">
                  <c:v>-9.4416107467529004E-3</c:v>
                </c:pt>
                <c:pt idx="130">
                  <c:v>-9.5786900209115008E-3</c:v>
                </c:pt>
                <c:pt idx="131">
                  <c:v>-9.6856274769350995E-3</c:v>
                </c:pt>
                <c:pt idx="132">
                  <c:v>-9.7513836034407997E-3</c:v>
                </c:pt>
                <c:pt idx="133">
                  <c:v>-9.7872068421986005E-3</c:v>
                </c:pt>
                <c:pt idx="134">
                  <c:v>-9.7829487301194992E-3</c:v>
                </c:pt>
                <c:pt idx="135">
                  <c:v>-9.7459778082302998E-3</c:v>
                </c:pt>
                <c:pt idx="136">
                  <c:v>-9.6672804796273E-3</c:v>
                </c:pt>
                <c:pt idx="137">
                  <c:v>-9.5582142343385995E-3</c:v>
                </c:pt>
                <c:pt idx="138">
                  <c:v>-9.4115442542624002E-3</c:v>
                </c:pt>
                <c:pt idx="139">
                  <c:v>-9.2491030341204008E-3</c:v>
                </c:pt>
                <c:pt idx="140">
                  <c:v>-9.0709364214018005E-3</c:v>
                </c:pt>
                <c:pt idx="141">
                  <c:v>-8.8956480455828005E-3</c:v>
                </c:pt>
                <c:pt idx="142">
                  <c:v>-8.7175735975447994E-3</c:v>
                </c:pt>
                <c:pt idx="143">
                  <c:v>-8.5461371422820998E-3</c:v>
                </c:pt>
                <c:pt idx="144">
                  <c:v>-8.3774222955600008E-3</c:v>
                </c:pt>
                <c:pt idx="145">
                  <c:v>-8.2370111238280995E-3</c:v>
                </c:pt>
                <c:pt idx="146">
                  <c:v>-8.1327644779547008E-3</c:v>
                </c:pt>
                <c:pt idx="147">
                  <c:v>-8.0776461999226001E-3</c:v>
                </c:pt>
                <c:pt idx="148">
                  <c:v>-8.0589042514346999E-3</c:v>
                </c:pt>
                <c:pt idx="149">
                  <c:v>-8.0899455062970992E-3</c:v>
                </c:pt>
                <c:pt idx="150">
                  <c:v>-8.1561209793083993E-3</c:v>
                </c:pt>
                <c:pt idx="151">
                  <c:v>-8.2605716255537004E-3</c:v>
                </c:pt>
                <c:pt idx="152">
                  <c:v>-8.4036608602639992E-3</c:v>
                </c:pt>
                <c:pt idx="153">
                  <c:v>-8.6138369292609006E-3</c:v>
                </c:pt>
                <c:pt idx="154">
                  <c:v>-8.8872233647483995E-3</c:v>
                </c:pt>
                <c:pt idx="155">
                  <c:v>-9.2233234748441001E-3</c:v>
                </c:pt>
                <c:pt idx="156">
                  <c:v>-9.6112532146833008E-3</c:v>
                </c:pt>
                <c:pt idx="157">
                  <c:v>-1.00609819175902E-2</c:v>
                </c:pt>
                <c:pt idx="158">
                  <c:v>-1.05514300125223E-2</c:v>
                </c:pt>
                <c:pt idx="159">
                  <c:v>-1.10767647317556E-2</c:v>
                </c:pt>
                <c:pt idx="160">
                  <c:v>-1.16209783547521E-2</c:v>
                </c:pt>
                <c:pt idx="161">
                  <c:v>-1.21898794265112E-2</c:v>
                </c:pt>
                <c:pt idx="162">
                  <c:v>-1.27494541260818E-2</c:v>
                </c:pt>
                <c:pt idx="163">
                  <c:v>-1.32753561540798E-2</c:v>
                </c:pt>
                <c:pt idx="164">
                  <c:v>-1.3737751984996001E-2</c:v>
                </c:pt>
                <c:pt idx="165">
                  <c:v>-1.4136504735518699E-2</c:v>
                </c:pt>
                <c:pt idx="166">
                  <c:v>-1.44589185562096E-2</c:v>
                </c:pt>
                <c:pt idx="167">
                  <c:v>-1.47115873038747E-2</c:v>
                </c:pt>
                <c:pt idx="168">
                  <c:v>-1.48941130043771E-2</c:v>
                </c:pt>
                <c:pt idx="169">
                  <c:v>-1.5024465215501799E-2</c:v>
                </c:pt>
                <c:pt idx="170">
                  <c:v>-1.5098563636613599E-2</c:v>
                </c:pt>
                <c:pt idx="171">
                  <c:v>-1.5131489486057E-2</c:v>
                </c:pt>
                <c:pt idx="172">
                  <c:v>-1.51285676256402E-2</c:v>
                </c:pt>
                <c:pt idx="173">
                  <c:v>-1.51168666199041E-2</c:v>
                </c:pt>
                <c:pt idx="174">
                  <c:v>-1.50988753440464E-2</c:v>
                </c:pt>
                <c:pt idx="175">
                  <c:v>-1.50795570667288E-2</c:v>
                </c:pt>
                <c:pt idx="176">
                  <c:v>-1.50358946109294E-2</c:v>
                </c:pt>
                <c:pt idx="177">
                  <c:v>-1.4963357724988999E-2</c:v>
                </c:pt>
                <c:pt idx="178">
                  <c:v>-1.48477180138722E-2</c:v>
                </c:pt>
                <c:pt idx="179">
                  <c:v>-1.4693898527972199E-2</c:v>
                </c:pt>
                <c:pt idx="180">
                  <c:v>-1.45101029063451E-2</c:v>
                </c:pt>
                <c:pt idx="181">
                  <c:v>-1.4328820424733499E-2</c:v>
                </c:pt>
                <c:pt idx="182">
                  <c:v>-1.41553850185204E-2</c:v>
                </c:pt>
                <c:pt idx="183">
                  <c:v>-1.3996662041258E-2</c:v>
                </c:pt>
                <c:pt idx="184">
                  <c:v>-1.3841195007885301E-2</c:v>
                </c:pt>
                <c:pt idx="185">
                  <c:v>-1.36922626765875E-2</c:v>
                </c:pt>
                <c:pt idx="186">
                  <c:v>-1.3534370902046801E-2</c:v>
                </c:pt>
                <c:pt idx="187">
                  <c:v>-1.33766466680925E-2</c:v>
                </c:pt>
                <c:pt idx="188">
                  <c:v>-1.3224637497326899E-2</c:v>
                </c:pt>
                <c:pt idx="189">
                  <c:v>-1.31031402192866E-2</c:v>
                </c:pt>
                <c:pt idx="190">
                  <c:v>-1.30070319035106E-2</c:v>
                </c:pt>
                <c:pt idx="191">
                  <c:v>-1.29332836333721E-2</c:v>
                </c:pt>
                <c:pt idx="192">
                  <c:v>-1.2871993987544799E-2</c:v>
                </c:pt>
                <c:pt idx="193">
                  <c:v>-1.2814424760056901E-2</c:v>
                </c:pt>
                <c:pt idx="194">
                  <c:v>-1.2726264125290401E-2</c:v>
                </c:pt>
                <c:pt idx="195">
                  <c:v>-1.2599143650057E-2</c:v>
                </c:pt>
                <c:pt idx="196">
                  <c:v>-1.2416977180755E-2</c:v>
                </c:pt>
                <c:pt idx="197">
                  <c:v>-1.21803602871857E-2</c:v>
                </c:pt>
                <c:pt idx="198">
                  <c:v>-1.1879656146710601E-2</c:v>
                </c:pt>
                <c:pt idx="199">
                  <c:v>-1.1530905763785401E-2</c:v>
                </c:pt>
                <c:pt idx="200">
                  <c:v>-1.11378255148084E-2</c:v>
                </c:pt>
                <c:pt idx="201">
                  <c:v>-1.07093600435665E-2</c:v>
                </c:pt>
                <c:pt idx="202">
                  <c:v>-1.0239430107858299E-2</c:v>
                </c:pt>
                <c:pt idx="203">
                  <c:v>-9.7367055263362992E-3</c:v>
                </c:pt>
                <c:pt idx="204">
                  <c:v>-9.1946113918814996E-3</c:v>
                </c:pt>
                <c:pt idx="205">
                  <c:v>-8.621938230179E-3</c:v>
                </c:pt>
                <c:pt idx="206">
                  <c:v>-8.0206942105643993E-3</c:v>
                </c:pt>
                <c:pt idx="207">
                  <c:v>-7.4099384077804002E-3</c:v>
                </c:pt>
                <c:pt idx="208">
                  <c:v>-6.7927461574181997E-3</c:v>
                </c:pt>
                <c:pt idx="209">
                  <c:v>-6.1779385519901003E-3</c:v>
                </c:pt>
                <c:pt idx="210">
                  <c:v>-5.5609571702502003E-3</c:v>
                </c:pt>
                <c:pt idx="211">
                  <c:v>-4.9533281960907997E-3</c:v>
                </c:pt>
                <c:pt idx="212">
                  <c:v>-4.3552600280672999E-3</c:v>
                </c:pt>
                <c:pt idx="213">
                  <c:v>-3.7834126609831999E-3</c:v>
                </c:pt>
                <c:pt idx="214">
                  <c:v>-3.2415302127026999E-3</c:v>
                </c:pt>
                <c:pt idx="215">
                  <c:v>-2.7423840596177999E-3</c:v>
                </c:pt>
                <c:pt idx="216">
                  <c:v>-2.2748213620183001E-3</c:v>
                </c:pt>
                <c:pt idx="217">
                  <c:v>-1.8347503398970001E-3</c:v>
                </c:pt>
                <c:pt idx="218">
                  <c:v>-1.4086411023092999E-3</c:v>
                </c:pt>
                <c:pt idx="219">
                  <c:v>-9.9759559472309997E-4</c:v>
                </c:pt>
                <c:pt idx="220">
                  <c:v>-5.9287937255249996E-4</c:v>
                </c:pt>
                <c:pt idx="221">
                  <c:v>-1.9712648703460001E-4</c:v>
                </c:pt>
                <c:pt idx="222">
                  <c:v>2.0485095239220001E-4</c:v>
                </c:pt>
                <c:pt idx="223">
                  <c:v>6.2525044017E-4</c:v>
                </c:pt>
                <c:pt idx="224">
                  <c:v>1.0872821290152999E-3</c:v>
                </c:pt>
                <c:pt idx="225">
                  <c:v>1.5945224874055999E-3</c:v>
                </c:pt>
                <c:pt idx="226">
                  <c:v>2.1539990240436002E-3</c:v>
                </c:pt>
                <c:pt idx="227">
                  <c:v>2.7495369180700999E-3</c:v>
                </c:pt>
                <c:pt idx="228">
                  <c:v>3.3722601564956001E-3</c:v>
                </c:pt>
                <c:pt idx="229">
                  <c:v>4.0051482786146002E-3</c:v>
                </c:pt>
                <c:pt idx="230">
                  <c:v>4.6444343859375998E-3</c:v>
                </c:pt>
                <c:pt idx="231">
                  <c:v>5.2785877993981999E-3</c:v>
                </c:pt>
                <c:pt idx="232">
                  <c:v>5.9140346554982003E-3</c:v>
                </c:pt>
                <c:pt idx="233">
                  <c:v>6.5461644677549001E-3</c:v>
                </c:pt>
                <c:pt idx="234">
                  <c:v>7.1821894628989E-3</c:v>
                </c:pt>
                <c:pt idx="235">
                  <c:v>7.8145174548937008E-3</c:v>
                </c:pt>
                <c:pt idx="236">
                  <c:v>8.4422286396358005E-3</c:v>
                </c:pt>
                <c:pt idx="237">
                  <c:v>9.0591345604416999E-3</c:v>
                </c:pt>
                <c:pt idx="238">
                  <c:v>9.6665645663037997E-3</c:v>
                </c:pt>
                <c:pt idx="239">
                  <c:v>1.02479865278624E-2</c:v>
                </c:pt>
                <c:pt idx="240">
                  <c:v>1.07981806738298E-2</c:v>
                </c:pt>
                <c:pt idx="241">
                  <c:v>1.1307099034774001E-2</c:v>
                </c:pt>
                <c:pt idx="242">
                  <c:v>1.1774088039560799E-2</c:v>
                </c:pt>
                <c:pt idx="243">
                  <c:v>1.21860253528713E-2</c:v>
                </c:pt>
                <c:pt idx="244">
                  <c:v>1.25446144945781E-2</c:v>
                </c:pt>
                <c:pt idx="245">
                  <c:v>1.2842432275484801E-2</c:v>
                </c:pt>
                <c:pt idx="246">
                  <c:v>1.30851069308824E-2</c:v>
                </c:pt>
                <c:pt idx="247">
                  <c:v>1.32717431254059E-2</c:v>
                </c:pt>
                <c:pt idx="248">
                  <c:v>1.34144559714265E-2</c:v>
                </c:pt>
                <c:pt idx="249">
                  <c:v>1.3516481794980899E-2</c:v>
                </c:pt>
                <c:pt idx="250">
                  <c:v>1.3594869987874601E-2</c:v>
                </c:pt>
                <c:pt idx="251">
                  <c:v>1.3661123193019899E-2</c:v>
                </c:pt>
                <c:pt idx="252">
                  <c:v>1.3731108104488699E-2</c:v>
                </c:pt>
                <c:pt idx="253">
                  <c:v>1.38088827507324E-2</c:v>
                </c:pt>
                <c:pt idx="254">
                  <c:v>1.39092775451436E-2</c:v>
                </c:pt>
                <c:pt idx="255">
                  <c:v>1.40358190399822E-2</c:v>
                </c:pt>
                <c:pt idx="256">
                  <c:v>1.4192367254493901E-2</c:v>
                </c:pt>
                <c:pt idx="257">
                  <c:v>1.43632782081406E-2</c:v>
                </c:pt>
                <c:pt idx="258">
                  <c:v>1.45418926024623E-2</c:v>
                </c:pt>
                <c:pt idx="259">
                  <c:v>1.47168863646877E-2</c:v>
                </c:pt>
                <c:pt idx="260">
                  <c:v>1.4891840278390699E-2</c:v>
                </c:pt>
                <c:pt idx="261">
                  <c:v>1.5065623340400999E-2</c:v>
                </c:pt>
                <c:pt idx="262">
                  <c:v>1.5249558690460701E-2</c:v>
                </c:pt>
                <c:pt idx="263">
                  <c:v>1.54488170427266E-2</c:v>
                </c:pt>
                <c:pt idx="264">
                  <c:v>1.5673047709407299E-2</c:v>
                </c:pt>
                <c:pt idx="265">
                  <c:v>1.5911593310914799E-2</c:v>
                </c:pt>
                <c:pt idx="266">
                  <c:v>1.6156612873438E-2</c:v>
                </c:pt>
                <c:pt idx="267">
                  <c:v>1.6390217554238602E-2</c:v>
                </c:pt>
                <c:pt idx="268">
                  <c:v>1.6600698984535499E-2</c:v>
                </c:pt>
                <c:pt idx="269">
                  <c:v>1.6770317352311701E-2</c:v>
                </c:pt>
                <c:pt idx="270">
                  <c:v>1.6896740635464699E-2</c:v>
                </c:pt>
                <c:pt idx="271">
                  <c:v>1.6975203732166301E-2</c:v>
                </c:pt>
                <c:pt idx="272">
                  <c:v>1.7014551977795001E-2</c:v>
                </c:pt>
                <c:pt idx="273">
                  <c:v>1.7015067570192201E-2</c:v>
                </c:pt>
                <c:pt idx="274">
                  <c:v>1.6982906859677599E-2</c:v>
                </c:pt>
                <c:pt idx="275">
                  <c:v>1.6912980931120699E-2</c:v>
                </c:pt>
                <c:pt idx="276">
                  <c:v>1.6797619359612902E-2</c:v>
                </c:pt>
                <c:pt idx="277">
                  <c:v>1.66163252802809E-2</c:v>
                </c:pt>
                <c:pt idx="278">
                  <c:v>1.6362107168341099E-2</c:v>
                </c:pt>
                <c:pt idx="279">
                  <c:v>1.60271276493823E-2</c:v>
                </c:pt>
                <c:pt idx="280">
                  <c:v>1.56188346903074E-2</c:v>
                </c:pt>
                <c:pt idx="281">
                  <c:v>1.5146665495288999E-2</c:v>
                </c:pt>
                <c:pt idx="282">
                  <c:v>1.46334907550756E-2</c:v>
                </c:pt>
                <c:pt idx="283">
                  <c:v>1.4088959975351201E-2</c:v>
                </c:pt>
                <c:pt idx="284">
                  <c:v>1.3525789833314501E-2</c:v>
                </c:pt>
                <c:pt idx="285">
                  <c:v>1.2945163842483899E-2</c:v>
                </c:pt>
                <c:pt idx="286">
                  <c:v>1.23511461856137E-2</c:v>
                </c:pt>
                <c:pt idx="287">
                  <c:v>1.1740116560080199E-2</c:v>
                </c:pt>
                <c:pt idx="288">
                  <c:v>1.1118816291394801E-2</c:v>
                </c:pt>
                <c:pt idx="289">
                  <c:v>1.0486892699100501E-2</c:v>
                </c:pt>
                <c:pt idx="290">
                  <c:v>9.8485602868086993E-3</c:v>
                </c:pt>
                <c:pt idx="291">
                  <c:v>9.1994094657366007E-3</c:v>
                </c:pt>
                <c:pt idx="292">
                  <c:v>8.5448175462615999E-3</c:v>
                </c:pt>
                <c:pt idx="293">
                  <c:v>7.8868456591922997E-3</c:v>
                </c:pt>
                <c:pt idx="294">
                  <c:v>7.2385597497312999E-3</c:v>
                </c:pt>
                <c:pt idx="295">
                  <c:v>6.6090259141659002E-3</c:v>
                </c:pt>
                <c:pt idx="296">
                  <c:v>6.0149217061069996E-3</c:v>
                </c:pt>
                <c:pt idx="297">
                  <c:v>5.4657362359289002E-3</c:v>
                </c:pt>
                <c:pt idx="298">
                  <c:v>4.9742118403533998E-3</c:v>
                </c:pt>
                <c:pt idx="299">
                  <c:v>4.5368721831658999E-3</c:v>
                </c:pt>
                <c:pt idx="300">
                  <c:v>4.1510778012256002E-3</c:v>
                </c:pt>
                <c:pt idx="301">
                  <c:v>3.8060051739262999E-3</c:v>
                </c:pt>
                <c:pt idx="302">
                  <c:v>3.4988148417709002E-3</c:v>
                </c:pt>
                <c:pt idx="303">
                  <c:v>3.2209579396288001E-3</c:v>
                </c:pt>
                <c:pt idx="304">
                  <c:v>2.9710973471349001E-3</c:v>
                </c:pt>
                <c:pt idx="305">
                  <c:v>2.7433571971845002E-3</c:v>
                </c:pt>
                <c:pt idx="306">
                  <c:v>2.5396439998233E-3</c:v>
                </c:pt>
                <c:pt idx="307">
                  <c:v>2.3556842933445E-3</c:v>
                </c:pt>
                <c:pt idx="308">
                  <c:v>2.1917565697110999E-3</c:v>
                </c:pt>
                <c:pt idx="309">
                  <c:v>2.0419993277765E-3</c:v>
                </c:pt>
                <c:pt idx="310">
                  <c:v>1.9091078572472E-3</c:v>
                </c:pt>
                <c:pt idx="311">
                  <c:v>1.7886153285784001E-3</c:v>
                </c:pt>
                <c:pt idx="312">
                  <c:v>1.6812453740352E-3</c:v>
                </c:pt>
                <c:pt idx="313">
                  <c:v>1.5830521262035001E-3</c:v>
                </c:pt>
                <c:pt idx="314">
                  <c:v>1.4941309712847E-3</c:v>
                </c:pt>
                <c:pt idx="315">
                  <c:v>1.4043014607001999E-3</c:v>
                </c:pt>
                <c:pt idx="316">
                  <c:v>1.3132447192529999E-3</c:v>
                </c:pt>
                <c:pt idx="317">
                  <c:v>1.2180117078608001E-3</c:v>
                </c:pt>
                <c:pt idx="318">
                  <c:v>1.1211861432902999E-3</c:v>
                </c:pt>
                <c:pt idx="319">
                  <c:v>1.0225380379958E-3</c:v>
                </c:pt>
                <c:pt idx="320">
                  <c:v>9.3104899997629997E-4</c:v>
                </c:pt>
                <c:pt idx="321">
                  <c:v>8.4936085923720001E-4</c:v>
                </c:pt>
                <c:pt idx="322">
                  <c:v>7.7987992225819996E-4</c:v>
                </c:pt>
                <c:pt idx="323">
                  <c:v>7.1374822252479996E-4</c:v>
                </c:pt>
                <c:pt idx="324">
                  <c:v>6.4749082327789998E-4</c:v>
                </c:pt>
                <c:pt idx="325">
                  <c:v>5.7104620868239999E-4</c:v>
                </c:pt>
                <c:pt idx="326">
                  <c:v>4.7535639507310001E-4</c:v>
                </c:pt>
                <c:pt idx="327">
                  <c:v>3.4675888562360003E-4</c:v>
                </c:pt>
                <c:pt idx="328">
                  <c:v>1.861763231363E-4</c:v>
                </c:pt>
                <c:pt idx="329">
                  <c:v>-7.3922535597E-6</c:v>
                </c:pt>
                <c:pt idx="330">
                  <c:v>-2.2978098243070001E-4</c:v>
                </c:pt>
                <c:pt idx="331">
                  <c:v>-4.7709435348019998E-4</c:v>
                </c:pt>
                <c:pt idx="332">
                  <c:v>-7.3374614264720001E-4</c:v>
                </c:pt>
                <c:pt idx="333">
                  <c:v>-9.888111756349001E-4</c:v>
                </c:pt>
                <c:pt idx="334">
                  <c:v>-1.2289483796062001E-3</c:v>
                </c:pt>
                <c:pt idx="335">
                  <c:v>-1.4455004311445E-3</c:v>
                </c:pt>
                <c:pt idx="336">
                  <c:v>-1.6249712007628001E-3</c:v>
                </c:pt>
                <c:pt idx="337">
                  <c:v>-1.7622931060208001E-3</c:v>
                </c:pt>
                <c:pt idx="338">
                  <c:v>-1.8480269152799001E-3</c:v>
                </c:pt>
                <c:pt idx="339">
                  <c:v>-1.8777479412082001E-3</c:v>
                </c:pt>
                <c:pt idx="340">
                  <c:v>-1.8436410310802001E-3</c:v>
                </c:pt>
                <c:pt idx="341">
                  <c:v>-1.7443391863700001E-3</c:v>
                </c:pt>
                <c:pt idx="342">
                  <c:v>-1.5781465668062999E-3</c:v>
                </c:pt>
                <c:pt idx="343">
                  <c:v>-1.3561943916877001E-3</c:v>
                </c:pt>
                <c:pt idx="344">
                  <c:v>-1.0892950520995E-3</c:v>
                </c:pt>
                <c:pt idx="345">
                  <c:v>-7.9350382963749996E-4</c:v>
                </c:pt>
                <c:pt idx="346">
                  <c:v>-4.7971449504359998E-4</c:v>
                </c:pt>
                <c:pt idx="347">
                  <c:v>-1.61798565153E-4</c:v>
                </c:pt>
                <c:pt idx="348">
                  <c:v>1.563310797524E-4</c:v>
                </c:pt>
                <c:pt idx="349">
                  <c:v>4.7140591979169999E-4</c:v>
                </c:pt>
                <c:pt idx="350">
                  <c:v>7.8304341178909997E-4</c:v>
                </c:pt>
                <c:pt idx="351">
                  <c:v>1.0801032267213999E-3</c:v>
                </c:pt>
                <c:pt idx="352">
                  <c:v>1.3533122388329E-3</c:v>
                </c:pt>
                <c:pt idx="353">
                  <c:v>1.5863698387275E-3</c:v>
                </c:pt>
                <c:pt idx="354">
                  <c:v>1.7653350189014E-3</c:v>
                </c:pt>
                <c:pt idx="355">
                  <c:v>1.8739691291079E-3</c:v>
                </c:pt>
                <c:pt idx="356">
                  <c:v>1.9081955867651999E-3</c:v>
                </c:pt>
                <c:pt idx="357">
                  <c:v>1.8700367057461001E-3</c:v>
                </c:pt>
                <c:pt idx="358">
                  <c:v>1.7735247269745999E-3</c:v>
                </c:pt>
                <c:pt idx="359">
                  <c:v>1.6330513075879E-3</c:v>
                </c:pt>
                <c:pt idx="360">
                  <c:v>1.4683361382695E-3</c:v>
                </c:pt>
                <c:pt idx="361">
                  <c:v>1.2911417279712E-3</c:v>
                </c:pt>
                <c:pt idx="362">
                  <c:v>1.1137146861416999E-3</c:v>
                </c:pt>
                <c:pt idx="363">
                  <c:v>9.3832840962039998E-4</c:v>
                </c:pt>
                <c:pt idx="364">
                  <c:v>7.627887915887E-4</c:v>
                </c:pt>
                <c:pt idx="365">
                  <c:v>5.7682723674090002E-4</c:v>
                </c:pt>
                <c:pt idx="366">
                  <c:v>3.771110244808E-4</c:v>
                </c:pt>
                <c:pt idx="367">
                  <c:v>1.6060472970910001E-4</c:v>
                </c:pt>
                <c:pt idx="368">
                  <c:v>-6.7414699861399996E-5</c:v>
                </c:pt>
                <c:pt idx="369">
                  <c:v>-2.9883628245870001E-4</c:v>
                </c:pt>
                <c:pt idx="370">
                  <c:v>-5.159621229637E-4</c:v>
                </c:pt>
                <c:pt idx="371">
                  <c:v>-7.0528844023429996E-4</c:v>
                </c:pt>
                <c:pt idx="372">
                  <c:v>-8.5376732396570004E-4</c:v>
                </c:pt>
                <c:pt idx="373">
                  <c:v>-9.5597910945119998E-4</c:v>
                </c:pt>
                <c:pt idx="374">
                  <c:v>-1.0071456365076E-3</c:v>
                </c:pt>
                <c:pt idx="375">
                  <c:v>-1.0130132234018E-3</c:v>
                </c:pt>
                <c:pt idx="376">
                  <c:v>-9.8050685944330008E-4</c:v>
                </c:pt>
                <c:pt idx="377">
                  <c:v>-9.2338936528719995E-4</c:v>
                </c:pt>
                <c:pt idx="378">
                  <c:v>-8.532898434087E-4</c:v>
                </c:pt>
                <c:pt idx="379">
                  <c:v>-7.861755094531E-4</c:v>
                </c:pt>
                <c:pt idx="380">
                  <c:v>-7.3199753390309997E-4</c:v>
                </c:pt>
                <c:pt idx="381">
                  <c:v>-6.9798426056959999E-4</c:v>
                </c:pt>
                <c:pt idx="382">
                  <c:v>-6.8207245819119997E-4</c:v>
                </c:pt>
                <c:pt idx="383">
                  <c:v>-6.8310963218520002E-4</c:v>
                </c:pt>
                <c:pt idx="384">
                  <c:v>-6.9618258350370005E-4</c:v>
                </c:pt>
                <c:pt idx="385">
                  <c:v>-7.1997904774219999E-4</c:v>
                </c:pt>
                <c:pt idx="386">
                  <c:v>-7.5157034843939996E-4</c:v>
                </c:pt>
                <c:pt idx="387">
                  <c:v>-7.9501789094380004E-4</c:v>
                </c:pt>
                <c:pt idx="388">
                  <c:v>-8.5134231327619995E-4</c:v>
                </c:pt>
                <c:pt idx="389">
                  <c:v>-9.2211450671420003E-4</c:v>
                </c:pt>
                <c:pt idx="390">
                  <c:v>-1.0017179112287999E-3</c:v>
                </c:pt>
                <c:pt idx="391">
                  <c:v>-1.0847566859084E-3</c:v>
                </c:pt>
                <c:pt idx="392">
                  <c:v>-1.161565200788E-3</c:v>
                </c:pt>
                <c:pt idx="393">
                  <c:v>-1.2263963521299999E-3</c:v>
                </c:pt>
                <c:pt idx="394">
                  <c:v>-1.2711657934986E-3</c:v>
                </c:pt>
                <c:pt idx="395">
                  <c:v>-1.2944177478383999E-3</c:v>
                </c:pt>
                <c:pt idx="396">
                  <c:v>-1.295529775455E-3</c:v>
                </c:pt>
                <c:pt idx="397">
                  <c:v>-1.2797401927211001E-3</c:v>
                </c:pt>
                <c:pt idx="398">
                  <c:v>-1.2504891589142999E-3</c:v>
                </c:pt>
                <c:pt idx="399">
                  <c:v>-1.2165947595104999E-3</c:v>
                </c:pt>
                <c:pt idx="400">
                  <c:v>-1.1866388550325999E-3</c:v>
                </c:pt>
                <c:pt idx="401">
                  <c:v>-1.1722944451166E-3</c:v>
                </c:pt>
                <c:pt idx="402">
                  <c:v>-1.1793317316883001E-3</c:v>
                </c:pt>
                <c:pt idx="403">
                  <c:v>-1.213155680408E-3</c:v>
                </c:pt>
                <c:pt idx="404">
                  <c:v>-1.273676314868E-3</c:v>
                </c:pt>
                <c:pt idx="405">
                  <c:v>-1.3606912273304E-3</c:v>
                </c:pt>
                <c:pt idx="406">
                  <c:v>-1.4679853587172E-3</c:v>
                </c:pt>
                <c:pt idx="407">
                  <c:v>-1.5931756595487E-3</c:v>
                </c:pt>
                <c:pt idx="408">
                  <c:v>-1.7349515826637E-3</c:v>
                </c:pt>
                <c:pt idx="409">
                  <c:v>-1.8990424114672E-3</c:v>
                </c:pt>
                <c:pt idx="410">
                  <c:v>-2.0921468247029999E-3</c:v>
                </c:pt>
                <c:pt idx="411">
                  <c:v>-2.3269817448121001E-3</c:v>
                </c:pt>
                <c:pt idx="412">
                  <c:v>-2.6125712253902999E-3</c:v>
                </c:pt>
                <c:pt idx="413">
                  <c:v>-2.9569155212496E-3</c:v>
                </c:pt>
                <c:pt idx="414">
                  <c:v>-3.3605018709601002E-3</c:v>
                </c:pt>
                <c:pt idx="415">
                  <c:v>-3.8212425735956999E-3</c:v>
                </c:pt>
                <c:pt idx="416">
                  <c:v>-4.3296371169787998E-3</c:v>
                </c:pt>
                <c:pt idx="417">
                  <c:v>-4.8760485511393E-3</c:v>
                </c:pt>
                <c:pt idx="418">
                  <c:v>-5.4473373129295E-3</c:v>
                </c:pt>
                <c:pt idx="419">
                  <c:v>-6.0325998937903998E-3</c:v>
                </c:pt>
                <c:pt idx="420">
                  <c:v>-6.6182700136566E-3</c:v>
                </c:pt>
                <c:pt idx="421">
                  <c:v>-7.1948532888314997E-3</c:v>
                </c:pt>
                <c:pt idx="422">
                  <c:v>-7.7501913029422997E-3</c:v>
                </c:pt>
                <c:pt idx="423">
                  <c:v>-8.2739519705530007E-3</c:v>
                </c:pt>
                <c:pt idx="424">
                  <c:v>-8.7540388612915004E-3</c:v>
                </c:pt>
                <c:pt idx="425">
                  <c:v>-9.1839278559068E-3</c:v>
                </c:pt>
                <c:pt idx="426">
                  <c:v>-9.5584808682542006E-3</c:v>
                </c:pt>
                <c:pt idx="427">
                  <c:v>-9.8780733628163996E-3</c:v>
                </c:pt>
                <c:pt idx="428">
                  <c:v>-1.0142176579230999E-2</c:v>
                </c:pt>
                <c:pt idx="429">
                  <c:v>-1.0352519391226901E-2</c:v>
                </c:pt>
                <c:pt idx="430">
                  <c:v>-1.05068880530886E-2</c:v>
                </c:pt>
                <c:pt idx="431">
                  <c:v>-1.0601698042816099E-2</c:v>
                </c:pt>
                <c:pt idx="432">
                  <c:v>-1.0626227519565301E-2</c:v>
                </c:pt>
                <c:pt idx="433">
                  <c:v>-1.0571299975632199E-2</c:v>
                </c:pt>
                <c:pt idx="434">
                  <c:v>-1.0427903141317999E-2</c:v>
                </c:pt>
                <c:pt idx="435">
                  <c:v>-1.01909664432424E-2</c:v>
                </c:pt>
                <c:pt idx="436">
                  <c:v>-9.8540484499885991E-3</c:v>
                </c:pt>
                <c:pt idx="437">
                  <c:v>-9.4184666134460998E-3</c:v>
                </c:pt>
                <c:pt idx="438">
                  <c:v>-8.8926314262249995E-3</c:v>
                </c:pt>
                <c:pt idx="439">
                  <c:v>-8.2939193468746994E-3</c:v>
                </c:pt>
                <c:pt idx="440">
                  <c:v>-7.6419722236931997E-3</c:v>
                </c:pt>
                <c:pt idx="441">
                  <c:v>-6.9627231923285998E-3</c:v>
                </c:pt>
                <c:pt idx="442">
                  <c:v>-6.2800393846758002E-3</c:v>
                </c:pt>
                <c:pt idx="443">
                  <c:v>-5.6136364342341998E-3</c:v>
                </c:pt>
                <c:pt idx="444">
                  <c:v>-4.9733276546412002E-3</c:v>
                </c:pt>
                <c:pt idx="445">
                  <c:v>-4.3658172006390003E-3</c:v>
                </c:pt>
                <c:pt idx="446">
                  <c:v>-3.7912499606368001E-3</c:v>
                </c:pt>
                <c:pt idx="447">
                  <c:v>-3.2499082004907001E-3</c:v>
                </c:pt>
                <c:pt idx="448">
                  <c:v>-2.7419276798101E-3</c:v>
                </c:pt>
                <c:pt idx="449">
                  <c:v>-2.2741500995967002E-3</c:v>
                </c:pt>
                <c:pt idx="450">
                  <c:v>-1.8548342895543001E-3</c:v>
                </c:pt>
                <c:pt idx="451">
                  <c:v>-1.4953623483066E-3</c:v>
                </c:pt>
                <c:pt idx="452">
                  <c:v>-1.2060608542315001E-3</c:v>
                </c:pt>
                <c:pt idx="453">
                  <c:v>-9.9772599897399996E-4</c:v>
                </c:pt>
                <c:pt idx="454">
                  <c:v>-8.7343774258770001E-4</c:v>
                </c:pt>
                <c:pt idx="455">
                  <c:v>-8.3202676557140004E-4</c:v>
                </c:pt>
                <c:pt idx="456">
                  <c:v>-8.6756036030370004E-4</c:v>
                </c:pt>
                <c:pt idx="457">
                  <c:v>-9.7463931853489997E-4</c:v>
                </c:pt>
                <c:pt idx="458">
                  <c:v>-1.1425528392504001E-3</c:v>
                </c:pt>
                <c:pt idx="459">
                  <c:v>-1.3595853928584001E-3</c:v>
                </c:pt>
                <c:pt idx="460">
                  <c:v>-1.6119489164919999E-3</c:v>
                </c:pt>
                <c:pt idx="461">
                  <c:v>-1.8889601940403E-3</c:v>
                </c:pt>
                <c:pt idx="462">
                  <c:v>-2.1801415493907998E-3</c:v>
                </c:pt>
                <c:pt idx="463">
                  <c:v>-2.4811768644529002E-3</c:v>
                </c:pt>
                <c:pt idx="464">
                  <c:v>-2.7910522223075001E-3</c:v>
                </c:pt>
                <c:pt idx="465">
                  <c:v>-3.1140152956717999E-3</c:v>
                </c:pt>
                <c:pt idx="466">
                  <c:v>-3.4527212067959E-3</c:v>
                </c:pt>
                <c:pt idx="467">
                  <c:v>-3.8083239405238001E-3</c:v>
                </c:pt>
                <c:pt idx="468">
                  <c:v>-4.1746837095197002E-3</c:v>
                </c:pt>
                <c:pt idx="469">
                  <c:v>-4.5430893612505002E-3</c:v>
                </c:pt>
                <c:pt idx="470">
                  <c:v>-4.9003622234893001E-3</c:v>
                </c:pt>
                <c:pt idx="471">
                  <c:v>-5.2339797397803001E-3</c:v>
                </c:pt>
                <c:pt idx="472">
                  <c:v>-5.5314260660303998E-3</c:v>
                </c:pt>
                <c:pt idx="473">
                  <c:v>-5.7846437239098998E-3</c:v>
                </c:pt>
                <c:pt idx="474">
                  <c:v>-5.9845781817737002E-3</c:v>
                </c:pt>
                <c:pt idx="475">
                  <c:v>-6.1228280997229004E-3</c:v>
                </c:pt>
                <c:pt idx="476">
                  <c:v>-6.1900559857600004E-3</c:v>
                </c:pt>
                <c:pt idx="477">
                  <c:v>-6.1810056634716004E-3</c:v>
                </c:pt>
                <c:pt idx="478">
                  <c:v>-6.0896068259796996E-3</c:v>
                </c:pt>
                <c:pt idx="479">
                  <c:v>-5.9124638670533004E-3</c:v>
                </c:pt>
                <c:pt idx="480">
                  <c:v>-5.6474311856643004E-3</c:v>
                </c:pt>
                <c:pt idx="481">
                  <c:v>-5.2969107874323998E-3</c:v>
                </c:pt>
                <c:pt idx="482">
                  <c:v>-4.8635021878579996E-3</c:v>
                </c:pt>
                <c:pt idx="483">
                  <c:v>-4.3540248529462004E-3</c:v>
                </c:pt>
                <c:pt idx="484">
                  <c:v>-3.7786666030676999E-3</c:v>
                </c:pt>
                <c:pt idx="485">
                  <c:v>-3.1526289211661002E-3</c:v>
                </c:pt>
                <c:pt idx="486">
                  <c:v>-2.489744357729E-3</c:v>
                </c:pt>
                <c:pt idx="487">
                  <c:v>-1.8050919660393E-3</c:v>
                </c:pt>
                <c:pt idx="488">
                  <c:v>-1.1109765760159E-3</c:v>
                </c:pt>
                <c:pt idx="489">
                  <c:v>-4.1770310097199998E-4</c:v>
                </c:pt>
                <c:pt idx="490">
                  <c:v>2.685485792507E-4</c:v>
                </c:pt>
                <c:pt idx="491">
                  <c:v>9.4063444467129998E-4</c:v>
                </c:pt>
                <c:pt idx="492">
                  <c:v>1.5952504386266999E-3</c:v>
                </c:pt>
                <c:pt idx="493">
                  <c:v>2.2312875229171E-3</c:v>
                </c:pt>
                <c:pt idx="494">
                  <c:v>2.8498109564434001E-3</c:v>
                </c:pt>
                <c:pt idx="495">
                  <c:v>3.4478179446987001E-3</c:v>
                </c:pt>
                <c:pt idx="496">
                  <c:v>4.0207572333612E-3</c:v>
                </c:pt>
                <c:pt idx="497">
                  <c:v>4.5598805468872999E-3</c:v>
                </c:pt>
                <c:pt idx="498">
                  <c:v>5.0534399962399003E-3</c:v>
                </c:pt>
                <c:pt idx="499">
                  <c:v>5.4843961808246997E-3</c:v>
                </c:pt>
                <c:pt idx="500">
                  <c:v>5.8371701452436002E-3</c:v>
                </c:pt>
                <c:pt idx="501">
                  <c:v>6.0985930242017997E-3</c:v>
                </c:pt>
                <c:pt idx="502">
                  <c:v>6.2623094338425996E-3</c:v>
                </c:pt>
                <c:pt idx="503">
                  <c:v>6.3270624543622003E-3</c:v>
                </c:pt>
                <c:pt idx="504">
                  <c:v>6.2996841634198001E-3</c:v>
                </c:pt>
                <c:pt idx="505">
                  <c:v>6.1902844787740004E-3</c:v>
                </c:pt>
                <c:pt idx="506">
                  <c:v>6.0119351519890996E-3</c:v>
                </c:pt>
                <c:pt idx="507">
                  <c:v>5.7774243234233998E-3</c:v>
                </c:pt>
                <c:pt idx="508">
                  <c:v>5.5004570877035001E-3</c:v>
                </c:pt>
                <c:pt idx="509">
                  <c:v>5.1917479112907998E-3</c:v>
                </c:pt>
                <c:pt idx="510">
                  <c:v>4.8618338484009999E-3</c:v>
                </c:pt>
                <c:pt idx="511">
                  <c:v>4.5185324714487E-3</c:v>
                </c:pt>
                <c:pt idx="512">
                  <c:v>4.1681879475523997E-3</c:v>
                </c:pt>
                <c:pt idx="513">
                  <c:v>3.8132487524058E-3</c:v>
                </c:pt>
                <c:pt idx="514">
                  <c:v>3.4560910363458999E-3</c:v>
                </c:pt>
                <c:pt idx="515">
                  <c:v>3.0968640660435E-3</c:v>
                </c:pt>
                <c:pt idx="516">
                  <c:v>2.7364186591848998E-3</c:v>
                </c:pt>
                <c:pt idx="517">
                  <c:v>2.3755501128953E-3</c:v>
                </c:pt>
                <c:pt idx="518">
                  <c:v>2.0188537185130999E-3</c:v>
                </c:pt>
                <c:pt idx="519">
                  <c:v>1.6721646078513999E-3</c:v>
                </c:pt>
                <c:pt idx="520">
                  <c:v>1.3443355361409E-3</c:v>
                </c:pt>
                <c:pt idx="521">
                  <c:v>1.0444047268319001E-3</c:v>
                </c:pt>
                <c:pt idx="522">
                  <c:v>7.8268729720070004E-4</c:v>
                </c:pt>
                <c:pt idx="523">
                  <c:v>5.6742613742610001E-4</c:v>
                </c:pt>
                <c:pt idx="524">
                  <c:v>4.0568057105399999E-4</c:v>
                </c:pt>
                <c:pt idx="525">
                  <c:v>2.9944583211060001E-4</c:v>
                </c:pt>
                <c:pt idx="526">
                  <c:v>2.477154255903E-4</c:v>
                </c:pt>
                <c:pt idx="527">
                  <c:v>2.449966206711E-4</c:v>
                </c:pt>
                <c:pt idx="528">
                  <c:v>2.842814369015E-4</c:v>
                </c:pt>
                <c:pt idx="529">
                  <c:v>3.5675463600350001E-4</c:v>
                </c:pt>
                <c:pt idx="530">
                  <c:v>4.5771815022799999E-4</c:v>
                </c:pt>
                <c:pt idx="531">
                  <c:v>5.8730876291310003E-4</c:v>
                </c:pt>
                <c:pt idx="532">
                  <c:v>7.5194768774429997E-4</c:v>
                </c:pt>
                <c:pt idx="533">
                  <c:v>9.5950661551519995E-4</c:v>
                </c:pt>
                <c:pt idx="534">
                  <c:v>1.2191323797357001E-3</c:v>
                </c:pt>
                <c:pt idx="535">
                  <c:v>1.5363064402950999E-3</c:v>
                </c:pt>
                <c:pt idx="536">
                  <c:v>1.9121390866136E-3</c:v>
                </c:pt>
                <c:pt idx="537">
                  <c:v>2.3403470457745001E-3</c:v>
                </c:pt>
                <c:pt idx="538">
                  <c:v>2.8109979786501999E-3</c:v>
                </c:pt>
                <c:pt idx="539">
                  <c:v>3.3123607407836999E-3</c:v>
                </c:pt>
                <c:pt idx="540">
                  <c:v>3.8347593685837999E-3</c:v>
                </c:pt>
                <c:pt idx="541">
                  <c:v>4.3689542517937E-3</c:v>
                </c:pt>
                <c:pt idx="542">
                  <c:v>4.9086470531309002E-3</c:v>
                </c:pt>
                <c:pt idx="543">
                  <c:v>5.4483944608535E-3</c:v>
                </c:pt>
                <c:pt idx="544">
                  <c:v>5.9845781540822998E-3</c:v>
                </c:pt>
                <c:pt idx="545">
                  <c:v>6.5124131533942E-3</c:v>
                </c:pt>
                <c:pt idx="546">
                  <c:v>7.0277603939510004E-3</c:v>
                </c:pt>
                <c:pt idx="547">
                  <c:v>7.5253473598180997E-3</c:v>
                </c:pt>
                <c:pt idx="548">
                  <c:v>7.9997627193905008E-3</c:v>
                </c:pt>
                <c:pt idx="549">
                  <c:v>8.4420535194738005E-3</c:v>
                </c:pt>
                <c:pt idx="550">
                  <c:v>8.8415825417979006E-3</c:v>
                </c:pt>
                <c:pt idx="551">
                  <c:v>9.1863346535205007E-3</c:v>
                </c:pt>
                <c:pt idx="552">
                  <c:v>9.4663438983983005E-3</c:v>
                </c:pt>
                <c:pt idx="553">
                  <c:v>9.6729970863161999E-3</c:v>
                </c:pt>
                <c:pt idx="554">
                  <c:v>9.8012430836337001E-3</c:v>
                </c:pt>
                <c:pt idx="555">
                  <c:v>9.8473662044758006E-3</c:v>
                </c:pt>
                <c:pt idx="556">
                  <c:v>9.8098365408341992E-3</c:v>
                </c:pt>
                <c:pt idx="557">
                  <c:v>9.6873783918828005E-3</c:v>
                </c:pt>
                <c:pt idx="558">
                  <c:v>9.4812940530555993E-3</c:v>
                </c:pt>
                <c:pt idx="559">
                  <c:v>9.1949348010739E-3</c:v>
                </c:pt>
                <c:pt idx="560">
                  <c:v>8.8357550581146006E-3</c:v>
                </c:pt>
                <c:pt idx="561">
                  <c:v>8.4128624411110003E-3</c:v>
                </c:pt>
                <c:pt idx="562">
                  <c:v>7.9373647021727996E-3</c:v>
                </c:pt>
                <c:pt idx="563">
                  <c:v>7.4196288325815004E-3</c:v>
                </c:pt>
                <c:pt idx="564">
                  <c:v>6.8701618086153002E-3</c:v>
                </c:pt>
                <c:pt idx="565">
                  <c:v>6.2982410184218999E-3</c:v>
                </c:pt>
                <c:pt idx="566">
                  <c:v>5.7149701817166996E-3</c:v>
                </c:pt>
                <c:pt idx="567">
                  <c:v>5.1325596707541997E-3</c:v>
                </c:pt>
                <c:pt idx="568">
                  <c:v>4.5653848686497004E-3</c:v>
                </c:pt>
                <c:pt idx="569">
                  <c:v>4.0280652811461003E-3</c:v>
                </c:pt>
                <c:pt idx="570">
                  <c:v>3.5364004156809002E-3</c:v>
                </c:pt>
                <c:pt idx="571">
                  <c:v>3.1042777508531001E-3</c:v>
                </c:pt>
                <c:pt idx="572">
                  <c:v>2.7438216664703E-3</c:v>
                </c:pt>
                <c:pt idx="573">
                  <c:v>2.4630333206119002E-3</c:v>
                </c:pt>
                <c:pt idx="574">
                  <c:v>2.266332816312E-3</c:v>
                </c:pt>
                <c:pt idx="575">
                  <c:v>2.1521864953260002E-3</c:v>
                </c:pt>
                <c:pt idx="576">
                  <c:v>2.1155818237286999E-3</c:v>
                </c:pt>
                <c:pt idx="577">
                  <c:v>2.1487402260524E-3</c:v>
                </c:pt>
                <c:pt idx="578">
                  <c:v>2.2441622896727E-3</c:v>
                </c:pt>
                <c:pt idx="579">
                  <c:v>2.3950670698507002E-3</c:v>
                </c:pt>
                <c:pt idx="580">
                  <c:v>2.5975165996640999E-3</c:v>
                </c:pt>
                <c:pt idx="581">
                  <c:v>2.8476409375077999E-3</c:v>
                </c:pt>
                <c:pt idx="582">
                  <c:v>3.1404466003938001E-3</c:v>
                </c:pt>
                <c:pt idx="583">
                  <c:v>3.4675844489267999E-3</c:v>
                </c:pt>
                <c:pt idx="584">
                  <c:v>3.8192489966670999E-3</c:v>
                </c:pt>
                <c:pt idx="585">
                  <c:v>4.1827122920719004E-3</c:v>
                </c:pt>
                <c:pt idx="586">
                  <c:v>4.5445144552549001E-3</c:v>
                </c:pt>
                <c:pt idx="587">
                  <c:v>4.8911894624589997E-3</c:v>
                </c:pt>
                <c:pt idx="588">
                  <c:v>5.2123514044712998E-3</c:v>
                </c:pt>
                <c:pt idx="589">
                  <c:v>5.5002557612522998E-3</c:v>
                </c:pt>
                <c:pt idx="590">
                  <c:v>5.7516112531426997E-3</c:v>
                </c:pt>
                <c:pt idx="591">
                  <c:v>5.9660877538527E-3</c:v>
                </c:pt>
                <c:pt idx="592">
                  <c:v>6.1466585512509001E-3</c:v>
                </c:pt>
                <c:pt idx="593">
                  <c:v>6.2981201696800998E-3</c:v>
                </c:pt>
                <c:pt idx="594">
                  <c:v>6.4279342336965003E-3</c:v>
                </c:pt>
                <c:pt idx="595">
                  <c:v>6.5431258863198997E-3</c:v>
                </c:pt>
                <c:pt idx="596">
                  <c:v>6.6498649474334001E-3</c:v>
                </c:pt>
                <c:pt idx="597">
                  <c:v>6.7517771085130003E-3</c:v>
                </c:pt>
                <c:pt idx="598">
                  <c:v>6.8512994753023998E-3</c:v>
                </c:pt>
                <c:pt idx="599">
                  <c:v>6.9472475917765003E-3</c:v>
                </c:pt>
                <c:pt idx="600">
                  <c:v>7.0359371590448996E-3</c:v>
                </c:pt>
                <c:pt idx="601">
                  <c:v>7.1122963060357997E-3</c:v>
                </c:pt>
                <c:pt idx="602">
                  <c:v>7.1725205250369002E-3</c:v>
                </c:pt>
                <c:pt idx="603">
                  <c:v>7.2131316956378002E-3</c:v>
                </c:pt>
                <c:pt idx="604">
                  <c:v>7.2329072902604999E-3</c:v>
                </c:pt>
                <c:pt idx="605">
                  <c:v>7.2335080149059997E-3</c:v>
                </c:pt>
                <c:pt idx="606">
                  <c:v>7.2202136554090001E-3</c:v>
                </c:pt>
                <c:pt idx="607">
                  <c:v>7.1989278119169E-3</c:v>
                </c:pt>
                <c:pt idx="608">
                  <c:v>7.1764629427782996E-3</c:v>
                </c:pt>
                <c:pt idx="609">
                  <c:v>7.1591346656348E-3</c:v>
                </c:pt>
                <c:pt idx="610">
                  <c:v>7.1528706549770999E-3</c:v>
                </c:pt>
                <c:pt idx="611">
                  <c:v>7.1619038973956004E-3</c:v>
                </c:pt>
                <c:pt idx="612">
                  <c:v>7.1909856680380004E-3</c:v>
                </c:pt>
                <c:pt idx="613">
                  <c:v>7.2449448194112998E-3</c:v>
                </c:pt>
                <c:pt idx="614">
                  <c:v>7.3281900313047999E-3</c:v>
                </c:pt>
                <c:pt idx="615">
                  <c:v>7.4417849391375003E-3</c:v>
                </c:pt>
                <c:pt idx="616">
                  <c:v>7.5844998820594001E-3</c:v>
                </c:pt>
                <c:pt idx="617">
                  <c:v>7.7531518287409004E-3</c:v>
                </c:pt>
                <c:pt idx="618">
                  <c:v>7.9454478848913993E-3</c:v>
                </c:pt>
                <c:pt idx="619">
                  <c:v>8.1608442738248001E-3</c:v>
                </c:pt>
                <c:pt idx="620">
                  <c:v>8.4019109313698999E-3</c:v>
                </c:pt>
                <c:pt idx="621">
                  <c:v>8.6712531016787005E-3</c:v>
                </c:pt>
                <c:pt idx="622">
                  <c:v>8.9695087287554008E-3</c:v>
                </c:pt>
                <c:pt idx="623">
                  <c:v>9.2928497146643994E-3</c:v>
                </c:pt>
                <c:pt idx="624">
                  <c:v>9.6342874707557001E-3</c:v>
                </c:pt>
                <c:pt idx="625">
                  <c:v>9.9847008932548009E-3</c:v>
                </c:pt>
                <c:pt idx="626">
                  <c:v>1.0336117097436001E-2</c:v>
                </c:pt>
                <c:pt idx="627">
                  <c:v>1.0681862607984E-2</c:v>
                </c:pt>
                <c:pt idx="628">
                  <c:v>1.1017633086853201E-2</c:v>
                </c:pt>
                <c:pt idx="629">
                  <c:v>1.13405023811527E-2</c:v>
                </c:pt>
                <c:pt idx="630">
                  <c:v>1.16498060802613E-2</c:v>
                </c:pt>
                <c:pt idx="631">
                  <c:v>1.19463773646287E-2</c:v>
                </c:pt>
                <c:pt idx="632">
                  <c:v>1.2233587974831201E-2</c:v>
                </c:pt>
                <c:pt idx="633">
                  <c:v>1.2515454727155701E-2</c:v>
                </c:pt>
                <c:pt idx="634">
                  <c:v>1.2794940934247699E-2</c:v>
                </c:pt>
                <c:pt idx="635">
                  <c:v>1.3071013284760799E-2</c:v>
                </c:pt>
                <c:pt idx="636">
                  <c:v>1.33389594263918E-2</c:v>
                </c:pt>
                <c:pt idx="637">
                  <c:v>1.3590422850167899E-2</c:v>
                </c:pt>
                <c:pt idx="638">
                  <c:v>1.3816303110861799E-2</c:v>
                </c:pt>
                <c:pt idx="639">
                  <c:v>1.4008211633728999E-2</c:v>
                </c:pt>
                <c:pt idx="640">
                  <c:v>1.41610256910823E-2</c:v>
                </c:pt>
                <c:pt idx="641">
                  <c:v>1.4272617032659999E-2</c:v>
                </c:pt>
                <c:pt idx="642">
                  <c:v>1.43440038794107E-2</c:v>
                </c:pt>
                <c:pt idx="643">
                  <c:v>1.4378092285881799E-2</c:v>
                </c:pt>
                <c:pt idx="644">
                  <c:v>1.43805567146675E-2</c:v>
                </c:pt>
                <c:pt idx="645">
                  <c:v>1.43578721931197E-2</c:v>
                </c:pt>
                <c:pt idx="646">
                  <c:v>1.4316531940895799E-2</c:v>
                </c:pt>
                <c:pt idx="647">
                  <c:v>1.4260808745161099E-2</c:v>
                </c:pt>
                <c:pt idx="648">
                  <c:v>1.41930494956308E-2</c:v>
                </c:pt>
                <c:pt idx="649">
                  <c:v>1.4113157689976801E-2</c:v>
                </c:pt>
                <c:pt idx="650">
                  <c:v>1.40199482553824E-2</c:v>
                </c:pt>
                <c:pt idx="651">
                  <c:v>1.39109666648638E-2</c:v>
                </c:pt>
                <c:pt idx="652">
                  <c:v>1.37839314190935E-2</c:v>
                </c:pt>
                <c:pt idx="653">
                  <c:v>1.3636690224511101E-2</c:v>
                </c:pt>
                <c:pt idx="654">
                  <c:v>1.34684809312513E-2</c:v>
                </c:pt>
                <c:pt idx="655">
                  <c:v>1.32799495648442E-2</c:v>
                </c:pt>
                <c:pt idx="656">
                  <c:v>1.30738385121177E-2</c:v>
                </c:pt>
                <c:pt idx="657">
                  <c:v>1.28540895906214E-2</c:v>
                </c:pt>
                <c:pt idx="658">
                  <c:v>1.26263874696089E-2</c:v>
                </c:pt>
                <c:pt idx="659">
                  <c:v>1.23967663516038E-2</c:v>
                </c:pt>
                <c:pt idx="660">
                  <c:v>1.2171233189914201E-2</c:v>
                </c:pt>
                <c:pt idx="661">
                  <c:v>1.1953750327872201E-2</c:v>
                </c:pt>
                <c:pt idx="662">
                  <c:v>1.17457883797197E-2</c:v>
                </c:pt>
                <c:pt idx="663">
                  <c:v>1.15452146186558E-2</c:v>
                </c:pt>
                <c:pt idx="664">
                  <c:v>1.1347475271083001E-2</c:v>
                </c:pt>
                <c:pt idx="665">
                  <c:v>1.1146784062883899E-2</c:v>
                </c:pt>
                <c:pt idx="666">
                  <c:v>1.0938909867071E-2</c:v>
                </c:pt>
                <c:pt idx="667">
                  <c:v>1.0721514039830101E-2</c:v>
                </c:pt>
                <c:pt idx="668">
                  <c:v>1.04950666718867E-2</c:v>
                </c:pt>
                <c:pt idx="669">
                  <c:v>1.0262133272390001E-2</c:v>
                </c:pt>
                <c:pt idx="670">
                  <c:v>1.00268366048193E-2</c:v>
                </c:pt>
                <c:pt idx="671">
                  <c:v>9.7914176178779001E-3</c:v>
                </c:pt>
                <c:pt idx="672">
                  <c:v>9.5546092629547E-3</c:v>
                </c:pt>
                <c:pt idx="673">
                  <c:v>9.3113738693573998E-3</c:v>
                </c:pt>
                <c:pt idx="674">
                  <c:v>9.0559860934216994E-3</c:v>
                </c:pt>
                <c:pt idx="675">
                  <c:v>8.7837567585533002E-3</c:v>
                </c:pt>
                <c:pt idx="676">
                  <c:v>8.4926404263711008E-3</c:v>
                </c:pt>
                <c:pt idx="677">
                  <c:v>8.1828799415679006E-3</c:v>
                </c:pt>
                <c:pt idx="678">
                  <c:v>7.8568984099766995E-3</c:v>
                </c:pt>
                <c:pt idx="679">
                  <c:v>7.5164629359156998E-3</c:v>
                </c:pt>
                <c:pt idx="680">
                  <c:v>7.1613187750348001E-3</c:v>
                </c:pt>
                <c:pt idx="681">
                  <c:v>6.7894016342425001E-3</c:v>
                </c:pt>
                <c:pt idx="682">
                  <c:v>6.3999564775977999E-3</c:v>
                </c:pt>
                <c:pt idx="683">
                  <c:v>5.9941834563642001E-3</c:v>
                </c:pt>
                <c:pt idx="684">
                  <c:v>5.5754011612575002E-3</c:v>
                </c:pt>
                <c:pt idx="685">
                  <c:v>5.1475714751367998E-3</c:v>
                </c:pt>
                <c:pt idx="686">
                  <c:v>4.7147540909567003E-3</c:v>
                </c:pt>
                <c:pt idx="687">
                  <c:v>4.2797871872580001E-3</c:v>
                </c:pt>
                <c:pt idx="688">
                  <c:v>3.8448442608875E-3</c:v>
                </c:pt>
                <c:pt idx="689">
                  <c:v>3.4115467162674998E-3</c:v>
                </c:pt>
                <c:pt idx="690">
                  <c:v>2.9819773346439001E-3</c:v>
                </c:pt>
                <c:pt idx="691">
                  <c:v>2.5581880390698002E-3</c:v>
                </c:pt>
                <c:pt idx="692">
                  <c:v>2.1426032545465001E-3</c:v>
                </c:pt>
                <c:pt idx="693">
                  <c:v>1.7371795799201999E-3</c:v>
                </c:pt>
                <c:pt idx="694">
                  <c:v>1.3436001870806001E-3</c:v>
                </c:pt>
                <c:pt idx="695">
                  <c:v>9.6267551491849995E-4</c:v>
                </c:pt>
                <c:pt idx="696">
                  <c:v>5.9579217898320005E-4</c:v>
                </c:pt>
                <c:pt idx="697">
                  <c:v>2.446675190621E-4</c:v>
                </c:pt>
                <c:pt idx="698">
                  <c:v>-8.8352228228500006E-5</c:v>
                </c:pt>
                <c:pt idx="699">
                  <c:v>-3.9908290046759999E-4</c:v>
                </c:pt>
                <c:pt idx="700">
                  <c:v>-6.8172671905850004E-4</c:v>
                </c:pt>
                <c:pt idx="701">
                  <c:v>-9.3516194194969999E-4</c:v>
                </c:pt>
                <c:pt idx="702">
                  <c:v>-1.1573597114813E-3</c:v>
                </c:pt>
                <c:pt idx="703">
                  <c:v>-1.3449239291754001E-3</c:v>
                </c:pt>
                <c:pt idx="704">
                  <c:v>-1.4939877218736E-3</c:v>
                </c:pt>
                <c:pt idx="705">
                  <c:v>-1.6048946535918999E-3</c:v>
                </c:pt>
                <c:pt idx="706">
                  <c:v>-1.6799173228124E-3</c:v>
                </c:pt>
                <c:pt idx="707">
                  <c:v>-1.7190113476737E-3</c:v>
                </c:pt>
                <c:pt idx="708">
                  <c:v>-1.7215786646149001E-3</c:v>
                </c:pt>
                <c:pt idx="709">
                  <c:v>-1.6882441803204001E-3</c:v>
                </c:pt>
                <c:pt idx="710">
                  <c:v>-1.6199207341610999E-3</c:v>
                </c:pt>
                <c:pt idx="711">
                  <c:v>-1.5218671849181E-3</c:v>
                </c:pt>
                <c:pt idx="712">
                  <c:v>-1.4011870723466E-3</c:v>
                </c:pt>
                <c:pt idx="713">
                  <c:v>-1.2670671517333999E-3</c:v>
                </c:pt>
                <c:pt idx="714">
                  <c:v>-1.1289026740751999E-3</c:v>
                </c:pt>
                <c:pt idx="715">
                  <c:v>-9.9334343390210006E-4</c:v>
                </c:pt>
                <c:pt idx="716">
                  <c:v>-8.6388078694450005E-4</c:v>
                </c:pt>
                <c:pt idx="717">
                  <c:v>-7.4170066149659999E-4</c:v>
                </c:pt>
                <c:pt idx="718">
                  <c:v>-6.2809593156340005E-4</c:v>
                </c:pt>
                <c:pt idx="719">
                  <c:v>-5.2579558368529998E-4</c:v>
                </c:pt>
                <c:pt idx="720">
                  <c:v>-4.3882025909349999E-4</c:v>
                </c:pt>
                <c:pt idx="721">
                  <c:v>-3.7215802509290002E-4</c:v>
                </c:pt>
                <c:pt idx="722">
                  <c:v>-3.3129978715709999E-4</c:v>
                </c:pt>
                <c:pt idx="723">
                  <c:v>-3.2238759685580001E-4</c:v>
                </c:pt>
                <c:pt idx="724">
                  <c:v>-3.5071534975170002E-4</c:v>
                </c:pt>
                <c:pt idx="725">
                  <c:v>-4.207051870291E-4</c:v>
                </c:pt>
                <c:pt idx="726">
                  <c:v>-5.349566964184E-4</c:v>
                </c:pt>
                <c:pt idx="727">
                  <c:v>-6.9463334203299996E-4</c:v>
                </c:pt>
                <c:pt idx="728">
                  <c:v>-8.9788748419369999E-4</c:v>
                </c:pt>
                <c:pt idx="729">
                  <c:v>-1.1404045188534999E-3</c:v>
                </c:pt>
                <c:pt idx="730">
                  <c:v>-1.4150373204063001E-3</c:v>
                </c:pt>
                <c:pt idx="731">
                  <c:v>-1.7130494601793999E-3</c:v>
                </c:pt>
                <c:pt idx="732">
                  <c:v>-2.0242399005938002E-3</c:v>
                </c:pt>
                <c:pt idx="733">
                  <c:v>-2.3388539759849002E-3</c:v>
                </c:pt>
                <c:pt idx="734">
                  <c:v>-2.6475810658888E-3</c:v>
                </c:pt>
                <c:pt idx="735">
                  <c:v>-2.9429434629020998E-3</c:v>
                </c:pt>
                <c:pt idx="736">
                  <c:v>-3.2188401719876998E-3</c:v>
                </c:pt>
                <c:pt idx="737">
                  <c:v>-3.4712429392166999E-3</c:v>
                </c:pt>
                <c:pt idx="738">
                  <c:v>-3.6971035720527999E-3</c:v>
                </c:pt>
                <c:pt idx="739">
                  <c:v>-3.8946639885642001E-3</c:v>
                </c:pt>
                <c:pt idx="740">
                  <c:v>-4.0626900350110998E-3</c:v>
                </c:pt>
                <c:pt idx="741">
                  <c:v>-4.2000917329516E-3</c:v>
                </c:pt>
                <c:pt idx="742">
                  <c:v>-4.3040065380261002E-3</c:v>
                </c:pt>
                <c:pt idx="743">
                  <c:v>-4.3706464558766998E-3</c:v>
                </c:pt>
                <c:pt idx="744">
                  <c:v>-4.3960371927508997E-3</c:v>
                </c:pt>
                <c:pt idx="745">
                  <c:v>-4.3783497716511997E-3</c:v>
                </c:pt>
                <c:pt idx="746">
                  <c:v>-4.3173634934697003E-3</c:v>
                </c:pt>
                <c:pt idx="747">
                  <c:v>-4.2147128410162998E-3</c:v>
                </c:pt>
                <c:pt idx="748">
                  <c:v>-4.0738832545247003E-3</c:v>
                </c:pt>
                <c:pt idx="749">
                  <c:v>-3.9004229863346001E-3</c:v>
                </c:pt>
                <c:pt idx="750">
                  <c:v>-3.6996360883916001E-3</c:v>
                </c:pt>
                <c:pt idx="751">
                  <c:v>-3.4766400734154001E-3</c:v>
                </c:pt>
                <c:pt idx="752">
                  <c:v>-3.2378520655926002E-3</c:v>
                </c:pt>
                <c:pt idx="753">
                  <c:v>-2.9924248445477998E-3</c:v>
                </c:pt>
                <c:pt idx="754">
                  <c:v>-2.7501674056171002E-3</c:v>
                </c:pt>
                <c:pt idx="755">
                  <c:v>-2.51876231595E-3</c:v>
                </c:pt>
                <c:pt idx="756">
                  <c:v>-2.3014995471318002E-3</c:v>
                </c:pt>
                <c:pt idx="757">
                  <c:v>-2.0998688635243999E-3</c:v>
                </c:pt>
                <c:pt idx="758">
                  <c:v>-1.916788005293E-3</c:v>
                </c:pt>
                <c:pt idx="759">
                  <c:v>-1.7577554804927E-3</c:v>
                </c:pt>
                <c:pt idx="760">
                  <c:v>-1.6280077550716E-3</c:v>
                </c:pt>
                <c:pt idx="761">
                  <c:v>-1.5302131790130001E-3</c:v>
                </c:pt>
                <c:pt idx="762">
                  <c:v>-1.4639875332059999E-3</c:v>
                </c:pt>
                <c:pt idx="763">
                  <c:v>-1.4283201170274E-3</c:v>
                </c:pt>
                <c:pt idx="764">
                  <c:v>-1.4225071321151E-3</c:v>
                </c:pt>
                <c:pt idx="765">
                  <c:v>-1.4461061138204001E-3</c:v>
                </c:pt>
                <c:pt idx="766">
                  <c:v>-1.4977413943868E-3</c:v>
                </c:pt>
                <c:pt idx="767">
                  <c:v>-1.5745503164139999E-3</c:v>
                </c:pt>
                <c:pt idx="768">
                  <c:v>-1.6714861527517999E-3</c:v>
                </c:pt>
                <c:pt idx="769">
                  <c:v>-1.7832283213376E-3</c:v>
                </c:pt>
                <c:pt idx="770">
                  <c:v>-1.9055629468402999E-3</c:v>
                </c:pt>
                <c:pt idx="771">
                  <c:v>-2.0358694787355001E-3</c:v>
                </c:pt>
                <c:pt idx="772">
                  <c:v>-2.1709485559834002E-3</c:v>
                </c:pt>
                <c:pt idx="773">
                  <c:v>-2.3064659380396002E-3</c:v>
                </c:pt>
                <c:pt idx="774">
                  <c:v>-2.4370179492609E-3</c:v>
                </c:pt>
                <c:pt idx="775">
                  <c:v>-2.5573827031715002E-3</c:v>
                </c:pt>
                <c:pt idx="776">
                  <c:v>-2.6627706048140002E-3</c:v>
                </c:pt>
                <c:pt idx="777">
                  <c:v>-2.7500799772587001E-3</c:v>
                </c:pt>
                <c:pt idx="778">
                  <c:v>-2.8171027574123001E-3</c:v>
                </c:pt>
                <c:pt idx="779">
                  <c:v>-2.8612408176265998E-3</c:v>
                </c:pt>
                <c:pt idx="780">
                  <c:v>-2.8796456484508999E-3</c:v>
                </c:pt>
                <c:pt idx="781">
                  <c:v>-2.8703290429997999E-3</c:v>
                </c:pt>
                <c:pt idx="782">
                  <c:v>-2.8321337776474002E-3</c:v>
                </c:pt>
                <c:pt idx="783">
                  <c:v>-2.7650824444700002E-3</c:v>
                </c:pt>
                <c:pt idx="784">
                  <c:v>-2.6694258643279998E-3</c:v>
                </c:pt>
                <c:pt idx="785">
                  <c:v>-2.5463063309426001E-3</c:v>
                </c:pt>
                <c:pt idx="786">
                  <c:v>-2.3973696271944998E-3</c:v>
                </c:pt>
                <c:pt idx="787">
                  <c:v>-2.2252135516461001E-3</c:v>
                </c:pt>
                <c:pt idx="788">
                  <c:v>-2.0329815911060999E-3</c:v>
                </c:pt>
                <c:pt idx="789">
                  <c:v>-1.8246767753090001E-3</c:v>
                </c:pt>
                <c:pt idx="790">
                  <c:v>-1.6048925410756E-3</c:v>
                </c:pt>
                <c:pt idx="791">
                  <c:v>-1.3795105896791001E-3</c:v>
                </c:pt>
                <c:pt idx="792">
                  <c:v>-1.1542678236644E-3</c:v>
                </c:pt>
                <c:pt idx="793">
                  <c:v>-9.3312680475769998E-4</c:v>
                </c:pt>
                <c:pt idx="794">
                  <c:v>-7.1952052343800005E-4</c:v>
                </c:pt>
                <c:pt idx="795">
                  <c:v>-5.1660329520419998E-4</c:v>
                </c:pt>
                <c:pt idx="796">
                  <c:v>-3.2692093986599999E-4</c:v>
                </c:pt>
                <c:pt idx="797">
                  <c:v>-1.5268198655729999E-4</c:v>
                </c:pt>
                <c:pt idx="798">
                  <c:v>4.5425585467000004E-6</c:v>
                </c:pt>
                <c:pt idx="799">
                  <c:v>1.43529352573E-4</c:v>
                </c:pt>
                <c:pt idx="800">
                  <c:v>2.6367609267019998E-4</c:v>
                </c:pt>
                <c:pt idx="801">
                  <c:v>3.6469637295010002E-4</c:v>
                </c:pt>
                <c:pt idx="802">
                  <c:v>4.4687039961069998E-4</c:v>
                </c:pt>
                <c:pt idx="803">
                  <c:v>5.1072913239330001E-4</c:v>
                </c:pt>
                <c:pt idx="804">
                  <c:v>5.5728745139839995E-4</c:v>
                </c:pt>
                <c:pt idx="805">
                  <c:v>5.8772279672309998E-4</c:v>
                </c:pt>
                <c:pt idx="806">
                  <c:v>6.0359627360510003E-4</c:v>
                </c:pt>
                <c:pt idx="807">
                  <c:v>6.0653112011229999E-4</c:v>
                </c:pt>
                <c:pt idx="808">
                  <c:v>5.9842710709900003E-4</c:v>
                </c:pt>
                <c:pt idx="809">
                  <c:v>5.8114381211890002E-4</c:v>
                </c:pt>
                <c:pt idx="810">
                  <c:v>5.5671311644620003E-4</c:v>
                </c:pt>
                <c:pt idx="811">
                  <c:v>5.2703153679209999E-4</c:v>
                </c:pt>
                <c:pt idx="812">
                  <c:v>4.9407474654290004E-4</c:v>
                </c:pt>
                <c:pt idx="813">
                  <c:v>4.5960222792980002E-4</c:v>
                </c:pt>
                <c:pt idx="814">
                  <c:v>4.2537666657950003E-4</c:v>
                </c:pt>
                <c:pt idx="815">
                  <c:v>3.9288305362350002E-4</c:v>
                </c:pt>
                <c:pt idx="816">
                  <c:v>3.6355463950249998E-4</c:v>
                </c:pt>
                <c:pt idx="817">
                  <c:v>3.3850745394389998E-4</c:v>
                </c:pt>
                <c:pt idx="818">
                  <c:v>3.1877336622499998E-4</c:v>
                </c:pt>
                <c:pt idx="819">
                  <c:v>3.050499028681E-4</c:v>
                </c:pt>
                <c:pt idx="820">
                  <c:v>2.9793993984050002E-4</c:v>
                </c:pt>
                <c:pt idx="821">
                  <c:v>2.9771576445270003E-4</c:v>
                </c:pt>
                <c:pt idx="822">
                  <c:v>3.0456409081149998E-4</c:v>
                </c:pt>
                <c:pt idx="823">
                  <c:v>3.183625921732E-4</c:v>
                </c:pt>
                <c:pt idx="824">
                  <c:v>3.3892832825160001E-4</c:v>
                </c:pt>
                <c:pt idx="825">
                  <c:v>3.65804498475E-4</c:v>
                </c:pt>
                <c:pt idx="826">
                  <c:v>3.9851001810389998E-4</c:v>
                </c:pt>
                <c:pt idx="827">
                  <c:v>4.3633401813439999E-4</c:v>
                </c:pt>
                <c:pt idx="828">
                  <c:v>4.7858420166250001E-4</c:v>
                </c:pt>
                <c:pt idx="829">
                  <c:v>5.2438662700969997E-4</c:v>
                </c:pt>
                <c:pt idx="830">
                  <c:v>5.7293059068049999E-4</c:v>
                </c:pt>
                <c:pt idx="831">
                  <c:v>6.2327144364400001E-4</c:v>
                </c:pt>
                <c:pt idx="832">
                  <c:v>6.7457004289270001E-4</c:v>
                </c:pt>
                <c:pt idx="833">
                  <c:v>7.2589671992170002E-4</c:v>
                </c:pt>
                <c:pt idx="834">
                  <c:v>7.7646376872689998E-4</c:v>
                </c:pt>
                <c:pt idx="835">
                  <c:v>8.2542915809850003E-4</c:v>
                </c:pt>
                <c:pt idx="836">
                  <c:v>8.7212102554789996E-4</c:v>
                </c:pt>
                <c:pt idx="837">
                  <c:v>9.1584024633219999E-4</c:v>
                </c:pt>
                <c:pt idx="838">
                  <c:v>9.5607642726110002E-4</c:v>
                </c:pt>
                <c:pt idx="839">
                  <c:v>9.9230896433279993E-4</c:v>
                </c:pt>
                <c:pt idx="840">
                  <c:v>1.0242145292629001E-3</c:v>
                </c:pt>
                <c:pt idx="841">
                  <c:v>1.0514667207925999E-3</c:v>
                </c:pt>
                <c:pt idx="842">
                  <c:v>1.0739354716255E-3</c:v>
                </c:pt>
                <c:pt idx="843">
                  <c:v>1.0914857914512E-3</c:v>
                </c:pt>
                <c:pt idx="844">
                  <c:v>1.1041698642979001E-3</c:v>
                </c:pt>
                <c:pt idx="845">
                  <c:v>1.1120256722939E-3</c:v>
                </c:pt>
                <c:pt idx="846">
                  <c:v>1.1152627868897E-3</c:v>
                </c:pt>
                <c:pt idx="847">
                  <c:v>1.1140618407894001E-3</c:v>
                </c:pt>
                <c:pt idx="848">
                  <c:v>1.1087551362782E-3</c:v>
                </c:pt>
                <c:pt idx="849">
                  <c:v>1.0996279988939E-3</c:v>
                </c:pt>
                <c:pt idx="850">
                  <c:v>1.0870953379880999E-3</c:v>
                </c:pt>
                <c:pt idx="851">
                  <c:v>1.0715058800242999E-3</c:v>
                </c:pt>
                <c:pt idx="852">
                  <c:v>1.0533157341486999E-3</c:v>
                </c:pt>
                <c:pt idx="853">
                  <c:v>1.0328963826701E-3</c:v>
                </c:pt>
                <c:pt idx="854">
                  <c:v>1.0107061482437999E-3</c:v>
                </c:pt>
                <c:pt idx="855">
                  <c:v>9.8710263631760008E-4</c:v>
                </c:pt>
                <c:pt idx="856">
                  <c:v>9.6251279406619995E-4</c:v>
                </c:pt>
                <c:pt idx="857">
                  <c:v>9.3725027880870002E-4</c:v>
                </c:pt>
                <c:pt idx="858">
                  <c:v>9.1168456660990001E-4</c:v>
                </c:pt>
                <c:pt idx="859">
                  <c:v>8.860634862197E-4</c:v>
                </c:pt>
                <c:pt idx="860">
                  <c:v>8.6068160078750001E-4</c:v>
                </c:pt>
                <c:pt idx="861">
                  <c:v>8.3570792064859999E-4</c:v>
                </c:pt>
                <c:pt idx="862">
                  <c:v>8.1135356511989999E-4</c:v>
                </c:pt>
                <c:pt idx="863">
                  <c:v>7.8770446782150004E-4</c:v>
                </c:pt>
                <c:pt idx="864">
                  <c:v>7.6488814297150001E-4</c:v>
                </c:pt>
                <c:pt idx="865">
                  <c:v>7.4291103726379997E-4</c:v>
                </c:pt>
                <c:pt idx="866">
                  <c:v>7.2182408722410005E-4</c:v>
                </c:pt>
                <c:pt idx="867">
                  <c:v>7.0156426009239999E-4</c:v>
                </c:pt>
                <c:pt idx="868">
                  <c:v>6.8211850117690001E-4</c:v>
                </c:pt>
                <c:pt idx="869">
                  <c:v>6.6336894552239997E-4</c:v>
                </c:pt>
                <c:pt idx="870">
                  <c:v>6.4525481710080005E-4</c:v>
                </c:pt>
                <c:pt idx="871">
                  <c:v>6.2762078147430005E-4</c:v>
                </c:pt>
                <c:pt idx="872">
                  <c:v>6.1037636814400002E-4</c:v>
                </c:pt>
                <c:pt idx="873">
                  <c:v>5.9334696604149996E-4</c:v>
                </c:pt>
                <c:pt idx="874">
                  <c:v>5.7643038900650004E-4</c:v>
                </c:pt>
                <c:pt idx="875">
                  <c:v>5.5945008197709999E-4</c:v>
                </c:pt>
                <c:pt idx="876">
                  <c:v>5.4230852767270005E-4</c:v>
                </c:pt>
                <c:pt idx="877">
                  <c:v>5.2484232155680004E-4</c:v>
                </c:pt>
                <c:pt idx="878">
                  <c:v>5.0697221433039996E-4</c:v>
                </c:pt>
                <c:pt idx="879">
                  <c:v>4.8855981682630002E-4</c:v>
                </c:pt>
                <c:pt idx="880">
                  <c:v>4.695541771796E-4</c:v>
                </c:pt>
                <c:pt idx="881">
                  <c:v>4.4984998229880002E-4</c:v>
                </c:pt>
                <c:pt idx="882">
                  <c:v>4.294306703247E-4</c:v>
                </c:pt>
                <c:pt idx="883">
                  <c:v>4.0822809389930002E-4</c:v>
                </c:pt>
                <c:pt idx="884">
                  <c:v>3.86262259281E-4</c:v>
                </c:pt>
                <c:pt idx="885">
                  <c:v>3.6350250089039999E-4</c:v>
                </c:pt>
                <c:pt idx="886">
                  <c:v>3.4000401220669999E-4</c:v>
                </c:pt>
                <c:pt idx="887">
                  <c:v>3.1577064566719998E-4</c:v>
                </c:pt>
                <c:pt idx="888">
                  <c:v>2.90888452916E-4</c:v>
                </c:pt>
                <c:pt idx="889">
                  <c:v>2.6539026669169998E-4</c:v>
                </c:pt>
                <c:pt idx="890">
                  <c:v>2.3938649776310001E-4</c:v>
                </c:pt>
                <c:pt idx="891">
                  <c:v>2.129316751716E-4</c:v>
                </c:pt>
                <c:pt idx="892">
                  <c:v>1.861527548661E-4</c:v>
                </c:pt>
                <c:pt idx="893">
                  <c:v>1.5911779330269999E-4</c:v>
                </c:pt>
                <c:pt idx="894">
                  <c:v>1.3196201059779999E-4</c:v>
                </c:pt>
                <c:pt idx="895">
                  <c:v>1.0475875317870001E-4</c:v>
                </c:pt>
                <c:pt idx="896">
                  <c:v>7.7643526376700001E-5</c:v>
                </c:pt>
                <c:pt idx="897">
                  <c:v>5.0687368558599998E-5</c:v>
                </c:pt>
                <c:pt idx="898">
                  <c:v>2.40190286289E-5</c:v>
                </c:pt>
                <c:pt idx="899">
                  <c:v>-2.2991678534E-6</c:v>
                </c:pt>
                <c:pt idx="900">
                  <c:v>-2.8150866637600001E-5</c:v>
                </c:pt>
                <c:pt idx="901">
                  <c:v>-5.3487292218999999E-5</c:v>
                </c:pt>
                <c:pt idx="902">
                  <c:v>-7.8208439082599998E-5</c:v>
                </c:pt>
                <c:pt idx="903">
                  <c:v>-1.0228216384230001E-4</c:v>
                </c:pt>
                <c:pt idx="904">
                  <c:v>-1.2562698236299999E-4</c:v>
                </c:pt>
                <c:pt idx="905">
                  <c:v>-1.4822869866570001E-4</c:v>
                </c:pt>
                <c:pt idx="906">
                  <c:v>-1.7002480948390001E-4</c:v>
                </c:pt>
                <c:pt idx="907">
                  <c:v>-1.9101875575019999E-4</c:v>
                </c:pt>
                <c:pt idx="908">
                  <c:v>-2.1116596636E-4</c:v>
                </c:pt>
                <c:pt idx="909">
                  <c:v>-2.304858425025E-4</c:v>
                </c:pt>
                <c:pt idx="910">
                  <c:v>-2.4894949290750002E-4</c:v>
                </c:pt>
                <c:pt idx="911">
                  <c:v>-2.6658957558529998E-4</c:v>
                </c:pt>
                <c:pt idx="912">
                  <c:v>-2.8338978728920003E-4</c:v>
                </c:pt>
                <c:pt idx="913">
                  <c:v>-2.9939269153790002E-4</c:v>
                </c:pt>
                <c:pt idx="914">
                  <c:v>-3.1459102566910001E-4</c:v>
                </c:pt>
                <c:pt idx="915">
                  <c:v>-3.2903363956770002E-4</c:v>
                </c:pt>
                <c:pt idx="916">
                  <c:v>-3.4271867628390002E-4</c:v>
                </c:pt>
                <c:pt idx="917">
                  <c:v>-3.5569773384210002E-4</c:v>
                </c:pt>
                <c:pt idx="918">
                  <c:v>-3.679709615668E-4</c:v>
                </c:pt>
                <c:pt idx="919">
                  <c:v>-3.7958954008089998E-4</c:v>
                </c:pt>
                <c:pt idx="920">
                  <c:v>-3.90552717362E-4</c:v>
                </c:pt>
                <c:pt idx="921">
                  <c:v>-4.0090868172329999E-4</c:v>
                </c:pt>
                <c:pt idx="922">
                  <c:v>-4.1065354140579999E-4</c:v>
                </c:pt>
                <c:pt idx="923">
                  <c:v>-4.198306438306E-4</c:v>
                </c:pt>
                <c:pt idx="924">
                  <c:v>-4.284314824903E-4</c:v>
                </c:pt>
                <c:pt idx="925">
                  <c:v>-4.364934953694E-4</c:v>
                </c:pt>
                <c:pt idx="926">
                  <c:v>-4.4400286442400003E-4</c:v>
                </c:pt>
                <c:pt idx="927">
                  <c:v>-4.509908081638E-4</c:v>
                </c:pt>
                <c:pt idx="928">
                  <c:v>-4.5743822379990001E-4</c:v>
                </c:pt>
                <c:pt idx="929">
                  <c:v>-4.6337047471639998E-4</c:v>
                </c:pt>
                <c:pt idx="930">
                  <c:v>-4.6876381416790001E-4</c:v>
                </c:pt>
                <c:pt idx="931">
                  <c:v>-4.7363865853189998E-4</c:v>
                </c:pt>
                <c:pt idx="932">
                  <c:v>-4.7796772468309997E-4</c:v>
                </c:pt>
                <c:pt idx="933">
                  <c:v>-4.8176777446430001E-4</c:v>
                </c:pt>
                <c:pt idx="934">
                  <c:v>-4.850093956963E-4</c:v>
                </c:pt>
                <c:pt idx="935">
                  <c:v>-4.8770720228670002E-4</c:v>
                </c:pt>
                <c:pt idx="936">
                  <c:v>-4.8983119057420001E-4</c:v>
                </c:pt>
                <c:pt idx="937">
                  <c:v>-4.9139538221330001E-4</c:v>
                </c:pt>
                <c:pt idx="938">
                  <c:v>-4.9237069273430005E-4</c:v>
                </c:pt>
                <c:pt idx="939">
                  <c:v>-4.9277201000269999E-4</c:v>
                </c:pt>
                <c:pt idx="940">
                  <c:v>-4.9257251957989998E-4</c:v>
                </c:pt>
                <c:pt idx="941">
                  <c:v>-4.9178921922029997E-4</c:v>
                </c:pt>
                <c:pt idx="942">
                  <c:v>-4.9039865474500004E-4</c:v>
                </c:pt>
                <c:pt idx="943">
                  <c:v>-4.8842087981799997E-4</c:v>
                </c:pt>
                <c:pt idx="944">
                  <c:v>-4.8583656579179998E-4</c:v>
                </c:pt>
                <c:pt idx="945">
                  <c:v>-4.8266942479649997E-4</c:v>
                </c:pt>
                <c:pt idx="946">
                  <c:v>-4.7890466641859999E-4</c:v>
                </c:pt>
                <c:pt idx="947">
                  <c:v>-4.7456991027510002E-4</c:v>
                </c:pt>
                <c:pt idx="948">
                  <c:v>-4.696549707243E-4</c:v>
                </c:pt>
                <c:pt idx="949">
                  <c:v>-4.6419129190739997E-4</c:v>
                </c:pt>
                <c:pt idx="950">
                  <c:v>-4.5817304843449999E-4</c:v>
                </c:pt>
                <c:pt idx="951">
                  <c:v>-4.5163514089530002E-4</c:v>
                </c:pt>
                <c:pt idx="952">
                  <c:v>-4.4457560532300001E-4</c:v>
                </c:pt>
                <c:pt idx="953">
                  <c:v>-4.3703221023549997E-4</c:v>
                </c:pt>
                <c:pt idx="954">
                  <c:v>-4.2900617048700001E-4</c:v>
                </c:pt>
                <c:pt idx="955">
                  <c:v>-4.2053738796099998E-4</c:v>
                </c:pt>
                <c:pt idx="956">
                  <c:v>-4.1162946629299998E-4</c:v>
                </c:pt>
                <c:pt idx="957">
                  <c:v>-4.0232363656189998E-4</c:v>
                </c:pt>
                <c:pt idx="958">
                  <c:v>-3.9262506852439998E-4</c:v>
                </c:pt>
                <c:pt idx="959">
                  <c:v>-3.8257552031589997E-4</c:v>
                </c:pt>
                <c:pt idx="960">
                  <c:v>-3.7218093963250001E-4</c:v>
                </c:pt>
                <c:pt idx="961">
                  <c:v>-3.6148287299419998E-4</c:v>
                </c:pt>
                <c:pt idx="962">
                  <c:v>-3.5048734712020001E-4</c:v>
                </c:pt>
                <c:pt idx="963">
                  <c:v>-3.3923506909869997E-4</c:v>
                </c:pt>
                <c:pt idx="964">
                  <c:v>-3.2773157452790002E-4</c:v>
                </c:pt>
                <c:pt idx="965">
                  <c:v>-3.1601624543469998E-4</c:v>
                </c:pt>
                <c:pt idx="966">
                  <c:v>-3.0409370797330001E-4</c:v>
                </c:pt>
                <c:pt idx="967">
                  <c:v>-2.9200169054869999E-4</c:v>
                </c:pt>
                <c:pt idx="968">
                  <c:v>-2.7974365031090001E-4</c:v>
                </c:pt>
                <c:pt idx="969">
                  <c:v>-2.6735549000420002E-4</c:v>
                </c:pt>
                <c:pt idx="970">
                  <c:v>-2.5483938958250003E-4</c:v>
                </c:pt>
                <c:pt idx="971">
                  <c:v>-2.4222939699189999E-4</c:v>
                </c:pt>
                <c:pt idx="972">
                  <c:v>-2.295264390213E-4</c:v>
                </c:pt>
                <c:pt idx="973">
                  <c:v>-2.16762798833E-4</c:v>
                </c:pt>
                <c:pt idx="974">
                  <c:v>-2.0393827883349999E-4</c:v>
                </c:pt>
                <c:pt idx="975">
                  <c:v>-1.9108357624430001E-4</c:v>
                </c:pt>
                <c:pt idx="976">
                  <c:v>-1.7819757035499999E-4</c:v>
                </c:pt>
                <c:pt idx="977">
                  <c:v>-1.653096067271E-4</c:v>
                </c:pt>
                <c:pt idx="978">
                  <c:v>-1.524178816151E-4</c:v>
                </c:pt>
                <c:pt idx="979">
                  <c:v>-1.3955064559250001E-4</c:v>
                </c:pt>
                <c:pt idx="980">
                  <c:v>-1.2670565895990001E-4</c:v>
                </c:pt>
                <c:pt idx="981">
                  <c:v>-1.1391032632239999E-4</c:v>
                </c:pt>
                <c:pt idx="982">
                  <c:v>-1.011621984874E-4</c:v>
                </c:pt>
                <c:pt idx="983">
                  <c:v>-8.8488050733799998E-5</c:v>
                </c:pt>
                <c:pt idx="984">
                  <c:v>-7.5885408661000001E-5</c:v>
                </c:pt>
                <c:pt idx="985">
                  <c:v>-6.3380584383600002E-5</c:v>
                </c:pt>
                <c:pt idx="986">
                  <c:v>-5.0971205926499997E-5</c:v>
                </c:pt>
                <c:pt idx="987">
                  <c:v>-3.8683227063399999E-5</c:v>
                </c:pt>
                <c:pt idx="988">
                  <c:v>-2.6514441984099999E-5</c:v>
                </c:pt>
                <c:pt idx="989">
                  <c:v>-1.44904860094E-5</c:v>
                </c:pt>
                <c:pt idx="990">
                  <c:v>-2.6093191009E-6</c:v>
                </c:pt>
                <c:pt idx="991">
                  <c:v>9.1037641360999993E-6</c:v>
                </c:pt>
                <c:pt idx="992">
                  <c:v>2.0650696850700001E-5</c:v>
                </c:pt>
                <c:pt idx="993">
                  <c:v>3.20066013778E-5</c:v>
                </c:pt>
                <c:pt idx="994">
                  <c:v>4.3173411039600002E-5</c:v>
                </c:pt>
                <c:pt idx="995">
                  <c:v>5.4126783228199998E-5</c:v>
                </c:pt>
                <c:pt idx="996">
                  <c:v>6.4868793316599996E-5</c:v>
                </c:pt>
                <c:pt idx="997">
                  <c:v>7.53757794731E-5</c:v>
                </c:pt>
                <c:pt idx="998">
                  <c:v>8.5650120860900005E-5</c:v>
                </c:pt>
                <c:pt idx="999">
                  <c:v>9.5668994611599996E-5</c:v>
                </c:pt>
                <c:pt idx="1000">
                  <c:v>1.0543525042510001E-4</c:v>
                </c:pt>
                <c:pt idx="1001">
                  <c:v>1.1492706065970001E-4</c:v>
                </c:pt>
                <c:pt idx="1002">
                  <c:v>1.2414790365099999E-4</c:v>
                </c:pt>
                <c:pt idx="1003">
                  <c:v>1.330770887101E-4</c:v>
                </c:pt>
                <c:pt idx="1004">
                  <c:v>1.4171886088020001E-4</c:v>
                </c:pt>
                <c:pt idx="1005">
                  <c:v>1.5005378368349999E-4</c:v>
                </c:pt>
                <c:pt idx="1006">
                  <c:v>1.5808697853790001E-4</c:v>
                </c:pt>
                <c:pt idx="1007">
                  <c:v>1.6580034909849999E-4</c:v>
                </c:pt>
                <c:pt idx="1008">
                  <c:v>1.731999692018E-4</c:v>
                </c:pt>
                <c:pt idx="1009">
                  <c:v>1.8026913373979999E-4</c:v>
                </c:pt>
                <c:pt idx="1010">
                  <c:v>1.870149094902E-4</c:v>
                </c:pt>
                <c:pt idx="1011">
                  <c:v>1.9342199845470001E-4</c:v>
                </c:pt>
                <c:pt idx="1012">
                  <c:v>1.994984663976E-4</c:v>
                </c:pt>
                <c:pt idx="1013">
                  <c:v>2.052304054257E-4</c:v>
                </c:pt>
                <c:pt idx="1014">
                  <c:v>2.106268553586E-4</c:v>
                </c:pt>
                <c:pt idx="1015">
                  <c:v>2.1567525306679999E-4</c:v>
                </c:pt>
                <c:pt idx="1016">
                  <c:v>2.2038556191130001E-4</c:v>
                </c:pt>
                <c:pt idx="1017">
                  <c:v>2.24746495818E-4</c:v>
                </c:pt>
                <c:pt idx="1018">
                  <c:v>2.287688720439E-4</c:v>
                </c:pt>
                <c:pt idx="1019">
                  <c:v>2.3244259832460001E-4</c:v>
                </c:pt>
                <c:pt idx="1020">
                  <c:v>2.3577926397839999E-4</c:v>
                </c:pt>
                <c:pt idx="1021">
                  <c:v>2.3876987864329999E-4</c:v>
                </c:pt>
                <c:pt idx="1022">
                  <c:v>2.414267163879E-4</c:v>
                </c:pt>
                <c:pt idx="1023">
                  <c:v>2.4374179458370001E-4</c:v>
                </c:pt>
                <c:pt idx="1024">
                  <c:v>2.4572798526350002E-4</c:v>
                </c:pt>
                <c:pt idx="1025">
                  <c:v>2.473782225927E-4</c:v>
                </c:pt>
                <c:pt idx="1026">
                  <c:v>2.4870589514200002E-4</c:v>
                </c:pt>
                <c:pt idx="1027">
                  <c:v>2.4970477033239998E-4</c:v>
                </c:pt>
                <c:pt idx="1028">
                  <c:v>2.5038868073619998E-4</c:v>
                </c:pt>
                <c:pt idx="1029">
                  <c:v>2.5075215368499998E-4</c:v>
                </c:pt>
                <c:pt idx="1030">
                  <c:v>2.5080940414560002E-4</c:v>
                </c:pt>
                <c:pt idx="1031">
                  <c:v>2.5055565753950002E-4</c:v>
                </c:pt>
                <c:pt idx="1032">
                  <c:v>2.5000546119749998E-4</c:v>
                </c:pt>
                <c:pt idx="1033">
                  <c:v>2.4915468835000001E-4</c:v>
                </c:pt>
                <c:pt idx="1034">
                  <c:v>2.4801817966870003E-4</c:v>
                </c:pt>
                <c:pt idx="1035">
                  <c:v>2.465924163186E-4</c:v>
                </c:pt>
                <c:pt idx="1036">
                  <c:v>2.4489250270630001E-4</c:v>
                </c:pt>
                <c:pt idx="1037">
                  <c:v>2.4291549651739999E-4</c:v>
                </c:pt>
                <c:pt idx="1038">
                  <c:v>2.4067674344440001E-4</c:v>
                </c:pt>
                <c:pt idx="1039">
                  <c:v>2.3817385223280001E-4</c:v>
                </c:pt>
                <c:pt idx="1040">
                  <c:v>2.3542239191710001E-4</c:v>
                </c:pt>
                <c:pt idx="1041">
                  <c:v>2.3242050007039999E-4</c:v>
                </c:pt>
                <c:pt idx="1042">
                  <c:v>2.2918395290650001E-4</c:v>
                </c:pt>
                <c:pt idx="1043">
                  <c:v>2.25711395161E-4</c:v>
                </c:pt>
                <c:pt idx="1044">
                  <c:v>2.220187933032E-4</c:v>
                </c:pt>
                <c:pt idx="1045">
                  <c:v>2.1810527576710001E-4</c:v>
                </c:pt>
                <c:pt idx="1046">
                  <c:v>2.1398697945719999E-4</c:v>
                </c:pt>
                <c:pt idx="1047">
                  <c:v>2.0966348936319999E-4</c:v>
                </c:pt>
                <c:pt idx="1048">
                  <c:v>2.0515108851399999E-4</c:v>
                </c:pt>
                <c:pt idx="1049">
                  <c:v>2.004497863458E-4</c:v>
                </c:pt>
                <c:pt idx="1050">
                  <c:v>1.9557598224360001E-4</c:v>
                </c:pt>
                <c:pt idx="1051">
                  <c:v>1.9053007237149999E-4</c:v>
                </c:pt>
                <c:pt idx="1052">
                  <c:v>1.853285369129E-4</c:v>
                </c:pt>
                <c:pt idx="1053">
                  <c:v>1.7997211539809999E-4</c:v>
                </c:pt>
                <c:pt idx="1054">
                  <c:v>1.74477327735E-4</c:v>
                </c:pt>
                <c:pt idx="1055">
                  <c:v>1.6884520835379999E-4</c:v>
                </c:pt>
                <c:pt idx="1056">
                  <c:v>1.630922710584E-4</c:v>
                </c:pt>
                <c:pt idx="1057">
                  <c:v>1.5721979258E-4</c:v>
                </c:pt>
                <c:pt idx="1058">
                  <c:v>1.5124423119090001E-4</c:v>
                </c:pt>
                <c:pt idx="1059">
                  <c:v>1.451670504873E-4</c:v>
                </c:pt>
                <c:pt idx="1060">
                  <c:v>1.3900460158819999E-4</c:v>
                </c:pt>
                <c:pt idx="1061">
                  <c:v>1.327584781388E-4</c:v>
                </c:pt>
                <c:pt idx="1062">
                  <c:v>1.2644487177719999E-4</c:v>
                </c:pt>
                <c:pt idx="1063">
                  <c:v>1.20065449523E-4</c:v>
                </c:pt>
                <c:pt idx="1064">
                  <c:v>1.136361919924E-4</c:v>
                </c:pt>
                <c:pt idx="1065">
                  <c:v>1.0715878445080001E-4</c:v>
                </c:pt>
                <c:pt idx="1066">
                  <c:v>1.006489470714E-4</c:v>
                </c:pt>
                <c:pt idx="1067">
                  <c:v>9.4108331025100005E-5</c:v>
                </c:pt>
                <c:pt idx="1068">
                  <c:v>8.7552349865400002E-5</c:v>
                </c:pt>
                <c:pt idx="1069">
                  <c:v>8.09825721122E-5</c:v>
                </c:pt>
                <c:pt idx="1070">
                  <c:v>7.4414062598399997E-5</c:v>
                </c:pt>
                <c:pt idx="1071">
                  <c:v>6.7848263092299999E-5</c:v>
                </c:pt>
                <c:pt idx="1072">
                  <c:v>6.1299852247300005E-5</c:v>
                </c:pt>
                <c:pt idx="1073">
                  <c:v>5.4770105849200003E-5</c:v>
                </c:pt>
                <c:pt idx="1074">
                  <c:v>4.8273283780499998E-5</c:v>
                </c:pt>
                <c:pt idx="1075">
                  <c:v>4.1810461578499998E-5</c:v>
                </c:pt>
                <c:pt idx="1076">
                  <c:v>3.53954526188E-5</c:v>
                </c:pt>
                <c:pt idx="1077">
                  <c:v>2.9029102748099999E-5</c:v>
                </c:pt>
                <c:pt idx="1078">
                  <c:v>2.27247557113E-5</c:v>
                </c:pt>
                <c:pt idx="1079">
                  <c:v>1.64830027213E-5</c:v>
                </c:pt>
                <c:pt idx="1080">
                  <c:v>1.0316698954599999E-5</c:v>
                </c:pt>
                <c:pt idx="1081">
                  <c:v>4.2261600486000002E-6</c:v>
                </c:pt>
                <c:pt idx="1082">
                  <c:v>-1.7762626274E-6</c:v>
                </c:pt>
                <c:pt idx="1083">
                  <c:v>-7.6905464706999996E-6</c:v>
                </c:pt>
                <c:pt idx="1084">
                  <c:v>-1.35048560439E-5</c:v>
                </c:pt>
                <c:pt idx="1085">
                  <c:v>-1.92194763271E-5</c:v>
                </c:pt>
                <c:pt idx="1086">
                  <c:v>-2.48230973592E-5</c:v>
                </c:pt>
                <c:pt idx="1087">
                  <c:v>-3.0316323856E-5</c:v>
                </c:pt>
                <c:pt idx="1088">
                  <c:v>-3.5688378771900002E-5</c:v>
                </c:pt>
                <c:pt idx="1089">
                  <c:v>-4.09401967752E-5</c:v>
                </c:pt>
                <c:pt idx="1090">
                  <c:v>-4.6061539492000002E-5</c:v>
                </c:pt>
                <c:pt idx="1091">
                  <c:v>-5.1053680139100002E-5</c:v>
                </c:pt>
                <c:pt idx="1092">
                  <c:v>-5.5906923345800003E-5</c:v>
                </c:pt>
                <c:pt idx="1093">
                  <c:v>-6.0622888106799998E-5</c:v>
                </c:pt>
                <c:pt idx="1094">
                  <c:v>-6.5192425142500003E-5</c:v>
                </c:pt>
                <c:pt idx="1095">
                  <c:v>-6.9617505189300001E-5</c:v>
                </c:pt>
                <c:pt idx="1096">
                  <c:v>-7.3889526954300003E-5</c:v>
                </c:pt>
                <c:pt idx="1097">
                  <c:v>-7.8010817612199997E-5</c:v>
                </c:pt>
                <c:pt idx="1098">
                  <c:v>-8.1973324532999997E-5</c:v>
                </c:pt>
                <c:pt idx="1099">
                  <c:v>-8.5779734704100001E-5</c:v>
                </c:pt>
                <c:pt idx="1100">
                  <c:v>-8.9422543477499995E-5</c:v>
                </c:pt>
                <c:pt idx="1101">
                  <c:v>-9.2904799541799999E-5</c:v>
                </c:pt>
                <c:pt idx="1102">
                  <c:v>-9.6219544056300006E-5</c:v>
                </c:pt>
                <c:pt idx="1103">
                  <c:v>-9.9370187651399999E-5</c:v>
                </c:pt>
                <c:pt idx="1104">
                  <c:v>-1.023503134308E-4</c:v>
                </c:pt>
                <c:pt idx="1105">
                  <c:v>-1.0516369237699999E-4</c:v>
                </c:pt>
                <c:pt idx="1106">
                  <c:v>-1.078044438104E-4</c:v>
                </c:pt>
                <c:pt idx="1107">
                  <c:v>-1.102766954725E-4</c:v>
                </c:pt>
                <c:pt idx="1108">
                  <c:v>-1.1257509516850001E-4</c:v>
                </c:pt>
                <c:pt idx="1109">
                  <c:v>-1.147041216916E-4</c:v>
                </c:pt>
                <c:pt idx="1110">
                  <c:v>-1.166589414715E-4</c:v>
                </c:pt>
                <c:pt idx="1111">
                  <c:v>-1.184443764377E-4</c:v>
                </c:pt>
                <c:pt idx="1112">
                  <c:v>-1.2005609962650001E-4</c:v>
                </c:pt>
                <c:pt idx="1113">
                  <c:v>-1.214992659719E-4</c:v>
                </c:pt>
                <c:pt idx="1114">
                  <c:v>-1.2277004094680001E-4</c:v>
                </c:pt>
                <c:pt idx="1115">
                  <c:v>-1.2387390018349999E-4</c:v>
                </c:pt>
                <c:pt idx="1116">
                  <c:v>-1.248074853399E-4</c:v>
                </c:pt>
                <c:pt idx="1117">
                  <c:v>-1.2557657837919999E-4</c:v>
                </c:pt>
                <c:pt idx="1118">
                  <c:v>-1.2617827895489999E-4</c:v>
                </c:pt>
                <c:pt idx="1119">
                  <c:v>-1.266186590754E-4</c:v>
                </c:pt>
                <c:pt idx="1120">
                  <c:v>-1.268952564301E-4</c:v>
                </c:pt>
                <c:pt idx="1121">
                  <c:v>-1.2701441508130001E-4</c:v>
                </c:pt>
                <c:pt idx="1122">
                  <c:v>-1.2697408924509999E-4</c:v>
                </c:pt>
                <c:pt idx="1123">
                  <c:v>-1.267808755642E-4</c:v>
                </c:pt>
                <c:pt idx="1124">
                  <c:v>-1.264331219583E-4</c:v>
                </c:pt>
                <c:pt idx="1125">
                  <c:v>-1.2593765693799999E-4</c:v>
                </c:pt>
                <c:pt idx="1126">
                  <c:v>-1.2529319824050001E-4</c:v>
                </c:pt>
                <c:pt idx="1127">
                  <c:v>-1.245067845489E-4</c:v>
                </c:pt>
                <c:pt idx="1128">
                  <c:v>-1.2357747870879999E-4</c:v>
                </c:pt>
                <c:pt idx="1129">
                  <c:v>-1.225125071308E-4</c:v>
                </c:pt>
                <c:pt idx="1130">
                  <c:v>-1.213112524768E-4</c:v>
                </c:pt>
                <c:pt idx="1131">
                  <c:v>-1.199811059207E-4</c:v>
                </c:pt>
                <c:pt idx="1132">
                  <c:v>-1.185217442759E-4</c:v>
                </c:pt>
                <c:pt idx="1133">
                  <c:v>-1.1694070019769999E-4</c:v>
                </c:pt>
                <c:pt idx="1134">
                  <c:v>-1.152379188029E-4</c:v>
                </c:pt>
                <c:pt idx="1135">
                  <c:v>-1.1342105080410001E-4</c:v>
                </c:pt>
                <c:pt idx="1136">
                  <c:v>-1.114902837531E-4</c:v>
                </c:pt>
                <c:pt idx="1137">
                  <c:v>-1.094533630028E-4</c:v>
                </c:pt>
                <c:pt idx="1138">
                  <c:v>-1.073106927841E-4</c:v>
                </c:pt>
                <c:pt idx="1139">
                  <c:v>-1.050700898029E-4</c:v>
                </c:pt>
                <c:pt idx="1140">
                  <c:v>-1.027321494363E-4</c:v>
                </c:pt>
                <c:pt idx="1141">
                  <c:v>-1.003047366838E-4</c:v>
                </c:pt>
                <c:pt idx="1142">
                  <c:v>-9.7788612846400004E-5</c:v>
                </c:pt>
                <c:pt idx="1143">
                  <c:v>-9.51916684672E-5</c:v>
                </c:pt>
                <c:pt idx="1144">
                  <c:v>-9.2514805933199994E-5</c:v>
                </c:pt>
                <c:pt idx="1145">
                  <c:v>-8.9765918952600002E-5</c:v>
                </c:pt>
                <c:pt idx="1146">
                  <c:v>-8.6946026600100002E-5</c:v>
                </c:pt>
                <c:pt idx="1147">
                  <c:v>-8.4063003804800006E-5</c:v>
                </c:pt>
                <c:pt idx="1148">
                  <c:v>-8.1117962428800002E-5</c:v>
                </c:pt>
                <c:pt idx="1149">
                  <c:v>-7.8118737159000006E-5</c:v>
                </c:pt>
                <c:pt idx="1150">
                  <c:v>-7.5066509290400003E-5</c:v>
                </c:pt>
                <c:pt idx="1151">
                  <c:v>-7.1969052339299996E-5</c:v>
                </c:pt>
                <c:pt idx="1152">
                  <c:v>-6.8827594280199998E-5</c:v>
                </c:pt>
                <c:pt idx="1153">
                  <c:v>-6.5649827123299994E-5</c:v>
                </c:pt>
                <c:pt idx="1154">
                  <c:v>-6.2437003420100004E-5</c:v>
                </c:pt>
                <c:pt idx="1155">
                  <c:v>-5.9196713983000002E-5</c:v>
                </c:pt>
                <c:pt idx="1156">
                  <c:v>-5.5930214559199998E-5</c:v>
                </c:pt>
                <c:pt idx="1157">
                  <c:v>-5.2644975787800001E-5</c:v>
                </c:pt>
                <c:pt idx="1158">
                  <c:v>-4.9342236008800003E-5</c:v>
                </c:pt>
                <c:pt idx="1159">
                  <c:v>-4.6029327492400002E-5</c:v>
                </c:pt>
                <c:pt idx="1160">
                  <c:v>-4.2707451420500003E-5</c:v>
                </c:pt>
                <c:pt idx="1161">
                  <c:v>-3.9383784353899998E-5</c:v>
                </c:pt>
                <c:pt idx="1162">
                  <c:v>-3.6059471493999999E-5</c:v>
                </c:pt>
                <c:pt idx="1163">
                  <c:v>-3.2741517273900001E-5</c:v>
                </c:pt>
                <c:pt idx="1164">
                  <c:v>-2.94309930829E-5</c:v>
                </c:pt>
                <c:pt idx="1165">
                  <c:v>-2.6134715815000001E-5</c:v>
                </c:pt>
                <c:pt idx="1166">
                  <c:v>-2.2853666288700001E-5</c:v>
                </c:pt>
                <c:pt idx="1167">
                  <c:v>-1.9594459512399999E-5</c:v>
                </c:pt>
                <c:pt idx="1168">
                  <c:v>-1.63579701079E-5</c:v>
                </c:pt>
                <c:pt idx="1169">
                  <c:v>-1.31505979857E-5</c:v>
                </c:pt>
                <c:pt idx="1170">
                  <c:v>-9.9730971381000006E-6</c:v>
                </c:pt>
                <c:pt idx="1171">
                  <c:v>-6.8316403550999998E-6</c:v>
                </c:pt>
                <c:pt idx="1172">
                  <c:v>-3.7268478159999999E-6</c:v>
                </c:pt>
                <c:pt idx="1173">
                  <c:v>-6.6465439689999995E-7</c:v>
                </c:pt>
                <c:pt idx="1174">
                  <c:v>2.3544654422999999E-6</c:v>
                </c:pt>
                <c:pt idx="1175">
                  <c:v>5.3248242549E-6</c:v>
                </c:pt>
                <c:pt idx="1176">
                  <c:v>8.2461038884000006E-6</c:v>
                </c:pt>
                <c:pt idx="1177">
                  <c:v>1.1112872552900001E-5</c:v>
                </c:pt>
                <c:pt idx="1178">
                  <c:v>1.3924977661999999E-5</c:v>
                </c:pt>
                <c:pt idx="1179">
                  <c:v>1.6677250003900001E-5</c:v>
                </c:pt>
                <c:pt idx="1180">
                  <c:v>1.9369710479299999E-5</c:v>
                </c:pt>
                <c:pt idx="1181">
                  <c:v>2.19974580646E-5</c:v>
                </c:pt>
                <c:pt idx="1182">
                  <c:v>2.45606937417E-5</c:v>
                </c:pt>
                <c:pt idx="1183">
                  <c:v>2.70547889961E-5</c:v>
                </c:pt>
                <c:pt idx="1184">
                  <c:v>2.94801301602E-5</c:v>
                </c:pt>
                <c:pt idx="1185">
                  <c:v>3.1832364266500003E-5</c:v>
                </c:pt>
                <c:pt idx="1186">
                  <c:v>3.4112066978999998E-5</c:v>
                </c:pt>
                <c:pt idx="1187">
                  <c:v>3.6315162664299999E-5</c:v>
                </c:pt>
                <c:pt idx="1188">
                  <c:v>3.8442419036299999E-5</c:v>
                </c:pt>
                <c:pt idx="1189">
                  <c:v>4.0490038364200001E-5</c:v>
                </c:pt>
                <c:pt idx="1190">
                  <c:v>4.2458981898900003E-5</c:v>
                </c:pt>
                <c:pt idx="1191">
                  <c:v>4.4345729205899998E-5</c:v>
                </c:pt>
                <c:pt idx="1192">
                  <c:v>4.6151435382899999E-5</c:v>
                </c:pt>
                <c:pt idx="1193">
                  <c:v>4.7872855541599999E-5</c:v>
                </c:pt>
                <c:pt idx="1194">
                  <c:v>4.9511337791700001E-5</c:v>
                </c:pt>
                <c:pt idx="1195">
                  <c:v>5.1063909955499997E-5</c:v>
                </c:pt>
                <c:pt idx="1196">
                  <c:v>5.2532111228799999E-5</c:v>
                </c:pt>
                <c:pt idx="1197">
                  <c:v>5.39132382657E-5</c:v>
                </c:pt>
                <c:pt idx="1198">
                  <c:v>5.5209018380399998E-5</c:v>
                </c:pt>
                <c:pt idx="1199">
                  <c:v>5.6417012186600001E-5</c:v>
                </c:pt>
                <c:pt idx="1200">
                  <c:v>5.7539131155099997E-5</c:v>
                </c:pt>
                <c:pt idx="1201">
                  <c:v>5.8573194050000003E-5</c:v>
                </c:pt>
                <c:pt idx="1202">
                  <c:v>5.9521291602599999E-5</c:v>
                </c:pt>
                <c:pt idx="1203">
                  <c:v>6.0381494024899999E-5</c:v>
                </c:pt>
                <c:pt idx="1204">
                  <c:v>6.11560655247E-5</c:v>
                </c:pt>
                <c:pt idx="1205">
                  <c:v>6.1843320227999998E-5</c:v>
                </c:pt>
                <c:pt idx="1206">
                  <c:v>6.2445689205500006E-5</c:v>
                </c:pt>
                <c:pt idx="1207">
                  <c:v>6.2961722184899999E-5</c:v>
                </c:pt>
                <c:pt idx="1208">
                  <c:v>6.3394009710999999E-5</c:v>
                </c:pt>
                <c:pt idx="1209">
                  <c:v>6.3741328075500006E-5</c:v>
                </c:pt>
                <c:pt idx="1210">
                  <c:v>6.4006419195100002E-5</c:v>
                </c:pt>
                <c:pt idx="1211">
                  <c:v>6.41882762266E-5</c:v>
                </c:pt>
                <c:pt idx="1212">
                  <c:v>6.4289783695400005E-5</c:v>
                </c:pt>
                <c:pt idx="1213">
                  <c:v>6.4310141317299997E-5</c:v>
                </c:pt>
                <c:pt idx="1214">
                  <c:v>6.4252366868799995E-5</c:v>
                </c:pt>
                <c:pt idx="1215">
                  <c:v>6.4115855775500003E-5</c:v>
                </c:pt>
                <c:pt idx="1216">
                  <c:v>6.3903749173399994E-5</c:v>
                </c:pt>
                <c:pt idx="1217">
                  <c:v>6.3615626866799998E-5</c:v>
                </c:pt>
                <c:pt idx="1218">
                  <c:v>6.3254742988100001E-5</c:v>
                </c:pt>
                <c:pt idx="1219">
                  <c:v>6.2820849973900005E-5</c:v>
                </c:pt>
                <c:pt idx="1220">
                  <c:v>6.2317304186099994E-5</c:v>
                </c:pt>
                <c:pt idx="1221">
                  <c:v>6.1744018593300006E-5</c:v>
                </c:pt>
                <c:pt idx="1222">
                  <c:v>6.11044406798E-5</c:v>
                </c:pt>
                <c:pt idx="1223">
                  <c:v>6.0398631561300002E-5</c:v>
                </c:pt>
                <c:pt idx="1224">
                  <c:v>5.9630118464599997E-5</c:v>
                </c:pt>
                <c:pt idx="1225">
                  <c:v>5.8799098047599998E-5</c:v>
                </c:pt>
                <c:pt idx="1226">
                  <c:v>5.7909165693599999E-5</c:v>
                </c:pt>
                <c:pt idx="1227">
                  <c:v>5.6960640844099998E-5</c:v>
                </c:pt>
                <c:pt idx="1228">
                  <c:v>5.5957175312600001E-5</c:v>
                </c:pt>
                <c:pt idx="1229">
                  <c:v>5.4899198477699998E-5</c:v>
                </c:pt>
                <c:pt idx="1230">
                  <c:v>5.3790406781699997E-5</c:v>
                </c:pt>
                <c:pt idx="1231">
                  <c:v>5.2631326669500001E-5</c:v>
                </c:pt>
                <c:pt idx="1232">
                  <c:v>5.1425687400300001E-5</c:v>
                </c:pt>
                <c:pt idx="1233">
                  <c:v>5.0174099653399998E-5</c:v>
                </c:pt>
                <c:pt idx="1234">
                  <c:v>4.8880313743600002E-5</c:v>
                </c:pt>
                <c:pt idx="1235">
                  <c:v>4.7545011851499999E-5</c:v>
                </c:pt>
                <c:pt idx="1236">
                  <c:v>4.6171953697300002E-5</c:v>
                </c:pt>
                <c:pt idx="1237">
                  <c:v>4.47618803889E-5</c:v>
                </c:pt>
                <c:pt idx="1238">
                  <c:v>4.3318549568199997E-5</c:v>
                </c:pt>
                <c:pt idx="1239">
                  <c:v>4.1842748907500003E-5</c:v>
                </c:pt>
                <c:pt idx="1240">
                  <c:v>4.0338222710699999E-5</c:v>
                </c:pt>
                <c:pt idx="1241">
                  <c:v>3.8805793117900001E-5</c:v>
                </c:pt>
                <c:pt idx="1242">
                  <c:v>3.7249180107700003E-5</c:v>
                </c:pt>
                <c:pt idx="1243">
                  <c:v>3.5669228505999997E-5</c:v>
                </c:pt>
                <c:pt idx="1244">
                  <c:v>3.4069623299399997E-5</c:v>
                </c:pt>
                <c:pt idx="1245">
                  <c:v>3.2451220578699998E-5</c:v>
                </c:pt>
                <c:pt idx="1246">
                  <c:v>3.0817660039699999E-5</c:v>
                </c:pt>
                <c:pt idx="1247">
                  <c:v>2.9169798018299999E-5</c:v>
                </c:pt>
                <c:pt idx="1248">
                  <c:v>2.7511219024400001E-5</c:v>
                </c:pt>
                <c:pt idx="1249">
                  <c:v>2.5842769064500002E-5</c:v>
                </c:pt>
                <c:pt idx="1250">
                  <c:v>2.4167968014299999E-5</c:v>
                </c:pt>
                <c:pt idx="1251">
                  <c:v>2.2487641451800002E-5</c:v>
                </c:pt>
                <c:pt idx="1252">
                  <c:v>2.0805235648300001E-5</c:v>
                </c:pt>
                <c:pt idx="1253">
                  <c:v>1.9121546165500001E-5</c:v>
                </c:pt>
                <c:pt idx="1254">
                  <c:v>1.7439937208700001E-5</c:v>
                </c:pt>
                <c:pt idx="1255">
                  <c:v>1.57611652743E-5</c:v>
                </c:pt>
                <c:pt idx="1256">
                  <c:v>1.4088504579899999E-5</c:v>
                </c:pt>
                <c:pt idx="1257">
                  <c:v>1.2422664070000001E-5</c:v>
                </c:pt>
                <c:pt idx="1258">
                  <c:v>1.0766820609299999E-5</c:v>
                </c:pt>
                <c:pt idx="1259">
                  <c:v>9.1216276937999993E-6</c:v>
                </c:pt>
                <c:pt idx="1260">
                  <c:v>7.4901580547000003E-6</c:v>
                </c:pt>
                <c:pt idx="1261">
                  <c:v>5.8730024448000001E-6</c:v>
                </c:pt>
                <c:pt idx="1262">
                  <c:v>4.2731232809E-6</c:v>
                </c:pt>
                <c:pt idx="1263">
                  <c:v>2.6910419007E-6</c:v>
                </c:pt>
                <c:pt idx="1264">
                  <c:v>1.1296048345999999E-6</c:v>
                </c:pt>
                <c:pt idx="1265">
                  <c:v>-4.107420335E-7</c:v>
                </c:pt>
                <c:pt idx="1266">
                  <c:v>-1.9272730037999999E-6</c:v>
                </c:pt>
                <c:pt idx="1267">
                  <c:v>-3.4196230442000001E-6</c:v>
                </c:pt>
                <c:pt idx="1268">
                  <c:v>-4.8851916002999999E-6</c:v>
                </c:pt>
                <c:pt idx="1269">
                  <c:v>-6.3236992391000003E-6</c:v>
                </c:pt>
                <c:pt idx="1270">
                  <c:v>-7.7326742278999999E-6</c:v>
                </c:pt>
                <c:pt idx="1271">
                  <c:v>-9.1119268375000008E-6</c:v>
                </c:pt>
                <c:pt idx="1272">
                  <c:v>-1.0459117195499999E-5</c:v>
                </c:pt>
                <c:pt idx="1273">
                  <c:v>-1.17741487233E-5</c:v>
                </c:pt>
                <c:pt idx="1274">
                  <c:v>-1.30548158149E-5</c:v>
                </c:pt>
                <c:pt idx="1275">
                  <c:v>-1.4301117845699999E-5</c:v>
                </c:pt>
                <c:pt idx="1276">
                  <c:v>-1.55109852501E-5</c:v>
                </c:pt>
                <c:pt idx="1277">
                  <c:v>-1.6684515521999999E-5</c:v>
                </c:pt>
                <c:pt idx="1278">
                  <c:v>-1.7819776285200001E-5</c:v>
                </c:pt>
                <c:pt idx="1279">
                  <c:v>-1.8916964684399999E-5</c:v>
                </c:pt>
                <c:pt idx="1280">
                  <c:v>-1.99742860771E-5</c:v>
                </c:pt>
                <c:pt idx="1281">
                  <c:v>-2.09920381729E-5</c:v>
                </c:pt>
                <c:pt idx="1282">
                  <c:v>-2.1968564001600001E-5</c:v>
                </c:pt>
                <c:pt idx="1283">
                  <c:v>-2.2904262152099998E-5</c:v>
                </c:pt>
                <c:pt idx="1284">
                  <c:v>-2.3797612684399999E-5</c:v>
                </c:pt>
                <c:pt idx="1285">
                  <c:v>-2.46491147945E-5</c:v>
                </c:pt>
                <c:pt idx="1286">
                  <c:v>-2.5457384368600001E-5</c:v>
                </c:pt>
                <c:pt idx="1287">
                  <c:v>-2.6223020370199999E-5</c:v>
                </c:pt>
                <c:pt idx="1288">
                  <c:v>-2.6944772762199999E-5</c:v>
                </c:pt>
                <c:pt idx="1289">
                  <c:v>-2.76233388993E-5</c:v>
                </c:pt>
                <c:pt idx="1290">
                  <c:v>-2.8257600551899999E-5</c:v>
                </c:pt>
                <c:pt idx="1291">
                  <c:v>-2.8848351564500001E-5</c:v>
                </c:pt>
                <c:pt idx="1292">
                  <c:v>-2.9394602752599999E-5</c:v>
                </c:pt>
                <c:pt idx="1293">
                  <c:v>-2.9897242058300001E-5</c:v>
                </c:pt>
                <c:pt idx="1294">
                  <c:v>-3.0355406110900002E-5</c:v>
                </c:pt>
                <c:pt idx="1295">
                  <c:v>-3.0770074093300002E-5</c:v>
                </c:pt>
                <c:pt idx="1296">
                  <c:v>-3.1140504775E-5</c:v>
                </c:pt>
                <c:pt idx="1297">
                  <c:v>-3.1467765285600002E-5</c:v>
                </c:pt>
                <c:pt idx="1298">
                  <c:v>-3.1751232455799999E-5</c:v>
                </c:pt>
                <c:pt idx="1299">
                  <c:v>-3.1992057661400002E-5</c:v>
                </c:pt>
                <c:pt idx="1300">
                  <c:v>-3.2189731330300002E-5</c:v>
                </c:pt>
                <c:pt idx="1301">
                  <c:v>-3.2345485011900003E-5</c:v>
                </c:pt>
                <c:pt idx="1302">
                  <c:v>-3.2458917920299998E-5</c:v>
                </c:pt>
                <c:pt idx="1303">
                  <c:v>-3.2531337362200002E-5</c:v>
                </c:pt>
                <c:pt idx="1304">
                  <c:v>-3.2562446211800003E-5</c:v>
                </c:pt>
                <c:pt idx="1305">
                  <c:v>-3.25536228073E-5</c:v>
                </c:pt>
                <c:pt idx="1306">
                  <c:v>-3.25046682735E-5</c:v>
                </c:pt>
                <c:pt idx="1307">
                  <c:v>-3.2417026978100002E-5</c:v>
                </c:pt>
                <c:pt idx="1308">
                  <c:v>-3.2290592636699999E-5</c:v>
                </c:pt>
                <c:pt idx="1309">
                  <c:v>-3.2126870403999998E-5</c:v>
                </c:pt>
                <c:pt idx="1310">
                  <c:v>-3.1925840710700001E-5</c:v>
                </c:pt>
                <c:pt idx="1311">
                  <c:v>-3.1689064045199998E-5</c:v>
                </c:pt>
                <c:pt idx="1312">
                  <c:v>-3.1416601495799998E-5</c:v>
                </c:pt>
                <c:pt idx="1313">
                  <c:v>-3.1110063256999999E-5</c:v>
                </c:pt>
                <c:pt idx="1314">
                  <c:v>-3.0769584868099999E-5</c:v>
                </c:pt>
                <c:pt idx="1315">
                  <c:v>-3.0396820461000001E-5</c:v>
                </c:pt>
                <c:pt idx="1316">
                  <c:v>-2.9991973703599999E-5</c:v>
                </c:pt>
                <c:pt idx="1317">
                  <c:v>-2.9556736788499999E-5</c:v>
                </c:pt>
                <c:pt idx="1318">
                  <c:v>-2.9091375107200001E-5</c:v>
                </c:pt>
                <c:pt idx="1319">
                  <c:v>-2.8597612961499999E-5</c:v>
                </c:pt>
                <c:pt idx="1320">
                  <c:v>-2.8075771010699998E-5</c:v>
                </c:pt>
                <c:pt idx="1321">
                  <c:v>-2.75275996706E-5</c:v>
                </c:pt>
                <c:pt idx="1322">
                  <c:v>-2.6953468394800001E-5</c:v>
                </c:pt>
                <c:pt idx="1323">
                  <c:v>-2.6355147706700001E-5</c:v>
                </c:pt>
                <c:pt idx="1324">
                  <c:v>-2.5733049391600001E-5</c:v>
                </c:pt>
                <c:pt idx="1325">
                  <c:v>-2.5088958093900001E-5</c:v>
                </c:pt>
                <c:pt idx="1326">
                  <c:v>-2.44233215111E-5</c:v>
                </c:pt>
                <c:pt idx="1327">
                  <c:v>-2.37379324688E-5</c:v>
                </c:pt>
                <c:pt idx="1328">
                  <c:v>-2.30332682281E-5</c:v>
                </c:pt>
                <c:pt idx="1329">
                  <c:v>-2.23111239347E-5</c:v>
                </c:pt>
                <c:pt idx="1330">
                  <c:v>-2.1572000163199999E-5</c:v>
                </c:pt>
                <c:pt idx="1331">
                  <c:v>-2.0817688621899999E-5</c:v>
                </c:pt>
                <c:pt idx="1332">
                  <c:v>-2.0048707074200001E-5</c:v>
                </c:pt>
                <c:pt idx="1333">
                  <c:v>-1.9266838163400002E-5</c:v>
                </c:pt>
                <c:pt idx="1334">
                  <c:v>-1.8472610868499998E-5</c:v>
                </c:pt>
                <c:pt idx="1335">
                  <c:v>-1.7667793295900001E-5</c:v>
                </c:pt>
                <c:pt idx="1336">
                  <c:v>-1.68529198381E-5</c:v>
                </c:pt>
                <c:pt idx="1337">
                  <c:v>-1.6029738770600002E-5</c:v>
                </c:pt>
                <c:pt idx="1338">
                  <c:v>-1.51987842962E-5</c:v>
                </c:pt>
                <c:pt idx="1339">
                  <c:v>-1.43617797644E-5</c:v>
                </c:pt>
                <c:pt idx="1340">
                  <c:v>-1.35192538009E-5</c:v>
                </c:pt>
                <c:pt idx="1341">
                  <c:v>-1.2672899953500001E-5</c:v>
                </c:pt>
                <c:pt idx="1342">
                  <c:v>-1.18232361185E-5</c:v>
                </c:pt>
                <c:pt idx="1343">
                  <c:v>-1.09719214053E-5</c:v>
                </c:pt>
                <c:pt idx="1344">
                  <c:v>-1.01194580827E-5</c:v>
                </c:pt>
                <c:pt idx="1345">
                  <c:v>-9.2674664348000004E-6</c:v>
                </c:pt>
                <c:pt idx="1346">
                  <c:v>-8.4164284739999993E-6</c:v>
                </c:pt>
                <c:pt idx="1347">
                  <c:v>-7.5679215448E-6</c:v>
                </c:pt>
                <c:pt idx="1348">
                  <c:v>-6.7224030543999999E-6</c:v>
                </c:pt>
                <c:pt idx="1349">
                  <c:v>-5.8814035744999999E-6</c:v>
                </c:pt>
                <c:pt idx="1350">
                  <c:v>-5.0453518533000002E-6</c:v>
                </c:pt>
                <c:pt idx="1351">
                  <c:v>-4.2157281483999996E-6</c:v>
                </c:pt>
                <c:pt idx="1352">
                  <c:v>-3.3929288015999999E-6</c:v>
                </c:pt>
                <c:pt idx="1353">
                  <c:v>-2.5783805189E-6</c:v>
                </c:pt>
                <c:pt idx="1354">
                  <c:v>-1.7724437966E-6</c:v>
                </c:pt>
                <c:pt idx="1355">
                  <c:v>-9.7648886190000006E-7</c:v>
                </c:pt>
                <c:pt idx="1356">
                  <c:v>-1.9083725060000001E-7</c:v>
                </c:pt>
                <c:pt idx="1357">
                  <c:v>5.8319990129999995E-7</c:v>
                </c:pt>
                <c:pt idx="1358">
                  <c:v>1.3453428105000001E-6</c:v>
                </c:pt>
                <c:pt idx="1359">
                  <c:v>2.0943417235999999E-6</c:v>
                </c:pt>
                <c:pt idx="1360">
                  <c:v>2.8299610740999999E-6</c:v>
                </c:pt>
                <c:pt idx="1361">
                  <c:v>3.5510144595000002E-6</c:v>
                </c:pt>
                <c:pt idx="1362">
                  <c:v>4.2573126653E-6</c:v>
                </c:pt>
                <c:pt idx="1363">
                  <c:v>4.9477342838999996E-6</c:v>
                </c:pt>
                <c:pt idx="1364">
                  <c:v>5.6221382571E-6</c:v>
                </c:pt>
                <c:pt idx="1365">
                  <c:v>6.2794694967E-6</c:v>
                </c:pt>
                <c:pt idx="1366">
                  <c:v>6.9196365779000003E-6</c:v>
                </c:pt>
                <c:pt idx="1367">
                  <c:v>7.5416517315999997E-6</c:v>
                </c:pt>
                <c:pt idx="1368">
                  <c:v>8.1454743200000002E-6</c:v>
                </c:pt>
                <c:pt idx="1369">
                  <c:v>8.7301845778000007E-6</c:v>
                </c:pt>
                <c:pt idx="1370">
                  <c:v>9.2957934869000008E-6</c:v>
                </c:pt>
                <c:pt idx="1371">
                  <c:v>9.8414496592999998E-6</c:v>
                </c:pt>
                <c:pt idx="1372">
                  <c:v>1.0367216214699999E-5</c:v>
                </c:pt>
                <c:pt idx="1373">
                  <c:v>1.08723102094E-5</c:v>
                </c:pt>
                <c:pt idx="1374">
                  <c:v>1.13568471158E-5</c:v>
                </c:pt>
                <c:pt idx="1375">
                  <c:v>1.1820112204900001E-5</c:v>
                </c:pt>
                <c:pt idx="1376">
                  <c:v>1.22622732152E-5</c:v>
                </c:pt>
                <c:pt idx="1377">
                  <c:v>1.2682683115899999E-5</c:v>
                </c:pt>
                <c:pt idx="1378">
                  <c:v>1.3081561538099999E-5</c:v>
                </c:pt>
                <c:pt idx="1379">
                  <c:v>1.3458328354400001E-5</c:v>
                </c:pt>
                <c:pt idx="1380">
                  <c:v>1.38132544385E-5</c:v>
                </c:pt>
                <c:pt idx="1381">
                  <c:v>1.4145825504099999E-5</c:v>
                </c:pt>
                <c:pt idx="1382">
                  <c:v>1.4456362751400001E-5</c:v>
                </c:pt>
                <c:pt idx="1383">
                  <c:v>1.4744416422199999E-5</c:v>
                </c:pt>
                <c:pt idx="1384">
                  <c:v>1.5010356874099999E-5</c:v>
                </c:pt>
                <c:pt idx="1385">
                  <c:v>1.5253797320200001E-5</c:v>
                </c:pt>
                <c:pt idx="1386">
                  <c:v>1.5475155869300001E-5</c:v>
                </c:pt>
                <c:pt idx="1387">
                  <c:v>1.56741069233E-5</c:v>
                </c:pt>
                <c:pt idx="1388">
                  <c:v>1.5851114710500001E-5</c:v>
                </c:pt>
                <c:pt idx="1389">
                  <c:v>1.6005912827200001E-5</c:v>
                </c:pt>
                <c:pt idx="1390">
                  <c:v>1.6139009780699998E-5</c:v>
                </c:pt>
                <c:pt idx="1391">
                  <c:v>1.6250196169500002E-5</c:v>
                </c:pt>
                <c:pt idx="1392">
                  <c:v>1.6340022747300001E-5</c:v>
                </c:pt>
                <c:pt idx="1393">
                  <c:v>1.6408334742199999E-5</c:v>
                </c:pt>
                <c:pt idx="1394">
                  <c:v>1.64557229424E-5</c:v>
                </c:pt>
                <c:pt idx="1395">
                  <c:v>1.64820846689E-5</c:v>
                </c:pt>
                <c:pt idx="1396">
                  <c:v>1.6488048372000001E-5</c:v>
                </c:pt>
                <c:pt idx="1397">
                  <c:v>1.6473560780400001E-5</c:v>
                </c:pt>
                <c:pt idx="1398">
                  <c:v>1.6439285491099998E-5</c:v>
                </c:pt>
                <c:pt idx="1399">
                  <c:v>1.6385215823199999E-5</c:v>
                </c:pt>
                <c:pt idx="1400">
                  <c:v>1.6312047877199999E-5</c:v>
                </c:pt>
                <c:pt idx="1401">
                  <c:v>1.6219818632700001E-5</c:v>
                </c:pt>
                <c:pt idx="1402">
                  <c:v>1.6109253940199998E-5</c:v>
                </c:pt>
                <c:pt idx="1403">
                  <c:v>1.5980431411900001E-5</c:v>
                </c:pt>
                <c:pt idx="1404">
                  <c:v>1.5834103802700001E-5</c:v>
                </c:pt>
                <c:pt idx="1405">
                  <c:v>1.5670386248599999E-5</c:v>
                </c:pt>
                <c:pt idx="1406">
                  <c:v>1.5490055488100001E-5</c:v>
                </c:pt>
                <c:pt idx="1407">
                  <c:v>1.5293261009699999E-5</c:v>
                </c:pt>
                <c:pt idx="1408">
                  <c:v>1.5080800554899999E-5</c:v>
                </c:pt>
                <c:pt idx="1409">
                  <c:v>1.4852854746899999E-5</c:v>
                </c:pt>
                <c:pt idx="1410">
                  <c:v>1.4610239308099999E-5</c:v>
                </c:pt>
                <c:pt idx="1411">
                  <c:v>1.4353162748700001E-5</c:v>
                </c:pt>
                <c:pt idx="1412">
                  <c:v>1.40824557238E-5</c:v>
                </c:pt>
                <c:pt idx="1413">
                  <c:v>1.37983513694E-5</c:v>
                </c:pt>
                <c:pt idx="1414">
                  <c:v>1.35016922158E-5</c:v>
                </c:pt>
                <c:pt idx="1415">
                  <c:v>1.31927327649E-5</c:v>
                </c:pt>
                <c:pt idx="1416">
                  <c:v>1.28723243707E-5</c:v>
                </c:pt>
                <c:pt idx="1417">
                  <c:v>1.25407396593E-5</c:v>
                </c:pt>
                <c:pt idx="1418">
                  <c:v>1.21988357783E-5</c:v>
                </c:pt>
                <c:pt idx="1419">
                  <c:v>1.18469002669E-5</c:v>
                </c:pt>
                <c:pt idx="1420">
                  <c:v>1.1485793072E-5</c:v>
                </c:pt>
                <c:pt idx="1421">
                  <c:v>1.11158134826E-5</c:v>
                </c:pt>
                <c:pt idx="1422">
                  <c:v>1.0737821299699999E-5</c:v>
                </c:pt>
                <c:pt idx="1423">
                  <c:v>1.03521244581E-5</c:v>
                </c:pt>
                <c:pt idx="1424">
                  <c:v>9.9595797312999993E-6</c:v>
                </c:pt>
                <c:pt idx="1425">
                  <c:v>9.5605006682999992E-6</c:v>
                </c:pt>
                <c:pt idx="1426">
                  <c:v>9.1557382087999997E-6</c:v>
                </c:pt>
                <c:pt idx="1427">
                  <c:v>8.7456085698000004E-6</c:v>
                </c:pt>
                <c:pt idx="1428">
                  <c:v>8.3309541386000007E-6</c:v>
                </c:pt>
                <c:pt idx="1429">
                  <c:v>7.9120909506000005E-6</c:v>
                </c:pt>
                <c:pt idx="1430">
                  <c:v>7.4898502194000003E-6</c:v>
                </c:pt>
                <c:pt idx="1431">
                  <c:v>7.0645450559E-6</c:v>
                </c:pt>
                <c:pt idx="1432">
                  <c:v>6.6369929890999999E-6</c:v>
                </c:pt>
                <c:pt idx="1433">
                  <c:v>6.2075015787999996E-6</c:v>
                </c:pt>
                <c:pt idx="1434">
                  <c:v>5.7768722757999998E-6</c:v>
                </c:pt>
                <c:pt idx="1435">
                  <c:v>5.3454045885999998E-6</c:v>
                </c:pt>
                <c:pt idx="1436">
                  <c:v>4.9138816227E-6</c:v>
                </c:pt>
                <c:pt idx="1437">
                  <c:v>4.4825924688999999E-6</c:v>
                </c:pt>
                <c:pt idx="1438">
                  <c:v>4.0522997558999998E-6</c:v>
                </c:pt>
                <c:pt idx="1439">
                  <c:v>3.6232799296000001E-6</c:v>
                </c:pt>
                <c:pt idx="1440">
                  <c:v>3.1962731511000002E-6</c:v>
                </c:pt>
                <c:pt idx="1441">
                  <c:v>2.7715411435000001E-6</c:v>
                </c:pt>
                <c:pt idx="1442">
                  <c:v>2.3497997561000002E-6</c:v>
                </c:pt>
                <c:pt idx="1443">
                  <c:v>1.9312940635999998E-6</c:v>
                </c:pt>
                <c:pt idx="1444">
                  <c:v>1.5167139117999999E-6</c:v>
                </c:pt>
                <c:pt idx="1445">
                  <c:v>1.1062859578999999E-6</c:v>
                </c:pt>
                <c:pt idx="1446">
                  <c:v>7.006725098E-7</c:v>
                </c:pt>
                <c:pt idx="1447">
                  <c:v>3.0008019939999999E-7</c:v>
                </c:pt>
                <c:pt idx="1448">
                  <c:v>-9.4857580299999998E-8</c:v>
                </c:pt>
                <c:pt idx="1449">
                  <c:v>-4.8395566670000005E-7</c:v>
                </c:pt>
                <c:pt idx="1450">
                  <c:v>-8.6661079480000004E-7</c:v>
                </c:pt>
                <c:pt idx="1451">
                  <c:v>-1.2426605501000001E-6</c:v>
                </c:pt>
                <c:pt idx="1452">
                  <c:v>-1.6115328464E-6</c:v>
                </c:pt>
                <c:pt idx="1453">
                  <c:v>-1.9730891297999998E-6</c:v>
                </c:pt>
                <c:pt idx="1454">
                  <c:v>-2.3267893790999999E-6</c:v>
                </c:pt>
                <c:pt idx="1455">
                  <c:v>-2.6725198460999999E-6</c:v>
                </c:pt>
                <c:pt idx="1456">
                  <c:v>-3.0097732969000001E-6</c:v>
                </c:pt>
                <c:pt idx="1457">
                  <c:v>-3.33846157E-6</c:v>
                </c:pt>
                <c:pt idx="1458">
                  <c:v>-3.6581107778E-6</c:v>
                </c:pt>
                <c:pt idx="1459">
                  <c:v>-3.9686589595999997E-6</c:v>
                </c:pt>
                <c:pt idx="1460">
                  <c:v>-4.2696659730000001E-6</c:v>
                </c:pt>
                <c:pt idx="1461">
                  <c:v>-4.5610965105999997E-6</c:v>
                </c:pt>
                <c:pt idx="1462">
                  <c:v>-4.8425444147000001E-6</c:v>
                </c:pt>
                <c:pt idx="1463">
                  <c:v>-5.1140013242000004E-6</c:v>
                </c:pt>
                <c:pt idx="1464">
                  <c:v>-5.3750951495999997E-6</c:v>
                </c:pt>
                <c:pt idx="1465">
                  <c:v>-5.6258446126000001E-6</c:v>
                </c:pt>
                <c:pt idx="1466">
                  <c:v>-5.8659116253999996E-6</c:v>
                </c:pt>
                <c:pt idx="1467">
                  <c:v>-6.0953419770999999E-6</c:v>
                </c:pt>
                <c:pt idx="1468">
                  <c:v>-6.3138313660999999E-6</c:v>
                </c:pt>
                <c:pt idx="1469">
                  <c:v>-6.5214524872E-6</c:v>
                </c:pt>
                <c:pt idx="1470">
                  <c:v>-6.7179344678999999E-6</c:v>
                </c:pt>
                <c:pt idx="1471">
                  <c:v>-6.9033766047999998E-6</c:v>
                </c:pt>
                <c:pt idx="1472">
                  <c:v>-7.0775409612E-6</c:v>
                </c:pt>
                <c:pt idx="1473">
                  <c:v>-7.2405529954999998E-6</c:v>
                </c:pt>
                <c:pt idx="1474">
                  <c:v>-7.3922070828E-6</c:v>
                </c:pt>
                <c:pt idx="1475">
                  <c:v>-7.5326542751999999E-6</c:v>
                </c:pt>
                <c:pt idx="1476">
                  <c:v>-7.6617205114000005E-6</c:v>
                </c:pt>
                <c:pt idx="1477">
                  <c:v>-7.7795817454000005E-6</c:v>
                </c:pt>
                <c:pt idx="1478">
                  <c:v>-7.8860946152E-6</c:v>
                </c:pt>
                <c:pt idx="1479">
                  <c:v>-7.9814591701000003E-6</c:v>
                </c:pt>
                <c:pt idx="1480">
                  <c:v>-8.0655617730999995E-6</c:v>
                </c:pt>
                <c:pt idx="1481">
                  <c:v>-8.1386256543000008E-6</c:v>
                </c:pt>
                <c:pt idx="1482">
                  <c:v>-8.2005658259000004E-6</c:v>
                </c:pt>
                <c:pt idx="1483">
                  <c:v>-8.2516276844999993E-6</c:v>
                </c:pt>
                <c:pt idx="1484">
                  <c:v>-8.2917537215999993E-6</c:v>
                </c:pt>
                <c:pt idx="1485">
                  <c:v>-8.3212103941999992E-6</c:v>
                </c:pt>
                <c:pt idx="1486">
                  <c:v>-8.3399664178000008E-6</c:v>
                </c:pt>
                <c:pt idx="1487">
                  <c:v>-8.3483081204000003E-6</c:v>
                </c:pt>
                <c:pt idx="1488">
                  <c:v>-8.3462291086999998E-6</c:v>
                </c:pt>
                <c:pt idx="1489">
                  <c:v>-8.334034317E-6</c:v>
                </c:pt>
                <c:pt idx="1490">
                  <c:v>-8.3117408419000002E-6</c:v>
                </c:pt>
                <c:pt idx="1491">
                  <c:v>-8.2796708931999996E-6</c:v>
                </c:pt>
                <c:pt idx="1492">
                  <c:v>-8.2378635953000001E-6</c:v>
                </c:pt>
                <c:pt idx="1493">
                  <c:v>-8.1866570450999997E-6</c:v>
                </c:pt>
                <c:pt idx="1494">
                  <c:v>-8.1261108817000007E-6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vv1_mod</c:v>
                </c:pt>
              </c:strCache>
            </c:strRef>
          </c:tx>
          <c:marker>
            <c:symbol val="none"/>
          </c:marker>
          <c:xVal>
            <c:strRef>
              <c:f>Sheet1!$B:$B</c:f>
              <c:strCache>
                <c:ptCount val="1495"/>
                <c:pt idx="0">
                  <c:v>t</c:v>
                </c:pt>
                <c:pt idx="1">
                  <c:v>0</c:v>
                </c:pt>
                <c:pt idx="2">
                  <c:v>0,00635328</c:v>
                </c:pt>
                <c:pt idx="3">
                  <c:v>0,01270656</c:v>
                </c:pt>
                <c:pt idx="4">
                  <c:v>0,01905984</c:v>
                </c:pt>
                <c:pt idx="5">
                  <c:v>0,02541312</c:v>
                </c:pt>
                <c:pt idx="6">
                  <c:v>0,0317664</c:v>
                </c:pt>
                <c:pt idx="7">
                  <c:v>0,03811968</c:v>
                </c:pt>
                <c:pt idx="8">
                  <c:v>0,04447296</c:v>
                </c:pt>
                <c:pt idx="9">
                  <c:v>0,05082624</c:v>
                </c:pt>
                <c:pt idx="10">
                  <c:v>0,05717952</c:v>
                </c:pt>
                <c:pt idx="11">
                  <c:v>0,0635328</c:v>
                </c:pt>
                <c:pt idx="12">
                  <c:v>0,06988608</c:v>
                </c:pt>
                <c:pt idx="13">
                  <c:v>0,07623936</c:v>
                </c:pt>
                <c:pt idx="14">
                  <c:v>0,08259264</c:v>
                </c:pt>
                <c:pt idx="15">
                  <c:v>0,08894592</c:v>
                </c:pt>
                <c:pt idx="16">
                  <c:v>0,0952992</c:v>
                </c:pt>
                <c:pt idx="17">
                  <c:v>0,10165248</c:v>
                </c:pt>
                <c:pt idx="18">
                  <c:v>0,10800576</c:v>
                </c:pt>
                <c:pt idx="19">
                  <c:v>0,11435904</c:v>
                </c:pt>
                <c:pt idx="20">
                  <c:v>0,12071232</c:v>
                </c:pt>
                <c:pt idx="21">
                  <c:v>0,1270656</c:v>
                </c:pt>
                <c:pt idx="22">
                  <c:v>0,13341888</c:v>
                </c:pt>
                <c:pt idx="23">
                  <c:v>0,13977216</c:v>
                </c:pt>
                <c:pt idx="24">
                  <c:v>0,14612544</c:v>
                </c:pt>
                <c:pt idx="25">
                  <c:v>0,15247872</c:v>
                </c:pt>
                <c:pt idx="26">
                  <c:v>0,158832</c:v>
                </c:pt>
                <c:pt idx="27">
                  <c:v>0,16518528</c:v>
                </c:pt>
                <c:pt idx="28">
                  <c:v>0,17153856</c:v>
                </c:pt>
                <c:pt idx="29">
                  <c:v>0,17789184</c:v>
                </c:pt>
                <c:pt idx="30">
                  <c:v>0,18424512</c:v>
                </c:pt>
                <c:pt idx="31">
                  <c:v>0,1905984</c:v>
                </c:pt>
                <c:pt idx="32">
                  <c:v>0,19695168</c:v>
                </c:pt>
                <c:pt idx="33">
                  <c:v>0,20330496</c:v>
                </c:pt>
                <c:pt idx="34">
                  <c:v>0,20965824</c:v>
                </c:pt>
                <c:pt idx="35">
                  <c:v>0,21601152</c:v>
                </c:pt>
                <c:pt idx="36">
                  <c:v>0,2223648</c:v>
                </c:pt>
                <c:pt idx="37">
                  <c:v>0,22871808</c:v>
                </c:pt>
                <c:pt idx="38">
                  <c:v>0,23507136</c:v>
                </c:pt>
                <c:pt idx="39">
                  <c:v>0,24142464</c:v>
                </c:pt>
                <c:pt idx="40">
                  <c:v>0,24777792</c:v>
                </c:pt>
                <c:pt idx="41">
                  <c:v>0,2541312</c:v>
                </c:pt>
                <c:pt idx="42">
                  <c:v>0,26048448</c:v>
                </c:pt>
                <c:pt idx="43">
                  <c:v>0,26683776</c:v>
                </c:pt>
                <c:pt idx="44">
                  <c:v>0,27319104</c:v>
                </c:pt>
                <c:pt idx="45">
                  <c:v>0,27954432</c:v>
                </c:pt>
                <c:pt idx="46">
                  <c:v>0,2858976</c:v>
                </c:pt>
                <c:pt idx="47">
                  <c:v>0,29225088</c:v>
                </c:pt>
                <c:pt idx="48">
                  <c:v>0,29860416</c:v>
                </c:pt>
                <c:pt idx="49">
                  <c:v>0,30495744</c:v>
                </c:pt>
                <c:pt idx="50">
                  <c:v>0,31131072</c:v>
                </c:pt>
                <c:pt idx="51">
                  <c:v>0,317664</c:v>
                </c:pt>
                <c:pt idx="52">
                  <c:v>0,32401728</c:v>
                </c:pt>
                <c:pt idx="53">
                  <c:v>0,33037056</c:v>
                </c:pt>
                <c:pt idx="54">
                  <c:v>0,33672384</c:v>
                </c:pt>
                <c:pt idx="55">
                  <c:v>0,34307712</c:v>
                </c:pt>
                <c:pt idx="56">
                  <c:v>0,3494304</c:v>
                </c:pt>
                <c:pt idx="57">
                  <c:v>0,35578368</c:v>
                </c:pt>
                <c:pt idx="58">
                  <c:v>0,36213696</c:v>
                </c:pt>
                <c:pt idx="59">
                  <c:v>0,36849024</c:v>
                </c:pt>
                <c:pt idx="60">
                  <c:v>0,37484352</c:v>
                </c:pt>
                <c:pt idx="61">
                  <c:v>0,3811968</c:v>
                </c:pt>
                <c:pt idx="62">
                  <c:v>0,38755008</c:v>
                </c:pt>
                <c:pt idx="63">
                  <c:v>0,39390336</c:v>
                </c:pt>
                <c:pt idx="64">
                  <c:v>0,40025664</c:v>
                </c:pt>
                <c:pt idx="65">
                  <c:v>0,40660992</c:v>
                </c:pt>
                <c:pt idx="66">
                  <c:v>0,4129632</c:v>
                </c:pt>
                <c:pt idx="67">
                  <c:v>0,41931648</c:v>
                </c:pt>
                <c:pt idx="68">
                  <c:v>0,42566976</c:v>
                </c:pt>
                <c:pt idx="69">
                  <c:v>0,43202304</c:v>
                </c:pt>
                <c:pt idx="70">
                  <c:v>0,43837632</c:v>
                </c:pt>
                <c:pt idx="71">
                  <c:v>0,4447296</c:v>
                </c:pt>
                <c:pt idx="72">
                  <c:v>0,45108288</c:v>
                </c:pt>
                <c:pt idx="73">
                  <c:v>0,45743616</c:v>
                </c:pt>
                <c:pt idx="74">
                  <c:v>0,46378944</c:v>
                </c:pt>
                <c:pt idx="75">
                  <c:v>0,47014272</c:v>
                </c:pt>
                <c:pt idx="76">
                  <c:v>0,476496</c:v>
                </c:pt>
                <c:pt idx="77">
                  <c:v>0,48284928</c:v>
                </c:pt>
                <c:pt idx="78">
                  <c:v>0,48920256</c:v>
                </c:pt>
                <c:pt idx="79">
                  <c:v>0,49555584</c:v>
                </c:pt>
                <c:pt idx="80">
                  <c:v>0,50190912</c:v>
                </c:pt>
                <c:pt idx="81">
                  <c:v>0,5082624</c:v>
                </c:pt>
                <c:pt idx="82">
                  <c:v>0,51461568</c:v>
                </c:pt>
                <c:pt idx="83">
                  <c:v>0,52096896</c:v>
                </c:pt>
                <c:pt idx="84">
                  <c:v>0,52732224</c:v>
                </c:pt>
                <c:pt idx="85">
                  <c:v>0,53367552</c:v>
                </c:pt>
                <c:pt idx="86">
                  <c:v>0,5400288</c:v>
                </c:pt>
                <c:pt idx="87">
                  <c:v>0,54638208</c:v>
                </c:pt>
                <c:pt idx="88">
                  <c:v>0,55273536</c:v>
                </c:pt>
                <c:pt idx="89">
                  <c:v>0,55908864</c:v>
                </c:pt>
                <c:pt idx="90">
                  <c:v>0,56544192</c:v>
                </c:pt>
                <c:pt idx="91">
                  <c:v>0,5717952</c:v>
                </c:pt>
                <c:pt idx="92">
                  <c:v>0,57814848</c:v>
                </c:pt>
                <c:pt idx="93">
                  <c:v>0,58450176</c:v>
                </c:pt>
                <c:pt idx="94">
                  <c:v>0,59085504</c:v>
                </c:pt>
                <c:pt idx="95">
                  <c:v>0,59720832</c:v>
                </c:pt>
                <c:pt idx="96">
                  <c:v>0,6035616</c:v>
                </c:pt>
                <c:pt idx="97">
                  <c:v>0,60991488</c:v>
                </c:pt>
                <c:pt idx="98">
                  <c:v>0,61626816</c:v>
                </c:pt>
                <c:pt idx="99">
                  <c:v>0,62262144</c:v>
                </c:pt>
                <c:pt idx="100">
                  <c:v>0,62897472</c:v>
                </c:pt>
                <c:pt idx="101">
                  <c:v>0,635328</c:v>
                </c:pt>
                <c:pt idx="102">
                  <c:v>0,64168128</c:v>
                </c:pt>
                <c:pt idx="103">
                  <c:v>0,64803456</c:v>
                </c:pt>
                <c:pt idx="104">
                  <c:v>0,65438784</c:v>
                </c:pt>
                <c:pt idx="105">
                  <c:v>0,66074112</c:v>
                </c:pt>
                <c:pt idx="106">
                  <c:v>0,6670944</c:v>
                </c:pt>
                <c:pt idx="107">
                  <c:v>0,67344768</c:v>
                </c:pt>
                <c:pt idx="108">
                  <c:v>0,67980096</c:v>
                </c:pt>
                <c:pt idx="109">
                  <c:v>0,68615424</c:v>
                </c:pt>
                <c:pt idx="110">
                  <c:v>0,69250752</c:v>
                </c:pt>
                <c:pt idx="111">
                  <c:v>0,6988608</c:v>
                </c:pt>
                <c:pt idx="112">
                  <c:v>0,70521408</c:v>
                </c:pt>
                <c:pt idx="113">
                  <c:v>0,71156736</c:v>
                </c:pt>
                <c:pt idx="114">
                  <c:v>0,71792064</c:v>
                </c:pt>
                <c:pt idx="115">
                  <c:v>0,72427392</c:v>
                </c:pt>
                <c:pt idx="116">
                  <c:v>0,7306272</c:v>
                </c:pt>
                <c:pt idx="117">
                  <c:v>0,73698048</c:v>
                </c:pt>
                <c:pt idx="118">
                  <c:v>0,74333376</c:v>
                </c:pt>
                <c:pt idx="119">
                  <c:v>0,74968704</c:v>
                </c:pt>
                <c:pt idx="120">
                  <c:v>0,75604032</c:v>
                </c:pt>
                <c:pt idx="121">
                  <c:v>0,7623936</c:v>
                </c:pt>
                <c:pt idx="122">
                  <c:v>0,76874688</c:v>
                </c:pt>
                <c:pt idx="123">
                  <c:v>0,77510016</c:v>
                </c:pt>
                <c:pt idx="124">
                  <c:v>0,78145344</c:v>
                </c:pt>
                <c:pt idx="125">
                  <c:v>0,78780672</c:v>
                </c:pt>
                <c:pt idx="126">
                  <c:v>0,79416</c:v>
                </c:pt>
                <c:pt idx="127">
                  <c:v>0,80051328</c:v>
                </c:pt>
                <c:pt idx="128">
                  <c:v>0,80686656</c:v>
                </c:pt>
                <c:pt idx="129">
                  <c:v>0,81321984</c:v>
                </c:pt>
                <c:pt idx="130">
                  <c:v>0,81957312</c:v>
                </c:pt>
                <c:pt idx="131">
                  <c:v>0,8259264</c:v>
                </c:pt>
                <c:pt idx="132">
                  <c:v>0,83227968</c:v>
                </c:pt>
                <c:pt idx="133">
                  <c:v>0,83863296</c:v>
                </c:pt>
                <c:pt idx="134">
                  <c:v>0,84498624</c:v>
                </c:pt>
                <c:pt idx="135">
                  <c:v>0,85133952</c:v>
                </c:pt>
                <c:pt idx="136">
                  <c:v>0,8576928</c:v>
                </c:pt>
                <c:pt idx="137">
                  <c:v>0,86404608</c:v>
                </c:pt>
                <c:pt idx="138">
                  <c:v>0,87039936</c:v>
                </c:pt>
                <c:pt idx="139">
                  <c:v>0,87675264</c:v>
                </c:pt>
                <c:pt idx="140">
                  <c:v>0,88310592</c:v>
                </c:pt>
                <c:pt idx="141">
                  <c:v>0,8894592</c:v>
                </c:pt>
                <c:pt idx="142">
                  <c:v>0,89581248</c:v>
                </c:pt>
                <c:pt idx="143">
                  <c:v>0,90216576</c:v>
                </c:pt>
                <c:pt idx="144">
                  <c:v>0,90851904</c:v>
                </c:pt>
                <c:pt idx="145">
                  <c:v>0,91487232</c:v>
                </c:pt>
                <c:pt idx="146">
                  <c:v>0,9212256</c:v>
                </c:pt>
                <c:pt idx="147">
                  <c:v>0,92757888</c:v>
                </c:pt>
                <c:pt idx="148">
                  <c:v>0,93393216</c:v>
                </c:pt>
                <c:pt idx="149">
                  <c:v>0,94028544</c:v>
                </c:pt>
                <c:pt idx="150">
                  <c:v>0,94663872</c:v>
                </c:pt>
                <c:pt idx="151">
                  <c:v>0,952992</c:v>
                </c:pt>
                <c:pt idx="152">
                  <c:v>0,95934528</c:v>
                </c:pt>
                <c:pt idx="153">
                  <c:v>0,96569856</c:v>
                </c:pt>
                <c:pt idx="154">
                  <c:v>0,97205184</c:v>
                </c:pt>
                <c:pt idx="155">
                  <c:v>0,97840512</c:v>
                </c:pt>
                <c:pt idx="156">
                  <c:v>0,9847584</c:v>
                </c:pt>
                <c:pt idx="157">
                  <c:v>0,99111168</c:v>
                </c:pt>
                <c:pt idx="158">
                  <c:v>0,99746496</c:v>
                </c:pt>
                <c:pt idx="159">
                  <c:v>1,00381824</c:v>
                </c:pt>
                <c:pt idx="160">
                  <c:v>1,01017152</c:v>
                </c:pt>
                <c:pt idx="161">
                  <c:v>1,0165248</c:v>
                </c:pt>
                <c:pt idx="162">
                  <c:v>1,02287808</c:v>
                </c:pt>
                <c:pt idx="163">
                  <c:v>1,02923136</c:v>
                </c:pt>
                <c:pt idx="164">
                  <c:v>1,03558464</c:v>
                </c:pt>
                <c:pt idx="165">
                  <c:v>1,04193792</c:v>
                </c:pt>
                <c:pt idx="166">
                  <c:v>1,0482912</c:v>
                </c:pt>
                <c:pt idx="167">
                  <c:v>1,05464448</c:v>
                </c:pt>
                <c:pt idx="168">
                  <c:v>1,06099776</c:v>
                </c:pt>
                <c:pt idx="169">
                  <c:v>1,06735104</c:v>
                </c:pt>
                <c:pt idx="170">
                  <c:v>1,07370432</c:v>
                </c:pt>
                <c:pt idx="171">
                  <c:v>1,0800576</c:v>
                </c:pt>
                <c:pt idx="172">
                  <c:v>1,08641088</c:v>
                </c:pt>
                <c:pt idx="173">
                  <c:v>1,09276416</c:v>
                </c:pt>
                <c:pt idx="174">
                  <c:v>1,09911744</c:v>
                </c:pt>
                <c:pt idx="175">
                  <c:v>1,10547072</c:v>
                </c:pt>
                <c:pt idx="176">
                  <c:v>1,111824</c:v>
                </c:pt>
                <c:pt idx="177">
                  <c:v>1,11817728</c:v>
                </c:pt>
                <c:pt idx="178">
                  <c:v>1,12453056</c:v>
                </c:pt>
                <c:pt idx="179">
                  <c:v>1,13088384</c:v>
                </c:pt>
                <c:pt idx="180">
                  <c:v>1,13723712</c:v>
                </c:pt>
                <c:pt idx="181">
                  <c:v>1,1435904</c:v>
                </c:pt>
                <c:pt idx="182">
                  <c:v>1,14994368</c:v>
                </c:pt>
                <c:pt idx="183">
                  <c:v>1,15629696</c:v>
                </c:pt>
                <c:pt idx="184">
                  <c:v>1,16265024</c:v>
                </c:pt>
                <c:pt idx="185">
                  <c:v>1,16900352</c:v>
                </c:pt>
                <c:pt idx="186">
                  <c:v>1,1753568</c:v>
                </c:pt>
                <c:pt idx="187">
                  <c:v>1,18171008</c:v>
                </c:pt>
                <c:pt idx="188">
                  <c:v>1,18806336</c:v>
                </c:pt>
                <c:pt idx="189">
                  <c:v>1,19441664</c:v>
                </c:pt>
                <c:pt idx="190">
                  <c:v>1,20076992</c:v>
                </c:pt>
                <c:pt idx="191">
                  <c:v>1,2071232</c:v>
                </c:pt>
                <c:pt idx="192">
                  <c:v>1,21347648</c:v>
                </c:pt>
                <c:pt idx="193">
                  <c:v>1,21982976</c:v>
                </c:pt>
                <c:pt idx="194">
                  <c:v>1,22618304</c:v>
                </c:pt>
                <c:pt idx="195">
                  <c:v>1,23253632</c:v>
                </c:pt>
                <c:pt idx="196">
                  <c:v>1,2388896</c:v>
                </c:pt>
                <c:pt idx="197">
                  <c:v>1,24524288</c:v>
                </c:pt>
                <c:pt idx="198">
                  <c:v>1,25159616</c:v>
                </c:pt>
                <c:pt idx="199">
                  <c:v>1,25794944</c:v>
                </c:pt>
                <c:pt idx="200">
                  <c:v>1,26430272</c:v>
                </c:pt>
                <c:pt idx="201">
                  <c:v>1,270656</c:v>
                </c:pt>
                <c:pt idx="202">
                  <c:v>1,27700928</c:v>
                </c:pt>
                <c:pt idx="203">
                  <c:v>1,28336256</c:v>
                </c:pt>
                <c:pt idx="204">
                  <c:v>1,28971584</c:v>
                </c:pt>
                <c:pt idx="205">
                  <c:v>1,29606912</c:v>
                </c:pt>
                <c:pt idx="206">
                  <c:v>1,3024224</c:v>
                </c:pt>
                <c:pt idx="207">
                  <c:v>1,30877568</c:v>
                </c:pt>
                <c:pt idx="208">
                  <c:v>1,31512896</c:v>
                </c:pt>
                <c:pt idx="209">
                  <c:v>1,32148224</c:v>
                </c:pt>
                <c:pt idx="210">
                  <c:v>1,32783552</c:v>
                </c:pt>
                <c:pt idx="211">
                  <c:v>1,3341888</c:v>
                </c:pt>
                <c:pt idx="212">
                  <c:v>1,34054208</c:v>
                </c:pt>
                <c:pt idx="213">
                  <c:v>1,34689536</c:v>
                </c:pt>
                <c:pt idx="214">
                  <c:v>1,35324864</c:v>
                </c:pt>
                <c:pt idx="215">
                  <c:v>1,35960192</c:v>
                </c:pt>
                <c:pt idx="216">
                  <c:v>1,3659552</c:v>
                </c:pt>
                <c:pt idx="217">
                  <c:v>1,37230848</c:v>
                </c:pt>
                <c:pt idx="218">
                  <c:v>1,37866176</c:v>
                </c:pt>
                <c:pt idx="219">
                  <c:v>1,38501504</c:v>
                </c:pt>
                <c:pt idx="220">
                  <c:v>1,39136832</c:v>
                </c:pt>
                <c:pt idx="221">
                  <c:v>1,3977216</c:v>
                </c:pt>
                <c:pt idx="222">
                  <c:v>1,40407488</c:v>
                </c:pt>
                <c:pt idx="223">
                  <c:v>1,41042816</c:v>
                </c:pt>
                <c:pt idx="224">
                  <c:v>1,41678144</c:v>
                </c:pt>
                <c:pt idx="225">
                  <c:v>1,42313472</c:v>
                </c:pt>
                <c:pt idx="226">
                  <c:v>1,429488</c:v>
                </c:pt>
                <c:pt idx="227">
                  <c:v>1,43584128</c:v>
                </c:pt>
                <c:pt idx="228">
                  <c:v>1,44219456</c:v>
                </c:pt>
                <c:pt idx="229">
                  <c:v>1,44854784</c:v>
                </c:pt>
                <c:pt idx="230">
                  <c:v>1,45490112</c:v>
                </c:pt>
                <c:pt idx="231">
                  <c:v>1,4612544</c:v>
                </c:pt>
                <c:pt idx="232">
                  <c:v>1,46760768</c:v>
                </c:pt>
                <c:pt idx="233">
                  <c:v>1,47396096</c:v>
                </c:pt>
                <c:pt idx="234">
                  <c:v>1,48031424</c:v>
                </c:pt>
                <c:pt idx="235">
                  <c:v>1,48666752</c:v>
                </c:pt>
                <c:pt idx="236">
                  <c:v>1,4930208</c:v>
                </c:pt>
                <c:pt idx="237">
                  <c:v>1,49937408</c:v>
                </c:pt>
                <c:pt idx="238">
                  <c:v>1,50572736</c:v>
                </c:pt>
                <c:pt idx="239">
                  <c:v>1,51208064</c:v>
                </c:pt>
                <c:pt idx="240">
                  <c:v>1,51843392</c:v>
                </c:pt>
                <c:pt idx="241">
                  <c:v>1,5247872</c:v>
                </c:pt>
                <c:pt idx="242">
                  <c:v>1,53114048</c:v>
                </c:pt>
                <c:pt idx="243">
                  <c:v>1,53749376</c:v>
                </c:pt>
                <c:pt idx="244">
                  <c:v>1,54384704</c:v>
                </c:pt>
                <c:pt idx="245">
                  <c:v>1,55020032</c:v>
                </c:pt>
                <c:pt idx="246">
                  <c:v>1,5565536</c:v>
                </c:pt>
                <c:pt idx="247">
                  <c:v>1,56290688</c:v>
                </c:pt>
                <c:pt idx="248">
                  <c:v>1,56926016</c:v>
                </c:pt>
                <c:pt idx="249">
                  <c:v>1,57561344</c:v>
                </c:pt>
                <c:pt idx="250">
                  <c:v>1,58196672</c:v>
                </c:pt>
                <c:pt idx="251">
                  <c:v>1,58832</c:v>
                </c:pt>
                <c:pt idx="252">
                  <c:v>1,59467328</c:v>
                </c:pt>
                <c:pt idx="253">
                  <c:v>1,60102656</c:v>
                </c:pt>
                <c:pt idx="254">
                  <c:v>1,60737984</c:v>
                </c:pt>
                <c:pt idx="255">
                  <c:v>1,61373312</c:v>
                </c:pt>
                <c:pt idx="256">
                  <c:v>1,6200864</c:v>
                </c:pt>
                <c:pt idx="257">
                  <c:v>1,62643968</c:v>
                </c:pt>
                <c:pt idx="258">
                  <c:v>1,63279296</c:v>
                </c:pt>
                <c:pt idx="259">
                  <c:v>1,63914624</c:v>
                </c:pt>
                <c:pt idx="260">
                  <c:v>1,64549952</c:v>
                </c:pt>
                <c:pt idx="261">
                  <c:v>1,6518528</c:v>
                </c:pt>
                <c:pt idx="262">
                  <c:v>1,65820608</c:v>
                </c:pt>
                <c:pt idx="263">
                  <c:v>1,66455936</c:v>
                </c:pt>
                <c:pt idx="264">
                  <c:v>1,67091264</c:v>
                </c:pt>
                <c:pt idx="265">
                  <c:v>1,67726592</c:v>
                </c:pt>
                <c:pt idx="266">
                  <c:v>1,6836192</c:v>
                </c:pt>
                <c:pt idx="267">
                  <c:v>1,68997248</c:v>
                </c:pt>
                <c:pt idx="268">
                  <c:v>1,69632576</c:v>
                </c:pt>
                <c:pt idx="269">
                  <c:v>1,70267904</c:v>
                </c:pt>
                <c:pt idx="270">
                  <c:v>1,70903232</c:v>
                </c:pt>
                <c:pt idx="271">
                  <c:v>1,7153856</c:v>
                </c:pt>
                <c:pt idx="272">
                  <c:v>1,72173888</c:v>
                </c:pt>
                <c:pt idx="273">
                  <c:v>1,72809216</c:v>
                </c:pt>
                <c:pt idx="274">
                  <c:v>1,73444544</c:v>
                </c:pt>
                <c:pt idx="275">
                  <c:v>1,74079872</c:v>
                </c:pt>
                <c:pt idx="276">
                  <c:v>1,747152</c:v>
                </c:pt>
                <c:pt idx="277">
                  <c:v>1,75350528</c:v>
                </c:pt>
                <c:pt idx="278">
                  <c:v>1,75985856</c:v>
                </c:pt>
                <c:pt idx="279">
                  <c:v>1,76621184</c:v>
                </c:pt>
                <c:pt idx="280">
                  <c:v>1,77256512</c:v>
                </c:pt>
                <c:pt idx="281">
                  <c:v>1,7789184</c:v>
                </c:pt>
                <c:pt idx="282">
                  <c:v>1,78527168</c:v>
                </c:pt>
                <c:pt idx="283">
                  <c:v>1,79162496</c:v>
                </c:pt>
                <c:pt idx="284">
                  <c:v>1,79797824</c:v>
                </c:pt>
                <c:pt idx="285">
                  <c:v>1,80433152</c:v>
                </c:pt>
                <c:pt idx="286">
                  <c:v>1,8106848</c:v>
                </c:pt>
                <c:pt idx="287">
                  <c:v>1,81703808</c:v>
                </c:pt>
                <c:pt idx="288">
                  <c:v>1,82339136</c:v>
                </c:pt>
                <c:pt idx="289">
                  <c:v>1,82974464</c:v>
                </c:pt>
                <c:pt idx="290">
                  <c:v>1,83609792</c:v>
                </c:pt>
                <c:pt idx="291">
                  <c:v>1,8424512</c:v>
                </c:pt>
                <c:pt idx="292">
                  <c:v>1,84880448</c:v>
                </c:pt>
                <c:pt idx="293">
                  <c:v>1,85515776</c:v>
                </c:pt>
                <c:pt idx="294">
                  <c:v>1,86151104</c:v>
                </c:pt>
                <c:pt idx="295">
                  <c:v>1,86786432</c:v>
                </c:pt>
                <c:pt idx="296">
                  <c:v>1,8742176</c:v>
                </c:pt>
                <c:pt idx="297">
                  <c:v>1,88057088</c:v>
                </c:pt>
                <c:pt idx="298">
                  <c:v>1,88692416</c:v>
                </c:pt>
                <c:pt idx="299">
                  <c:v>1,89327744</c:v>
                </c:pt>
                <c:pt idx="300">
                  <c:v>1,89963072</c:v>
                </c:pt>
                <c:pt idx="301">
                  <c:v>1,905984</c:v>
                </c:pt>
                <c:pt idx="302">
                  <c:v>1,91233728</c:v>
                </c:pt>
                <c:pt idx="303">
                  <c:v>1,91869056</c:v>
                </c:pt>
                <c:pt idx="304">
                  <c:v>1,92504384</c:v>
                </c:pt>
                <c:pt idx="305">
                  <c:v>1,93139712</c:v>
                </c:pt>
                <c:pt idx="306">
                  <c:v>1,9377504</c:v>
                </c:pt>
                <c:pt idx="307">
                  <c:v>1,94410368</c:v>
                </c:pt>
                <c:pt idx="308">
                  <c:v>1,95045696</c:v>
                </c:pt>
                <c:pt idx="309">
                  <c:v>1,95681024</c:v>
                </c:pt>
                <c:pt idx="310">
                  <c:v>1,96316352</c:v>
                </c:pt>
                <c:pt idx="311">
                  <c:v>1,9695168</c:v>
                </c:pt>
                <c:pt idx="312">
                  <c:v>1,97587008</c:v>
                </c:pt>
                <c:pt idx="313">
                  <c:v>1,98222336</c:v>
                </c:pt>
                <c:pt idx="314">
                  <c:v>1,98857664</c:v>
                </c:pt>
                <c:pt idx="315">
                  <c:v>1,99492992</c:v>
                </c:pt>
                <c:pt idx="316">
                  <c:v>2,0012832</c:v>
                </c:pt>
                <c:pt idx="317">
                  <c:v>2,00763648</c:v>
                </c:pt>
                <c:pt idx="318">
                  <c:v>2,01398976</c:v>
                </c:pt>
                <c:pt idx="319">
                  <c:v>2,02034304</c:v>
                </c:pt>
                <c:pt idx="320">
                  <c:v>2,02669632</c:v>
                </c:pt>
                <c:pt idx="321">
                  <c:v>2,0330496</c:v>
                </c:pt>
                <c:pt idx="322">
                  <c:v>2,03940288</c:v>
                </c:pt>
                <c:pt idx="323">
                  <c:v>2,04575616</c:v>
                </c:pt>
                <c:pt idx="324">
                  <c:v>2,05210944</c:v>
                </c:pt>
                <c:pt idx="325">
                  <c:v>2,05846272</c:v>
                </c:pt>
                <c:pt idx="326">
                  <c:v>2,064816</c:v>
                </c:pt>
                <c:pt idx="327">
                  <c:v>2,07116928</c:v>
                </c:pt>
                <c:pt idx="328">
                  <c:v>2,07752256</c:v>
                </c:pt>
                <c:pt idx="329">
                  <c:v>2,08387584</c:v>
                </c:pt>
                <c:pt idx="330">
                  <c:v>2,09022912</c:v>
                </c:pt>
                <c:pt idx="331">
                  <c:v>2,0965824</c:v>
                </c:pt>
                <c:pt idx="332">
                  <c:v>2,10293568</c:v>
                </c:pt>
                <c:pt idx="333">
                  <c:v>2,10928896</c:v>
                </c:pt>
                <c:pt idx="334">
                  <c:v>2,11564224</c:v>
                </c:pt>
                <c:pt idx="335">
                  <c:v>2,12199552</c:v>
                </c:pt>
                <c:pt idx="336">
                  <c:v>2,1283488</c:v>
                </c:pt>
                <c:pt idx="337">
                  <c:v>2,13470208</c:v>
                </c:pt>
                <c:pt idx="338">
                  <c:v>2,14105536</c:v>
                </c:pt>
                <c:pt idx="339">
                  <c:v>2,14740864</c:v>
                </c:pt>
                <c:pt idx="340">
                  <c:v>2,15376192</c:v>
                </c:pt>
                <c:pt idx="341">
                  <c:v>2,1601152</c:v>
                </c:pt>
                <c:pt idx="342">
                  <c:v>2,16646848</c:v>
                </c:pt>
                <c:pt idx="343">
                  <c:v>2,17282176</c:v>
                </c:pt>
                <c:pt idx="344">
                  <c:v>2,17917504</c:v>
                </c:pt>
                <c:pt idx="345">
                  <c:v>2,18552832</c:v>
                </c:pt>
                <c:pt idx="346">
                  <c:v>2,1918816</c:v>
                </c:pt>
                <c:pt idx="347">
                  <c:v>2,19823488</c:v>
                </c:pt>
                <c:pt idx="348">
                  <c:v>2,20458816</c:v>
                </c:pt>
                <c:pt idx="349">
                  <c:v>2,21094144</c:v>
                </c:pt>
                <c:pt idx="350">
                  <c:v>2,21729472</c:v>
                </c:pt>
                <c:pt idx="351">
                  <c:v>2,223648</c:v>
                </c:pt>
                <c:pt idx="352">
                  <c:v>2,23000128</c:v>
                </c:pt>
                <c:pt idx="353">
                  <c:v>2,23635456</c:v>
                </c:pt>
                <c:pt idx="354">
                  <c:v>2,24270784</c:v>
                </c:pt>
                <c:pt idx="355">
                  <c:v>2,24906112</c:v>
                </c:pt>
                <c:pt idx="356">
                  <c:v>2,2554144</c:v>
                </c:pt>
                <c:pt idx="357">
                  <c:v>2,26176768</c:v>
                </c:pt>
                <c:pt idx="358">
                  <c:v>2,26812096</c:v>
                </c:pt>
                <c:pt idx="359">
                  <c:v>2,27447424</c:v>
                </c:pt>
                <c:pt idx="360">
                  <c:v>2,28082752</c:v>
                </c:pt>
                <c:pt idx="361">
                  <c:v>2,2871808</c:v>
                </c:pt>
                <c:pt idx="362">
                  <c:v>2,29353408</c:v>
                </c:pt>
                <c:pt idx="363">
                  <c:v>2,29988736</c:v>
                </c:pt>
                <c:pt idx="364">
                  <c:v>2,30624064</c:v>
                </c:pt>
                <c:pt idx="365">
                  <c:v>2,31259392</c:v>
                </c:pt>
                <c:pt idx="366">
                  <c:v>2,3189472</c:v>
                </c:pt>
                <c:pt idx="367">
                  <c:v>2,32530048</c:v>
                </c:pt>
                <c:pt idx="368">
                  <c:v>2,33165376</c:v>
                </c:pt>
                <c:pt idx="369">
                  <c:v>2,33800704</c:v>
                </c:pt>
                <c:pt idx="370">
                  <c:v>2,34436032</c:v>
                </c:pt>
                <c:pt idx="371">
                  <c:v>2,3507136</c:v>
                </c:pt>
                <c:pt idx="372">
                  <c:v>2,35706688</c:v>
                </c:pt>
                <c:pt idx="373">
                  <c:v>2,36342016</c:v>
                </c:pt>
                <c:pt idx="374">
                  <c:v>2,36977344</c:v>
                </c:pt>
                <c:pt idx="375">
                  <c:v>2,37612672</c:v>
                </c:pt>
                <c:pt idx="376">
                  <c:v>2,38248</c:v>
                </c:pt>
                <c:pt idx="377">
                  <c:v>2,38883328</c:v>
                </c:pt>
                <c:pt idx="378">
                  <c:v>2,39518656</c:v>
                </c:pt>
                <c:pt idx="379">
                  <c:v>2,40153984</c:v>
                </c:pt>
                <c:pt idx="380">
                  <c:v>2,40789312</c:v>
                </c:pt>
                <c:pt idx="381">
                  <c:v>2,4142464</c:v>
                </c:pt>
                <c:pt idx="382">
                  <c:v>2,42059968</c:v>
                </c:pt>
                <c:pt idx="383">
                  <c:v>2,42695296</c:v>
                </c:pt>
                <c:pt idx="384">
                  <c:v>2,43330624</c:v>
                </c:pt>
                <c:pt idx="385">
                  <c:v>2,43965952</c:v>
                </c:pt>
                <c:pt idx="386">
                  <c:v>2,4460128</c:v>
                </c:pt>
                <c:pt idx="387">
                  <c:v>2,45236608</c:v>
                </c:pt>
                <c:pt idx="388">
                  <c:v>2,45871936</c:v>
                </c:pt>
                <c:pt idx="389">
                  <c:v>2,46507264</c:v>
                </c:pt>
                <c:pt idx="390">
                  <c:v>2,47142592</c:v>
                </c:pt>
                <c:pt idx="391">
                  <c:v>2,4777792</c:v>
                </c:pt>
                <c:pt idx="392">
                  <c:v>2,48413248</c:v>
                </c:pt>
                <c:pt idx="393">
                  <c:v>2,49048576</c:v>
                </c:pt>
                <c:pt idx="394">
                  <c:v>2,49683904</c:v>
                </c:pt>
                <c:pt idx="395">
                  <c:v>2,50319232</c:v>
                </c:pt>
                <c:pt idx="396">
                  <c:v>2,5095456</c:v>
                </c:pt>
                <c:pt idx="397">
                  <c:v>2,51589888</c:v>
                </c:pt>
                <c:pt idx="398">
                  <c:v>2,52225216</c:v>
                </c:pt>
                <c:pt idx="399">
                  <c:v>2,52860544</c:v>
                </c:pt>
                <c:pt idx="400">
                  <c:v>2,53495872</c:v>
                </c:pt>
                <c:pt idx="401">
                  <c:v>2,541312</c:v>
                </c:pt>
                <c:pt idx="402">
                  <c:v>2,54766528</c:v>
                </c:pt>
                <c:pt idx="403">
                  <c:v>2,55401856</c:v>
                </c:pt>
                <c:pt idx="404">
                  <c:v>2,56037184</c:v>
                </c:pt>
                <c:pt idx="405">
                  <c:v>2,56672512</c:v>
                </c:pt>
                <c:pt idx="406">
                  <c:v>2,5730784</c:v>
                </c:pt>
                <c:pt idx="407">
                  <c:v>2,57943168</c:v>
                </c:pt>
                <c:pt idx="408">
                  <c:v>2,58578496</c:v>
                </c:pt>
                <c:pt idx="409">
                  <c:v>2,59213824</c:v>
                </c:pt>
                <c:pt idx="410">
                  <c:v>2,59849152</c:v>
                </c:pt>
                <c:pt idx="411">
                  <c:v>2,6048448</c:v>
                </c:pt>
                <c:pt idx="412">
                  <c:v>2,61119808</c:v>
                </c:pt>
                <c:pt idx="413">
                  <c:v>2,61755136</c:v>
                </c:pt>
                <c:pt idx="414">
                  <c:v>2,62390464</c:v>
                </c:pt>
                <c:pt idx="415">
                  <c:v>2,63025792</c:v>
                </c:pt>
                <c:pt idx="416">
                  <c:v>2,6366112</c:v>
                </c:pt>
                <c:pt idx="417">
                  <c:v>2,64296448</c:v>
                </c:pt>
                <c:pt idx="418">
                  <c:v>2,64931776</c:v>
                </c:pt>
                <c:pt idx="419">
                  <c:v>2,65567104</c:v>
                </c:pt>
                <c:pt idx="420">
                  <c:v>2,66202432</c:v>
                </c:pt>
                <c:pt idx="421">
                  <c:v>2,6683776</c:v>
                </c:pt>
                <c:pt idx="422">
                  <c:v>2,67473088</c:v>
                </c:pt>
                <c:pt idx="423">
                  <c:v>2,68108416</c:v>
                </c:pt>
                <c:pt idx="424">
                  <c:v>2,68743744</c:v>
                </c:pt>
                <c:pt idx="425">
                  <c:v>2,69379072</c:v>
                </c:pt>
                <c:pt idx="426">
                  <c:v>2,700144</c:v>
                </c:pt>
                <c:pt idx="427">
                  <c:v>2,70649728</c:v>
                </c:pt>
                <c:pt idx="428">
                  <c:v>2,71285056</c:v>
                </c:pt>
                <c:pt idx="429">
                  <c:v>2,71920384</c:v>
                </c:pt>
                <c:pt idx="430">
                  <c:v>2,72555712</c:v>
                </c:pt>
                <c:pt idx="431">
                  <c:v>2,7319104</c:v>
                </c:pt>
                <c:pt idx="432">
                  <c:v>2,73826368</c:v>
                </c:pt>
                <c:pt idx="433">
                  <c:v>2,74461696</c:v>
                </c:pt>
                <c:pt idx="434">
                  <c:v>2,75097024</c:v>
                </c:pt>
                <c:pt idx="435">
                  <c:v>2,75732352</c:v>
                </c:pt>
                <c:pt idx="436">
                  <c:v>2,7636768</c:v>
                </c:pt>
                <c:pt idx="437">
                  <c:v>2,77003008</c:v>
                </c:pt>
                <c:pt idx="438">
                  <c:v>2,77638336</c:v>
                </c:pt>
                <c:pt idx="439">
                  <c:v>2,78273664</c:v>
                </c:pt>
                <c:pt idx="440">
                  <c:v>2,78908992</c:v>
                </c:pt>
                <c:pt idx="441">
                  <c:v>2,7954432</c:v>
                </c:pt>
                <c:pt idx="442">
                  <c:v>2,80179648</c:v>
                </c:pt>
                <c:pt idx="443">
                  <c:v>2,80814976</c:v>
                </c:pt>
                <c:pt idx="444">
                  <c:v>2,81450304</c:v>
                </c:pt>
                <c:pt idx="445">
                  <c:v>2,82085632</c:v>
                </c:pt>
                <c:pt idx="446">
                  <c:v>2,8272096</c:v>
                </c:pt>
                <c:pt idx="447">
                  <c:v>2,83356288</c:v>
                </c:pt>
                <c:pt idx="448">
                  <c:v>2,83991616</c:v>
                </c:pt>
                <c:pt idx="449">
                  <c:v>2,84626944</c:v>
                </c:pt>
                <c:pt idx="450">
                  <c:v>2,85262272</c:v>
                </c:pt>
                <c:pt idx="451">
                  <c:v>2,858976</c:v>
                </c:pt>
                <c:pt idx="452">
                  <c:v>2,86532928</c:v>
                </c:pt>
                <c:pt idx="453">
                  <c:v>2,87168256</c:v>
                </c:pt>
                <c:pt idx="454">
                  <c:v>2,87803584</c:v>
                </c:pt>
                <c:pt idx="455">
                  <c:v>2,88438912</c:v>
                </c:pt>
                <c:pt idx="456">
                  <c:v>2,8907424</c:v>
                </c:pt>
                <c:pt idx="457">
                  <c:v>2,89709568</c:v>
                </c:pt>
                <c:pt idx="458">
                  <c:v>2,90344896</c:v>
                </c:pt>
                <c:pt idx="459">
                  <c:v>2,90980224</c:v>
                </c:pt>
                <c:pt idx="460">
                  <c:v>2,91615552</c:v>
                </c:pt>
                <c:pt idx="461">
                  <c:v>2,9225088</c:v>
                </c:pt>
                <c:pt idx="462">
                  <c:v>2,92886208</c:v>
                </c:pt>
                <c:pt idx="463">
                  <c:v>2,93521536</c:v>
                </c:pt>
                <c:pt idx="464">
                  <c:v>2,94156864</c:v>
                </c:pt>
                <c:pt idx="465">
                  <c:v>2,94792192</c:v>
                </c:pt>
                <c:pt idx="466">
                  <c:v>2,9542752</c:v>
                </c:pt>
                <c:pt idx="467">
                  <c:v>2,96062848</c:v>
                </c:pt>
                <c:pt idx="468">
                  <c:v>2,96698176</c:v>
                </c:pt>
                <c:pt idx="469">
                  <c:v>2,97333504</c:v>
                </c:pt>
                <c:pt idx="470">
                  <c:v>2,97968832</c:v>
                </c:pt>
                <c:pt idx="471">
                  <c:v>2,9860416</c:v>
                </c:pt>
                <c:pt idx="472">
                  <c:v>2,99239488</c:v>
                </c:pt>
                <c:pt idx="473">
                  <c:v>2,99874816</c:v>
                </c:pt>
                <c:pt idx="474">
                  <c:v>3,00510144</c:v>
                </c:pt>
                <c:pt idx="475">
                  <c:v>3,01145472</c:v>
                </c:pt>
                <c:pt idx="476">
                  <c:v>3,017808</c:v>
                </c:pt>
                <c:pt idx="477">
                  <c:v>3,02416128</c:v>
                </c:pt>
                <c:pt idx="478">
                  <c:v>3,03051456</c:v>
                </c:pt>
                <c:pt idx="479">
                  <c:v>3,03686784</c:v>
                </c:pt>
                <c:pt idx="480">
                  <c:v>3,04322112</c:v>
                </c:pt>
                <c:pt idx="481">
                  <c:v>3,0495744</c:v>
                </c:pt>
                <c:pt idx="482">
                  <c:v>3,05592768</c:v>
                </c:pt>
                <c:pt idx="483">
                  <c:v>3,06228096</c:v>
                </c:pt>
                <c:pt idx="484">
                  <c:v>3,06863424</c:v>
                </c:pt>
                <c:pt idx="485">
                  <c:v>3,07498752</c:v>
                </c:pt>
                <c:pt idx="486">
                  <c:v>3,0813408</c:v>
                </c:pt>
                <c:pt idx="487">
                  <c:v>3,08769408</c:v>
                </c:pt>
                <c:pt idx="488">
                  <c:v>3,09404736</c:v>
                </c:pt>
                <c:pt idx="489">
                  <c:v>3,10040064</c:v>
                </c:pt>
                <c:pt idx="490">
                  <c:v>3,10675392</c:v>
                </c:pt>
                <c:pt idx="491">
                  <c:v>3,1131072</c:v>
                </c:pt>
                <c:pt idx="492">
                  <c:v>3,11946048</c:v>
                </c:pt>
                <c:pt idx="493">
                  <c:v>3,12581376</c:v>
                </c:pt>
                <c:pt idx="494">
                  <c:v>3,13216704</c:v>
                </c:pt>
                <c:pt idx="495">
                  <c:v>3,13852032</c:v>
                </c:pt>
                <c:pt idx="496">
                  <c:v>3,1448736</c:v>
                </c:pt>
                <c:pt idx="497">
                  <c:v>3,15122688</c:v>
                </c:pt>
                <c:pt idx="498">
                  <c:v>3,15758016</c:v>
                </c:pt>
                <c:pt idx="499">
                  <c:v>3,16393344</c:v>
                </c:pt>
                <c:pt idx="500">
                  <c:v>3,17028672</c:v>
                </c:pt>
                <c:pt idx="501">
                  <c:v>3,17664</c:v>
                </c:pt>
                <c:pt idx="502">
                  <c:v>3,18299328</c:v>
                </c:pt>
                <c:pt idx="503">
                  <c:v>3,18934656</c:v>
                </c:pt>
                <c:pt idx="504">
                  <c:v>3,19569984</c:v>
                </c:pt>
                <c:pt idx="505">
                  <c:v>3,20205312</c:v>
                </c:pt>
                <c:pt idx="506">
                  <c:v>3,2084064</c:v>
                </c:pt>
                <c:pt idx="507">
                  <c:v>3,21475968</c:v>
                </c:pt>
                <c:pt idx="508">
                  <c:v>3,22111296</c:v>
                </c:pt>
                <c:pt idx="509">
                  <c:v>3,22746624</c:v>
                </c:pt>
                <c:pt idx="510">
                  <c:v>3,23381952</c:v>
                </c:pt>
                <c:pt idx="511">
                  <c:v>3,2401728</c:v>
                </c:pt>
                <c:pt idx="512">
                  <c:v>3,24652608</c:v>
                </c:pt>
                <c:pt idx="513">
                  <c:v>3,25287936</c:v>
                </c:pt>
                <c:pt idx="514">
                  <c:v>3,25923264</c:v>
                </c:pt>
                <c:pt idx="515">
                  <c:v>3,26558592</c:v>
                </c:pt>
                <c:pt idx="516">
                  <c:v>3,2719392</c:v>
                </c:pt>
                <c:pt idx="517">
                  <c:v>3,27829248</c:v>
                </c:pt>
                <c:pt idx="518">
                  <c:v>3,28464576</c:v>
                </c:pt>
                <c:pt idx="519">
                  <c:v>3,29099904</c:v>
                </c:pt>
                <c:pt idx="520">
                  <c:v>3,29735232</c:v>
                </c:pt>
                <c:pt idx="521">
                  <c:v>3,3037056</c:v>
                </c:pt>
                <c:pt idx="522">
                  <c:v>3,31005888</c:v>
                </c:pt>
                <c:pt idx="523">
                  <c:v>3,31641216</c:v>
                </c:pt>
                <c:pt idx="524">
                  <c:v>3,32276544</c:v>
                </c:pt>
                <c:pt idx="525">
                  <c:v>3,32911872</c:v>
                </c:pt>
                <c:pt idx="526">
                  <c:v>3,335472</c:v>
                </c:pt>
                <c:pt idx="527">
                  <c:v>3,34182528</c:v>
                </c:pt>
                <c:pt idx="528">
                  <c:v>3,34817856</c:v>
                </c:pt>
                <c:pt idx="529">
                  <c:v>3,35453184</c:v>
                </c:pt>
                <c:pt idx="530">
                  <c:v>3,36088512</c:v>
                </c:pt>
                <c:pt idx="531">
                  <c:v>3,3672384</c:v>
                </c:pt>
                <c:pt idx="532">
                  <c:v>3,37359168</c:v>
                </c:pt>
                <c:pt idx="533">
                  <c:v>3,37994496</c:v>
                </c:pt>
                <c:pt idx="534">
                  <c:v>3,38629824</c:v>
                </c:pt>
                <c:pt idx="535">
                  <c:v>3,39265152</c:v>
                </c:pt>
                <c:pt idx="536">
                  <c:v>3,3990048</c:v>
                </c:pt>
                <c:pt idx="537">
                  <c:v>3,40535808</c:v>
                </c:pt>
                <c:pt idx="538">
                  <c:v>3,41171136</c:v>
                </c:pt>
                <c:pt idx="539">
                  <c:v>3,41806464</c:v>
                </c:pt>
                <c:pt idx="540">
                  <c:v>3,42441792</c:v>
                </c:pt>
                <c:pt idx="541">
                  <c:v>3,4307712</c:v>
                </c:pt>
                <c:pt idx="542">
                  <c:v>3,43712448</c:v>
                </c:pt>
                <c:pt idx="543">
                  <c:v>3,44347776</c:v>
                </c:pt>
                <c:pt idx="544">
                  <c:v>3,44983104</c:v>
                </c:pt>
                <c:pt idx="545">
                  <c:v>3,45618432</c:v>
                </c:pt>
                <c:pt idx="546">
                  <c:v>3,4625376</c:v>
                </c:pt>
                <c:pt idx="547">
                  <c:v>3,46889088</c:v>
                </c:pt>
                <c:pt idx="548">
                  <c:v>3,47524416</c:v>
                </c:pt>
                <c:pt idx="549">
                  <c:v>3,48159744</c:v>
                </c:pt>
                <c:pt idx="550">
                  <c:v>3,48795072</c:v>
                </c:pt>
                <c:pt idx="551">
                  <c:v>3,494304</c:v>
                </c:pt>
                <c:pt idx="552">
                  <c:v>3,50065728</c:v>
                </c:pt>
                <c:pt idx="553">
                  <c:v>3,50701056</c:v>
                </c:pt>
                <c:pt idx="554">
                  <c:v>3,51336384</c:v>
                </c:pt>
                <c:pt idx="555">
                  <c:v>3,51971712</c:v>
                </c:pt>
                <c:pt idx="556">
                  <c:v>3,5260704</c:v>
                </c:pt>
                <c:pt idx="557">
                  <c:v>3,53242368</c:v>
                </c:pt>
                <c:pt idx="558">
                  <c:v>3,53877696</c:v>
                </c:pt>
                <c:pt idx="559">
                  <c:v>3,54513024</c:v>
                </c:pt>
                <c:pt idx="560">
                  <c:v>3,55148352</c:v>
                </c:pt>
                <c:pt idx="561">
                  <c:v>3,5578368</c:v>
                </c:pt>
                <c:pt idx="562">
                  <c:v>3,56419008</c:v>
                </c:pt>
                <c:pt idx="563">
                  <c:v>3,57054336</c:v>
                </c:pt>
                <c:pt idx="564">
                  <c:v>3,57689664</c:v>
                </c:pt>
                <c:pt idx="565">
                  <c:v>3,58324992</c:v>
                </c:pt>
                <c:pt idx="566">
                  <c:v>3,5896032</c:v>
                </c:pt>
                <c:pt idx="567">
                  <c:v>3,59595648</c:v>
                </c:pt>
                <c:pt idx="568">
                  <c:v>3,60230976</c:v>
                </c:pt>
                <c:pt idx="569">
                  <c:v>3,60866304</c:v>
                </c:pt>
                <c:pt idx="570">
                  <c:v>3,61501632</c:v>
                </c:pt>
                <c:pt idx="571">
                  <c:v>3,6213696</c:v>
                </c:pt>
                <c:pt idx="572">
                  <c:v>3,62772288</c:v>
                </c:pt>
                <c:pt idx="573">
                  <c:v>3,63407616</c:v>
                </c:pt>
                <c:pt idx="574">
                  <c:v>3,64042944</c:v>
                </c:pt>
                <c:pt idx="575">
                  <c:v>3,64678272</c:v>
                </c:pt>
                <c:pt idx="576">
                  <c:v>3,653136</c:v>
                </c:pt>
                <c:pt idx="577">
                  <c:v>3,65948928</c:v>
                </c:pt>
                <c:pt idx="578">
                  <c:v>3,66584256</c:v>
                </c:pt>
                <c:pt idx="579">
                  <c:v>3,67219584</c:v>
                </c:pt>
                <c:pt idx="580">
                  <c:v>3,67854912</c:v>
                </c:pt>
                <c:pt idx="581">
                  <c:v>3,6849024</c:v>
                </c:pt>
                <c:pt idx="582">
                  <c:v>3,69125568</c:v>
                </c:pt>
                <c:pt idx="583">
                  <c:v>3,69760896</c:v>
                </c:pt>
                <c:pt idx="584">
                  <c:v>3,70396224</c:v>
                </c:pt>
                <c:pt idx="585">
                  <c:v>3,71031552</c:v>
                </c:pt>
                <c:pt idx="586">
                  <c:v>3,7166688</c:v>
                </c:pt>
                <c:pt idx="587">
                  <c:v>3,72302208</c:v>
                </c:pt>
                <c:pt idx="588">
                  <c:v>3,72937536</c:v>
                </c:pt>
                <c:pt idx="589">
                  <c:v>3,73572864</c:v>
                </c:pt>
                <c:pt idx="590">
                  <c:v>3,74208192</c:v>
                </c:pt>
                <c:pt idx="591">
                  <c:v>3,7484352</c:v>
                </c:pt>
                <c:pt idx="592">
                  <c:v>3,75478848</c:v>
                </c:pt>
                <c:pt idx="593">
                  <c:v>3,76114176</c:v>
                </c:pt>
                <c:pt idx="594">
                  <c:v>3,76749504</c:v>
                </c:pt>
                <c:pt idx="595">
                  <c:v>3,77384832</c:v>
                </c:pt>
                <c:pt idx="596">
                  <c:v>3,7802016</c:v>
                </c:pt>
                <c:pt idx="597">
                  <c:v>3,78655488</c:v>
                </c:pt>
                <c:pt idx="598">
                  <c:v>3,79290816</c:v>
                </c:pt>
                <c:pt idx="599">
                  <c:v>3,79926144</c:v>
                </c:pt>
                <c:pt idx="600">
                  <c:v>3,80561472</c:v>
                </c:pt>
                <c:pt idx="601">
                  <c:v>3,811968</c:v>
                </c:pt>
                <c:pt idx="602">
                  <c:v>3,81832128</c:v>
                </c:pt>
                <c:pt idx="603">
                  <c:v>3,82467456</c:v>
                </c:pt>
                <c:pt idx="604">
                  <c:v>3,83102784</c:v>
                </c:pt>
                <c:pt idx="605">
                  <c:v>3,83738112</c:v>
                </c:pt>
                <c:pt idx="606">
                  <c:v>3,8437344</c:v>
                </c:pt>
                <c:pt idx="607">
                  <c:v>3,85008768</c:v>
                </c:pt>
                <c:pt idx="608">
                  <c:v>3,85644096</c:v>
                </c:pt>
                <c:pt idx="609">
                  <c:v>3,86279424</c:v>
                </c:pt>
                <c:pt idx="610">
                  <c:v>3,86914752</c:v>
                </c:pt>
                <c:pt idx="611">
                  <c:v>3,8755008</c:v>
                </c:pt>
                <c:pt idx="612">
                  <c:v>3,88185408</c:v>
                </c:pt>
                <c:pt idx="613">
                  <c:v>3,88820736</c:v>
                </c:pt>
                <c:pt idx="614">
                  <c:v>3,89456064</c:v>
                </c:pt>
                <c:pt idx="615">
                  <c:v>3,90091392</c:v>
                </c:pt>
                <c:pt idx="616">
                  <c:v>3,9072672</c:v>
                </c:pt>
                <c:pt idx="617">
                  <c:v>3,91362048</c:v>
                </c:pt>
                <c:pt idx="618">
                  <c:v>3,91997376</c:v>
                </c:pt>
                <c:pt idx="619">
                  <c:v>3,92632704</c:v>
                </c:pt>
                <c:pt idx="620">
                  <c:v>3,93268032</c:v>
                </c:pt>
                <c:pt idx="621">
                  <c:v>3,9390336</c:v>
                </c:pt>
                <c:pt idx="622">
                  <c:v>3,94538688</c:v>
                </c:pt>
                <c:pt idx="623">
                  <c:v>3,95174016</c:v>
                </c:pt>
                <c:pt idx="624">
                  <c:v>3,95809344</c:v>
                </c:pt>
                <c:pt idx="625">
                  <c:v>3,96444672</c:v>
                </c:pt>
                <c:pt idx="626">
                  <c:v>3,9708</c:v>
                </c:pt>
                <c:pt idx="627">
                  <c:v>3,97715328</c:v>
                </c:pt>
                <c:pt idx="628">
                  <c:v>3,98350656</c:v>
                </c:pt>
                <c:pt idx="629">
                  <c:v>3,98985984</c:v>
                </c:pt>
                <c:pt idx="630">
                  <c:v>3,99621312</c:v>
                </c:pt>
                <c:pt idx="631">
                  <c:v>4,0025664</c:v>
                </c:pt>
                <c:pt idx="632">
                  <c:v>4,00891968</c:v>
                </c:pt>
                <c:pt idx="633">
                  <c:v>4,01527296</c:v>
                </c:pt>
                <c:pt idx="634">
                  <c:v>4,02162624</c:v>
                </c:pt>
                <c:pt idx="635">
                  <c:v>4,02797952</c:v>
                </c:pt>
                <c:pt idx="636">
                  <c:v>4,0343328</c:v>
                </c:pt>
                <c:pt idx="637">
                  <c:v>4,04068608</c:v>
                </c:pt>
                <c:pt idx="638">
                  <c:v>4,04703936</c:v>
                </c:pt>
                <c:pt idx="639">
                  <c:v>4,05339264</c:v>
                </c:pt>
                <c:pt idx="640">
                  <c:v>4,05974592</c:v>
                </c:pt>
                <c:pt idx="641">
                  <c:v>4,0660992</c:v>
                </c:pt>
                <c:pt idx="642">
                  <c:v>4,07245248</c:v>
                </c:pt>
                <c:pt idx="643">
                  <c:v>4,07880576</c:v>
                </c:pt>
                <c:pt idx="644">
                  <c:v>4,08515904</c:v>
                </c:pt>
                <c:pt idx="645">
                  <c:v>4,09151232</c:v>
                </c:pt>
                <c:pt idx="646">
                  <c:v>4,0978656</c:v>
                </c:pt>
                <c:pt idx="647">
                  <c:v>4,10421888</c:v>
                </c:pt>
                <c:pt idx="648">
                  <c:v>4,11057216</c:v>
                </c:pt>
                <c:pt idx="649">
                  <c:v>4,11692544</c:v>
                </c:pt>
                <c:pt idx="650">
                  <c:v>4,12327872</c:v>
                </c:pt>
                <c:pt idx="651">
                  <c:v>4,129632</c:v>
                </c:pt>
                <c:pt idx="652">
                  <c:v>4,13598528</c:v>
                </c:pt>
                <c:pt idx="653">
                  <c:v>4,14233856</c:v>
                </c:pt>
                <c:pt idx="654">
                  <c:v>4,14869184</c:v>
                </c:pt>
                <c:pt idx="655">
                  <c:v>4,15504512</c:v>
                </c:pt>
                <c:pt idx="656">
                  <c:v>4,1613984</c:v>
                </c:pt>
                <c:pt idx="657">
                  <c:v>4,16775168</c:v>
                </c:pt>
                <c:pt idx="658">
                  <c:v>4,17410496</c:v>
                </c:pt>
                <c:pt idx="659">
                  <c:v>4,18045824</c:v>
                </c:pt>
                <c:pt idx="660">
                  <c:v>4,18681152</c:v>
                </c:pt>
                <c:pt idx="661">
                  <c:v>4,1931648</c:v>
                </c:pt>
                <c:pt idx="662">
                  <c:v>4,19951808</c:v>
                </c:pt>
                <c:pt idx="663">
                  <c:v>4,20587136</c:v>
                </c:pt>
                <c:pt idx="664">
                  <c:v>4,21222464</c:v>
                </c:pt>
                <c:pt idx="665">
                  <c:v>4,21857792</c:v>
                </c:pt>
                <c:pt idx="666">
                  <c:v>4,2249312</c:v>
                </c:pt>
                <c:pt idx="667">
                  <c:v>4,23128448</c:v>
                </c:pt>
                <c:pt idx="668">
                  <c:v>4,23763776</c:v>
                </c:pt>
                <c:pt idx="669">
                  <c:v>4,24399104</c:v>
                </c:pt>
                <c:pt idx="670">
                  <c:v>4,25034432</c:v>
                </c:pt>
                <c:pt idx="671">
                  <c:v>4,2566976</c:v>
                </c:pt>
                <c:pt idx="672">
                  <c:v>4,26305088</c:v>
                </c:pt>
                <c:pt idx="673">
                  <c:v>4,26940416</c:v>
                </c:pt>
                <c:pt idx="674">
                  <c:v>4,27575744</c:v>
                </c:pt>
                <c:pt idx="675">
                  <c:v>4,28211072</c:v>
                </c:pt>
                <c:pt idx="676">
                  <c:v>4,288464</c:v>
                </c:pt>
                <c:pt idx="677">
                  <c:v>4,29481728</c:v>
                </c:pt>
                <c:pt idx="678">
                  <c:v>4,30117056</c:v>
                </c:pt>
                <c:pt idx="679">
                  <c:v>4,30752384</c:v>
                </c:pt>
                <c:pt idx="680">
                  <c:v>4,31387712</c:v>
                </c:pt>
                <c:pt idx="681">
                  <c:v>4,3202304</c:v>
                </c:pt>
                <c:pt idx="682">
                  <c:v>4,32658368</c:v>
                </c:pt>
                <c:pt idx="683">
                  <c:v>4,33293696</c:v>
                </c:pt>
                <c:pt idx="684">
                  <c:v>4,33929024</c:v>
                </c:pt>
                <c:pt idx="685">
                  <c:v>4,34564352</c:v>
                </c:pt>
                <c:pt idx="686">
                  <c:v>4,3519968</c:v>
                </c:pt>
                <c:pt idx="687">
                  <c:v>4,35835008</c:v>
                </c:pt>
                <c:pt idx="688">
                  <c:v>4,36470336</c:v>
                </c:pt>
                <c:pt idx="689">
                  <c:v>4,37105664</c:v>
                </c:pt>
                <c:pt idx="690">
                  <c:v>4,37740992</c:v>
                </c:pt>
                <c:pt idx="691">
                  <c:v>4,3837632</c:v>
                </c:pt>
                <c:pt idx="692">
                  <c:v>4,39011648</c:v>
                </c:pt>
                <c:pt idx="693">
                  <c:v>4,39646976</c:v>
                </c:pt>
                <c:pt idx="694">
                  <c:v>4,40282304</c:v>
                </c:pt>
                <c:pt idx="695">
                  <c:v>4,40917632</c:v>
                </c:pt>
                <c:pt idx="696">
                  <c:v>4,4155296</c:v>
                </c:pt>
                <c:pt idx="697">
                  <c:v>4,42188288</c:v>
                </c:pt>
                <c:pt idx="698">
                  <c:v>4,42823616</c:v>
                </c:pt>
                <c:pt idx="699">
                  <c:v>4,43458944</c:v>
                </c:pt>
                <c:pt idx="700">
                  <c:v>4,44094272</c:v>
                </c:pt>
                <c:pt idx="701">
                  <c:v>4,447296</c:v>
                </c:pt>
                <c:pt idx="702">
                  <c:v>4,45364928</c:v>
                </c:pt>
                <c:pt idx="703">
                  <c:v>4,46000256</c:v>
                </c:pt>
                <c:pt idx="704">
                  <c:v>4,46635584</c:v>
                </c:pt>
                <c:pt idx="705">
                  <c:v>4,47270912</c:v>
                </c:pt>
                <c:pt idx="706">
                  <c:v>4,4790624</c:v>
                </c:pt>
                <c:pt idx="707">
                  <c:v>4,48541568</c:v>
                </c:pt>
                <c:pt idx="708">
                  <c:v>4,49176896</c:v>
                </c:pt>
                <c:pt idx="709">
                  <c:v>4,49812224</c:v>
                </c:pt>
                <c:pt idx="710">
                  <c:v>4,50447552</c:v>
                </c:pt>
                <c:pt idx="711">
                  <c:v>4,5108288</c:v>
                </c:pt>
                <c:pt idx="712">
                  <c:v>4,51718208</c:v>
                </c:pt>
                <c:pt idx="713">
                  <c:v>4,52353536</c:v>
                </c:pt>
                <c:pt idx="714">
                  <c:v>4,52988864</c:v>
                </c:pt>
                <c:pt idx="715">
                  <c:v>4,53624192</c:v>
                </c:pt>
                <c:pt idx="716">
                  <c:v>4,5425952</c:v>
                </c:pt>
                <c:pt idx="717">
                  <c:v>4,54894848</c:v>
                </c:pt>
                <c:pt idx="718">
                  <c:v>4,55530176</c:v>
                </c:pt>
                <c:pt idx="719">
                  <c:v>4,56165504</c:v>
                </c:pt>
                <c:pt idx="720">
                  <c:v>4,56800832</c:v>
                </c:pt>
                <c:pt idx="721">
                  <c:v>4,5743616</c:v>
                </c:pt>
                <c:pt idx="722">
                  <c:v>4,58071488</c:v>
                </c:pt>
                <c:pt idx="723">
                  <c:v>4,58706816</c:v>
                </c:pt>
                <c:pt idx="724">
                  <c:v>4,59342144</c:v>
                </c:pt>
                <c:pt idx="725">
                  <c:v>4,59977472</c:v>
                </c:pt>
                <c:pt idx="726">
                  <c:v>4,606128</c:v>
                </c:pt>
                <c:pt idx="727">
                  <c:v>4,61248128</c:v>
                </c:pt>
                <c:pt idx="728">
                  <c:v>4,61883456</c:v>
                </c:pt>
                <c:pt idx="729">
                  <c:v>4,62518784</c:v>
                </c:pt>
                <c:pt idx="730">
                  <c:v>4,63154112</c:v>
                </c:pt>
                <c:pt idx="731">
                  <c:v>4,6378944</c:v>
                </c:pt>
                <c:pt idx="732">
                  <c:v>4,64424768</c:v>
                </c:pt>
                <c:pt idx="733">
                  <c:v>4,65060096</c:v>
                </c:pt>
                <c:pt idx="734">
                  <c:v>4,65695424</c:v>
                </c:pt>
                <c:pt idx="735">
                  <c:v>4,66330752</c:v>
                </c:pt>
                <c:pt idx="736">
                  <c:v>4,6696608</c:v>
                </c:pt>
                <c:pt idx="737">
                  <c:v>4,67601408</c:v>
                </c:pt>
                <c:pt idx="738">
                  <c:v>4,68236736</c:v>
                </c:pt>
                <c:pt idx="739">
                  <c:v>4,68872064</c:v>
                </c:pt>
                <c:pt idx="740">
                  <c:v>4,69507392</c:v>
                </c:pt>
                <c:pt idx="741">
                  <c:v>4,7014272</c:v>
                </c:pt>
                <c:pt idx="742">
                  <c:v>4,70778048</c:v>
                </c:pt>
                <c:pt idx="743">
                  <c:v>4,71413376</c:v>
                </c:pt>
                <c:pt idx="744">
                  <c:v>4,72048704</c:v>
                </c:pt>
                <c:pt idx="745">
                  <c:v>4,72684032</c:v>
                </c:pt>
                <c:pt idx="746">
                  <c:v>4,7331936</c:v>
                </c:pt>
                <c:pt idx="747">
                  <c:v>4,73954688</c:v>
                </c:pt>
                <c:pt idx="748">
                  <c:v>4,74590016</c:v>
                </c:pt>
                <c:pt idx="749">
                  <c:v>4,75225344</c:v>
                </c:pt>
                <c:pt idx="750">
                  <c:v>4,75860672</c:v>
                </c:pt>
                <c:pt idx="751">
                  <c:v>4,76496</c:v>
                </c:pt>
                <c:pt idx="752">
                  <c:v>4,77131328</c:v>
                </c:pt>
                <c:pt idx="753">
                  <c:v>4,77766656</c:v>
                </c:pt>
                <c:pt idx="754">
                  <c:v>4,78401984</c:v>
                </c:pt>
                <c:pt idx="755">
                  <c:v>4,79037312</c:v>
                </c:pt>
                <c:pt idx="756">
                  <c:v>4,7967264</c:v>
                </c:pt>
                <c:pt idx="757">
                  <c:v>4,80307968</c:v>
                </c:pt>
                <c:pt idx="758">
                  <c:v>4,80943296</c:v>
                </c:pt>
                <c:pt idx="759">
                  <c:v>4,81578624</c:v>
                </c:pt>
                <c:pt idx="760">
                  <c:v>4,82213952</c:v>
                </c:pt>
                <c:pt idx="761">
                  <c:v>4,8284928</c:v>
                </c:pt>
                <c:pt idx="762">
                  <c:v>4,83484608</c:v>
                </c:pt>
                <c:pt idx="763">
                  <c:v>4,84119936</c:v>
                </c:pt>
                <c:pt idx="764">
                  <c:v>4,84755264</c:v>
                </c:pt>
                <c:pt idx="765">
                  <c:v>4,85390592</c:v>
                </c:pt>
                <c:pt idx="766">
                  <c:v>4,8602592</c:v>
                </c:pt>
                <c:pt idx="767">
                  <c:v>4,86661248</c:v>
                </c:pt>
                <c:pt idx="768">
                  <c:v>4,87296576</c:v>
                </c:pt>
                <c:pt idx="769">
                  <c:v>4,87931904</c:v>
                </c:pt>
                <c:pt idx="770">
                  <c:v>4,88567232</c:v>
                </c:pt>
                <c:pt idx="771">
                  <c:v>4,8920256</c:v>
                </c:pt>
                <c:pt idx="772">
                  <c:v>4,89837888</c:v>
                </c:pt>
                <c:pt idx="773">
                  <c:v>4,90473216</c:v>
                </c:pt>
                <c:pt idx="774">
                  <c:v>4,91108544</c:v>
                </c:pt>
                <c:pt idx="775">
                  <c:v>4,91743872</c:v>
                </c:pt>
                <c:pt idx="776">
                  <c:v>4,923792</c:v>
                </c:pt>
                <c:pt idx="777">
                  <c:v>4,93014528</c:v>
                </c:pt>
                <c:pt idx="778">
                  <c:v>4,93649856</c:v>
                </c:pt>
                <c:pt idx="779">
                  <c:v>4,94285184</c:v>
                </c:pt>
                <c:pt idx="780">
                  <c:v>4,94920512</c:v>
                </c:pt>
                <c:pt idx="781">
                  <c:v>4,9555584</c:v>
                </c:pt>
                <c:pt idx="782">
                  <c:v>4,96191168</c:v>
                </c:pt>
                <c:pt idx="783">
                  <c:v>4,96826496</c:v>
                </c:pt>
                <c:pt idx="784">
                  <c:v>4,97461824</c:v>
                </c:pt>
                <c:pt idx="785">
                  <c:v>4,98097152</c:v>
                </c:pt>
                <c:pt idx="786">
                  <c:v>4,9873248</c:v>
                </c:pt>
                <c:pt idx="787">
                  <c:v>4,99367808</c:v>
                </c:pt>
                <c:pt idx="788">
                  <c:v>5,00003136</c:v>
                </c:pt>
                <c:pt idx="789">
                  <c:v>5,00638464</c:v>
                </c:pt>
                <c:pt idx="790">
                  <c:v>5,01273792</c:v>
                </c:pt>
                <c:pt idx="791">
                  <c:v>5,0190912</c:v>
                </c:pt>
                <c:pt idx="792">
                  <c:v>5,02544448</c:v>
                </c:pt>
                <c:pt idx="793">
                  <c:v>5,03179776</c:v>
                </c:pt>
                <c:pt idx="794">
                  <c:v>5,03815104</c:v>
                </c:pt>
                <c:pt idx="795">
                  <c:v>5,04450432</c:v>
                </c:pt>
                <c:pt idx="796">
                  <c:v>5,0508576</c:v>
                </c:pt>
                <c:pt idx="797">
                  <c:v>5,05721088</c:v>
                </c:pt>
                <c:pt idx="798">
                  <c:v>5,06356416</c:v>
                </c:pt>
                <c:pt idx="799">
                  <c:v>5,06991744</c:v>
                </c:pt>
                <c:pt idx="800">
                  <c:v>5,07627072</c:v>
                </c:pt>
                <c:pt idx="801">
                  <c:v>5,082624</c:v>
                </c:pt>
                <c:pt idx="802">
                  <c:v>5,08897728</c:v>
                </c:pt>
                <c:pt idx="803">
                  <c:v>5,09533056</c:v>
                </c:pt>
                <c:pt idx="804">
                  <c:v>5,10168384</c:v>
                </c:pt>
                <c:pt idx="805">
                  <c:v>5,10803712</c:v>
                </c:pt>
                <c:pt idx="806">
                  <c:v>5,1143904</c:v>
                </c:pt>
                <c:pt idx="807">
                  <c:v>5,12074368</c:v>
                </c:pt>
                <c:pt idx="808">
                  <c:v>5,12709696</c:v>
                </c:pt>
                <c:pt idx="809">
                  <c:v>5,13345024</c:v>
                </c:pt>
                <c:pt idx="810">
                  <c:v>5,13980352</c:v>
                </c:pt>
                <c:pt idx="811">
                  <c:v>5,1461568</c:v>
                </c:pt>
                <c:pt idx="812">
                  <c:v>5,15251008</c:v>
                </c:pt>
                <c:pt idx="813">
                  <c:v>5,15886336</c:v>
                </c:pt>
                <c:pt idx="814">
                  <c:v>5,16521664</c:v>
                </c:pt>
                <c:pt idx="815">
                  <c:v>5,17156992</c:v>
                </c:pt>
                <c:pt idx="816">
                  <c:v>5,1779232</c:v>
                </c:pt>
                <c:pt idx="817">
                  <c:v>5,18427648</c:v>
                </c:pt>
                <c:pt idx="818">
                  <c:v>5,19062976</c:v>
                </c:pt>
                <c:pt idx="819">
                  <c:v>5,19698304</c:v>
                </c:pt>
                <c:pt idx="820">
                  <c:v>5,20333632</c:v>
                </c:pt>
                <c:pt idx="821">
                  <c:v>5,2096896</c:v>
                </c:pt>
                <c:pt idx="822">
                  <c:v>5,21604288</c:v>
                </c:pt>
                <c:pt idx="823">
                  <c:v>5,22239616</c:v>
                </c:pt>
                <c:pt idx="824">
                  <c:v>5,22874944</c:v>
                </c:pt>
                <c:pt idx="825">
                  <c:v>5,23510272</c:v>
                </c:pt>
                <c:pt idx="826">
                  <c:v>5,241456</c:v>
                </c:pt>
                <c:pt idx="827">
                  <c:v>5,24780928</c:v>
                </c:pt>
                <c:pt idx="828">
                  <c:v>5,25416256</c:v>
                </c:pt>
                <c:pt idx="829">
                  <c:v>5,26051584</c:v>
                </c:pt>
                <c:pt idx="830">
                  <c:v>5,26686912</c:v>
                </c:pt>
                <c:pt idx="831">
                  <c:v>5,2732224</c:v>
                </c:pt>
                <c:pt idx="832">
                  <c:v>5,27957568</c:v>
                </c:pt>
                <c:pt idx="833">
                  <c:v>5,28592896</c:v>
                </c:pt>
                <c:pt idx="834">
                  <c:v>5,29228224</c:v>
                </c:pt>
                <c:pt idx="835">
                  <c:v>5,29863552</c:v>
                </c:pt>
                <c:pt idx="836">
                  <c:v>5,3049888</c:v>
                </c:pt>
                <c:pt idx="837">
                  <c:v>5,31134208</c:v>
                </c:pt>
                <c:pt idx="838">
                  <c:v>5,31769536</c:v>
                </c:pt>
                <c:pt idx="839">
                  <c:v>5,32404864</c:v>
                </c:pt>
                <c:pt idx="840">
                  <c:v>5,33040192</c:v>
                </c:pt>
                <c:pt idx="841">
                  <c:v>5,3367552</c:v>
                </c:pt>
                <c:pt idx="842">
                  <c:v>5,34310848</c:v>
                </c:pt>
                <c:pt idx="843">
                  <c:v>5,34946176</c:v>
                </c:pt>
                <c:pt idx="844">
                  <c:v>5,35581504</c:v>
                </c:pt>
                <c:pt idx="845">
                  <c:v>5,36216832</c:v>
                </c:pt>
                <c:pt idx="846">
                  <c:v>5,3685216</c:v>
                </c:pt>
                <c:pt idx="847">
                  <c:v>5,37487488</c:v>
                </c:pt>
                <c:pt idx="848">
                  <c:v>5,38122816</c:v>
                </c:pt>
                <c:pt idx="849">
                  <c:v>5,38758144</c:v>
                </c:pt>
                <c:pt idx="850">
                  <c:v>5,39393472</c:v>
                </c:pt>
                <c:pt idx="851">
                  <c:v>5,400288</c:v>
                </c:pt>
                <c:pt idx="852">
                  <c:v>5,40664128</c:v>
                </c:pt>
                <c:pt idx="853">
                  <c:v>5,41299456</c:v>
                </c:pt>
                <c:pt idx="854">
                  <c:v>5,41934784</c:v>
                </c:pt>
                <c:pt idx="855">
                  <c:v>5,42570112</c:v>
                </c:pt>
                <c:pt idx="856">
                  <c:v>5,4320544</c:v>
                </c:pt>
                <c:pt idx="857">
                  <c:v>5,43840768</c:v>
                </c:pt>
                <c:pt idx="858">
                  <c:v>5,44476096</c:v>
                </c:pt>
                <c:pt idx="859">
                  <c:v>5,45111424</c:v>
                </c:pt>
                <c:pt idx="860">
                  <c:v>5,45746752</c:v>
                </c:pt>
                <c:pt idx="861">
                  <c:v>5,4638208</c:v>
                </c:pt>
                <c:pt idx="862">
                  <c:v>5,47017408</c:v>
                </c:pt>
                <c:pt idx="863">
                  <c:v>5,47652736</c:v>
                </c:pt>
                <c:pt idx="864">
                  <c:v>5,48288064</c:v>
                </c:pt>
                <c:pt idx="865">
                  <c:v>5,48923392</c:v>
                </c:pt>
                <c:pt idx="866">
                  <c:v>5,4955872</c:v>
                </c:pt>
                <c:pt idx="867">
                  <c:v>5,50194048</c:v>
                </c:pt>
                <c:pt idx="868">
                  <c:v>5,50829376</c:v>
                </c:pt>
                <c:pt idx="869">
                  <c:v>5,51464704</c:v>
                </c:pt>
                <c:pt idx="870">
                  <c:v>5,52100032</c:v>
                </c:pt>
                <c:pt idx="871">
                  <c:v>5,5273536</c:v>
                </c:pt>
                <c:pt idx="872">
                  <c:v>5,53370688</c:v>
                </c:pt>
                <c:pt idx="873">
                  <c:v>5,54006016</c:v>
                </c:pt>
                <c:pt idx="874">
                  <c:v>5,54641344</c:v>
                </c:pt>
                <c:pt idx="875">
                  <c:v>5,55276672</c:v>
                </c:pt>
                <c:pt idx="876">
                  <c:v>5,55912</c:v>
                </c:pt>
                <c:pt idx="877">
                  <c:v>5,56547328</c:v>
                </c:pt>
                <c:pt idx="878">
                  <c:v>5,57182656</c:v>
                </c:pt>
                <c:pt idx="879">
                  <c:v>5,57817984</c:v>
                </c:pt>
                <c:pt idx="880">
                  <c:v>5,58453312</c:v>
                </c:pt>
                <c:pt idx="881">
                  <c:v>5,5908864</c:v>
                </c:pt>
                <c:pt idx="882">
                  <c:v>5,59723968</c:v>
                </c:pt>
                <c:pt idx="883">
                  <c:v>5,60359296</c:v>
                </c:pt>
                <c:pt idx="884">
                  <c:v>5,60994624</c:v>
                </c:pt>
                <c:pt idx="885">
                  <c:v>5,61629952</c:v>
                </c:pt>
                <c:pt idx="886">
                  <c:v>5,6226528</c:v>
                </c:pt>
                <c:pt idx="887">
                  <c:v>5,62900608</c:v>
                </c:pt>
                <c:pt idx="888">
                  <c:v>5,63535936</c:v>
                </c:pt>
                <c:pt idx="889">
                  <c:v>5,64171264</c:v>
                </c:pt>
                <c:pt idx="890">
                  <c:v>5,64806592</c:v>
                </c:pt>
                <c:pt idx="891">
                  <c:v>5,6544192</c:v>
                </c:pt>
                <c:pt idx="892">
                  <c:v>5,66077248</c:v>
                </c:pt>
                <c:pt idx="893">
                  <c:v>5,66712576</c:v>
                </c:pt>
                <c:pt idx="894">
                  <c:v>5,67347904</c:v>
                </c:pt>
                <c:pt idx="895">
                  <c:v>5,67983232</c:v>
                </c:pt>
                <c:pt idx="896">
                  <c:v>5,6861856</c:v>
                </c:pt>
                <c:pt idx="897">
                  <c:v>5,69253888</c:v>
                </c:pt>
                <c:pt idx="898">
                  <c:v>5,69889216</c:v>
                </c:pt>
                <c:pt idx="899">
                  <c:v>5,70524544</c:v>
                </c:pt>
                <c:pt idx="900">
                  <c:v>5,71159872</c:v>
                </c:pt>
                <c:pt idx="901">
                  <c:v>5,717952</c:v>
                </c:pt>
                <c:pt idx="902">
                  <c:v>5,72430528</c:v>
                </c:pt>
                <c:pt idx="903">
                  <c:v>5,73065856</c:v>
                </c:pt>
                <c:pt idx="904">
                  <c:v>5,73701184</c:v>
                </c:pt>
                <c:pt idx="905">
                  <c:v>5,74336512</c:v>
                </c:pt>
                <c:pt idx="906">
                  <c:v>5,7497184</c:v>
                </c:pt>
                <c:pt idx="907">
                  <c:v>5,75607168</c:v>
                </c:pt>
                <c:pt idx="908">
                  <c:v>5,76242496</c:v>
                </c:pt>
                <c:pt idx="909">
                  <c:v>5,76877824</c:v>
                </c:pt>
                <c:pt idx="910">
                  <c:v>5,77513152</c:v>
                </c:pt>
                <c:pt idx="911">
                  <c:v>5,7814848</c:v>
                </c:pt>
                <c:pt idx="912">
                  <c:v>5,78783808</c:v>
                </c:pt>
                <c:pt idx="913">
                  <c:v>5,79419136</c:v>
                </c:pt>
                <c:pt idx="914">
                  <c:v>5,80054464</c:v>
                </c:pt>
                <c:pt idx="915">
                  <c:v>5,80689792</c:v>
                </c:pt>
                <c:pt idx="916">
                  <c:v>5,8132512</c:v>
                </c:pt>
                <c:pt idx="917">
                  <c:v>5,81960448</c:v>
                </c:pt>
                <c:pt idx="918">
                  <c:v>5,82595776</c:v>
                </c:pt>
                <c:pt idx="919">
                  <c:v>5,83231104</c:v>
                </c:pt>
                <c:pt idx="920">
                  <c:v>5,83866432</c:v>
                </c:pt>
                <c:pt idx="921">
                  <c:v>5,8450176</c:v>
                </c:pt>
                <c:pt idx="922">
                  <c:v>5,85137088</c:v>
                </c:pt>
                <c:pt idx="923">
                  <c:v>5,85772416</c:v>
                </c:pt>
                <c:pt idx="924">
                  <c:v>5,86407744</c:v>
                </c:pt>
                <c:pt idx="925">
                  <c:v>5,87043072</c:v>
                </c:pt>
                <c:pt idx="926">
                  <c:v>5,876784</c:v>
                </c:pt>
                <c:pt idx="927">
                  <c:v>5,88313728</c:v>
                </c:pt>
                <c:pt idx="928">
                  <c:v>5,88949056</c:v>
                </c:pt>
                <c:pt idx="929">
                  <c:v>5,89584384</c:v>
                </c:pt>
                <c:pt idx="930">
                  <c:v>5,90219712</c:v>
                </c:pt>
                <c:pt idx="931">
                  <c:v>5,9085504</c:v>
                </c:pt>
                <c:pt idx="932">
                  <c:v>5,91490368</c:v>
                </c:pt>
                <c:pt idx="933">
                  <c:v>5,92125696</c:v>
                </c:pt>
                <c:pt idx="934">
                  <c:v>5,92761024</c:v>
                </c:pt>
                <c:pt idx="935">
                  <c:v>5,93396352</c:v>
                </c:pt>
                <c:pt idx="936">
                  <c:v>5,9403168</c:v>
                </c:pt>
                <c:pt idx="937">
                  <c:v>5,94667008</c:v>
                </c:pt>
                <c:pt idx="938">
                  <c:v>5,95302336</c:v>
                </c:pt>
                <c:pt idx="939">
                  <c:v>5,95937664</c:v>
                </c:pt>
                <c:pt idx="940">
                  <c:v>5,96572992</c:v>
                </c:pt>
                <c:pt idx="941">
                  <c:v>5,9720832</c:v>
                </c:pt>
                <c:pt idx="942">
                  <c:v>5,97843648</c:v>
                </c:pt>
                <c:pt idx="943">
                  <c:v>5,98478976</c:v>
                </c:pt>
                <c:pt idx="944">
                  <c:v>5,99114304</c:v>
                </c:pt>
                <c:pt idx="945">
                  <c:v>5,99749632</c:v>
                </c:pt>
                <c:pt idx="946">
                  <c:v>6,0038496</c:v>
                </c:pt>
                <c:pt idx="947">
                  <c:v>6,01020288</c:v>
                </c:pt>
                <c:pt idx="948">
                  <c:v>6,01655616</c:v>
                </c:pt>
                <c:pt idx="949">
                  <c:v>6,02290944</c:v>
                </c:pt>
                <c:pt idx="950">
                  <c:v>6,02926272</c:v>
                </c:pt>
                <c:pt idx="951">
                  <c:v>6,035616</c:v>
                </c:pt>
                <c:pt idx="952">
                  <c:v>6,04196928</c:v>
                </c:pt>
                <c:pt idx="953">
                  <c:v>6,04832256</c:v>
                </c:pt>
                <c:pt idx="954">
                  <c:v>6,05467584</c:v>
                </c:pt>
                <c:pt idx="955">
                  <c:v>6,06102912</c:v>
                </c:pt>
                <c:pt idx="956">
                  <c:v>6,0673824</c:v>
                </c:pt>
                <c:pt idx="957">
                  <c:v>6,07373568</c:v>
                </c:pt>
                <c:pt idx="958">
                  <c:v>6,08008896</c:v>
                </c:pt>
                <c:pt idx="959">
                  <c:v>6,08644224</c:v>
                </c:pt>
                <c:pt idx="960">
                  <c:v>6,09279552</c:v>
                </c:pt>
                <c:pt idx="961">
                  <c:v>6,0991488</c:v>
                </c:pt>
                <c:pt idx="962">
                  <c:v>6,10550208</c:v>
                </c:pt>
                <c:pt idx="963">
                  <c:v>6,11185536</c:v>
                </c:pt>
                <c:pt idx="964">
                  <c:v>6,11820864</c:v>
                </c:pt>
                <c:pt idx="965">
                  <c:v>6,12456192</c:v>
                </c:pt>
                <c:pt idx="966">
                  <c:v>6,1309152</c:v>
                </c:pt>
                <c:pt idx="967">
                  <c:v>6,13726848</c:v>
                </c:pt>
                <c:pt idx="968">
                  <c:v>6,14362176</c:v>
                </c:pt>
                <c:pt idx="969">
                  <c:v>6,14997504</c:v>
                </c:pt>
                <c:pt idx="970">
                  <c:v>6,15632832</c:v>
                </c:pt>
                <c:pt idx="971">
                  <c:v>6,1626816</c:v>
                </c:pt>
                <c:pt idx="972">
                  <c:v>6,16903488</c:v>
                </c:pt>
                <c:pt idx="973">
                  <c:v>6,17538816</c:v>
                </c:pt>
                <c:pt idx="974">
                  <c:v>6,18174144</c:v>
                </c:pt>
                <c:pt idx="975">
                  <c:v>6,18809472</c:v>
                </c:pt>
                <c:pt idx="976">
                  <c:v>6,194448</c:v>
                </c:pt>
                <c:pt idx="977">
                  <c:v>6,20080128</c:v>
                </c:pt>
                <c:pt idx="978">
                  <c:v>6,20715456</c:v>
                </c:pt>
                <c:pt idx="979">
                  <c:v>6,21350784</c:v>
                </c:pt>
                <c:pt idx="980">
                  <c:v>6,21986112</c:v>
                </c:pt>
                <c:pt idx="981">
                  <c:v>6,2262144</c:v>
                </c:pt>
                <c:pt idx="982">
                  <c:v>6,23256768</c:v>
                </c:pt>
                <c:pt idx="983">
                  <c:v>6,23892096</c:v>
                </c:pt>
                <c:pt idx="984">
                  <c:v>6,24527424</c:v>
                </c:pt>
                <c:pt idx="985">
                  <c:v>6,25162752</c:v>
                </c:pt>
                <c:pt idx="986">
                  <c:v>6,2579808</c:v>
                </c:pt>
                <c:pt idx="987">
                  <c:v>6,26433408</c:v>
                </c:pt>
                <c:pt idx="988">
                  <c:v>6,27068736</c:v>
                </c:pt>
                <c:pt idx="989">
                  <c:v>6,27704064</c:v>
                </c:pt>
                <c:pt idx="990">
                  <c:v>6,28339392</c:v>
                </c:pt>
                <c:pt idx="991">
                  <c:v>6,2897472</c:v>
                </c:pt>
                <c:pt idx="992">
                  <c:v>6,29610048</c:v>
                </c:pt>
                <c:pt idx="993">
                  <c:v>6,30245376</c:v>
                </c:pt>
                <c:pt idx="994">
                  <c:v>6,30880704</c:v>
                </c:pt>
                <c:pt idx="995">
                  <c:v>6,31516032</c:v>
                </c:pt>
                <c:pt idx="996">
                  <c:v>6,3215136</c:v>
                </c:pt>
                <c:pt idx="997">
                  <c:v>6,32786688</c:v>
                </c:pt>
                <c:pt idx="998">
                  <c:v>6,33422016</c:v>
                </c:pt>
                <c:pt idx="999">
                  <c:v>6,34057344</c:v>
                </c:pt>
                <c:pt idx="1000">
                  <c:v>6,34692672</c:v>
                </c:pt>
                <c:pt idx="1001">
                  <c:v>6,35328</c:v>
                </c:pt>
                <c:pt idx="1002">
                  <c:v>6,35963328</c:v>
                </c:pt>
                <c:pt idx="1003">
                  <c:v>6,36598656</c:v>
                </c:pt>
                <c:pt idx="1004">
                  <c:v>6,37233984</c:v>
                </c:pt>
                <c:pt idx="1005">
                  <c:v>6,37869312</c:v>
                </c:pt>
                <c:pt idx="1006">
                  <c:v>6,3850464</c:v>
                </c:pt>
                <c:pt idx="1007">
                  <c:v>6,39139968</c:v>
                </c:pt>
                <c:pt idx="1008">
                  <c:v>6,39775296</c:v>
                </c:pt>
                <c:pt idx="1009">
                  <c:v>6,40410624</c:v>
                </c:pt>
                <c:pt idx="1010">
                  <c:v>6,41045952</c:v>
                </c:pt>
                <c:pt idx="1011">
                  <c:v>6,4168128</c:v>
                </c:pt>
                <c:pt idx="1012">
                  <c:v>6,42316608</c:v>
                </c:pt>
                <c:pt idx="1013">
                  <c:v>6,42951936</c:v>
                </c:pt>
                <c:pt idx="1014">
                  <c:v>6,43587264</c:v>
                </c:pt>
                <c:pt idx="1015">
                  <c:v>6,44222592</c:v>
                </c:pt>
                <c:pt idx="1016">
                  <c:v>6,4485792</c:v>
                </c:pt>
                <c:pt idx="1017">
                  <c:v>6,45493248</c:v>
                </c:pt>
                <c:pt idx="1018">
                  <c:v>6,46128576</c:v>
                </c:pt>
                <c:pt idx="1019">
                  <c:v>6,46763904</c:v>
                </c:pt>
                <c:pt idx="1020">
                  <c:v>6,47399232</c:v>
                </c:pt>
                <c:pt idx="1021">
                  <c:v>6,4803456</c:v>
                </c:pt>
                <c:pt idx="1022">
                  <c:v>6,48669888</c:v>
                </c:pt>
                <c:pt idx="1023">
                  <c:v>6,49305216</c:v>
                </c:pt>
                <c:pt idx="1024">
                  <c:v>6,49940544</c:v>
                </c:pt>
                <c:pt idx="1025">
                  <c:v>6,50575872</c:v>
                </c:pt>
                <c:pt idx="1026">
                  <c:v>6,512112</c:v>
                </c:pt>
                <c:pt idx="1027">
                  <c:v>6,51846528</c:v>
                </c:pt>
                <c:pt idx="1028">
                  <c:v>6,52481856</c:v>
                </c:pt>
                <c:pt idx="1029">
                  <c:v>6,53117184</c:v>
                </c:pt>
                <c:pt idx="1030">
                  <c:v>6,53752512</c:v>
                </c:pt>
                <c:pt idx="1031">
                  <c:v>6,5438784</c:v>
                </c:pt>
                <c:pt idx="1032">
                  <c:v>6,55023168</c:v>
                </c:pt>
                <c:pt idx="1033">
                  <c:v>6,55658496</c:v>
                </c:pt>
                <c:pt idx="1034">
                  <c:v>6,56293824</c:v>
                </c:pt>
                <c:pt idx="1035">
                  <c:v>6,56929152</c:v>
                </c:pt>
                <c:pt idx="1036">
                  <c:v>6,5756448</c:v>
                </c:pt>
                <c:pt idx="1037">
                  <c:v>6,58199808</c:v>
                </c:pt>
                <c:pt idx="1038">
                  <c:v>6,58835136</c:v>
                </c:pt>
                <c:pt idx="1039">
                  <c:v>6,59470464</c:v>
                </c:pt>
                <c:pt idx="1040">
                  <c:v>6,60105792</c:v>
                </c:pt>
                <c:pt idx="1041">
                  <c:v>6,6074112</c:v>
                </c:pt>
                <c:pt idx="1042">
                  <c:v>6,61376448</c:v>
                </c:pt>
                <c:pt idx="1043">
                  <c:v>6,62011776</c:v>
                </c:pt>
                <c:pt idx="1044">
                  <c:v>6,62647104</c:v>
                </c:pt>
                <c:pt idx="1045">
                  <c:v>6,63282432</c:v>
                </c:pt>
                <c:pt idx="1046">
                  <c:v>6,6391776</c:v>
                </c:pt>
                <c:pt idx="1047">
                  <c:v>6,64553088</c:v>
                </c:pt>
                <c:pt idx="1048">
                  <c:v>6,65188416</c:v>
                </c:pt>
                <c:pt idx="1049">
                  <c:v>6,65823744</c:v>
                </c:pt>
                <c:pt idx="1050">
                  <c:v>6,66459072</c:v>
                </c:pt>
                <c:pt idx="1051">
                  <c:v>6,670944</c:v>
                </c:pt>
                <c:pt idx="1052">
                  <c:v>6,67729728</c:v>
                </c:pt>
                <c:pt idx="1053">
                  <c:v>6,68365056</c:v>
                </c:pt>
                <c:pt idx="1054">
                  <c:v>6,69000384</c:v>
                </c:pt>
                <c:pt idx="1055">
                  <c:v>6,69635712</c:v>
                </c:pt>
                <c:pt idx="1056">
                  <c:v>6,7027104</c:v>
                </c:pt>
                <c:pt idx="1057">
                  <c:v>6,70906368</c:v>
                </c:pt>
                <c:pt idx="1058">
                  <c:v>6,71541696</c:v>
                </c:pt>
                <c:pt idx="1059">
                  <c:v>6,72177024</c:v>
                </c:pt>
                <c:pt idx="1060">
                  <c:v>6,72812352</c:v>
                </c:pt>
                <c:pt idx="1061">
                  <c:v>6,7344768</c:v>
                </c:pt>
                <c:pt idx="1062">
                  <c:v>6,74083008</c:v>
                </c:pt>
                <c:pt idx="1063">
                  <c:v>6,74718336</c:v>
                </c:pt>
                <c:pt idx="1064">
                  <c:v>6,75353664</c:v>
                </c:pt>
                <c:pt idx="1065">
                  <c:v>6,75988992</c:v>
                </c:pt>
                <c:pt idx="1066">
                  <c:v>6,7662432</c:v>
                </c:pt>
                <c:pt idx="1067">
                  <c:v>6,77259648</c:v>
                </c:pt>
                <c:pt idx="1068">
                  <c:v>6,77894976</c:v>
                </c:pt>
                <c:pt idx="1069">
                  <c:v>6,78530304</c:v>
                </c:pt>
                <c:pt idx="1070">
                  <c:v>6,79165632</c:v>
                </c:pt>
                <c:pt idx="1071">
                  <c:v>6,7980096</c:v>
                </c:pt>
                <c:pt idx="1072">
                  <c:v>6,80436288</c:v>
                </c:pt>
                <c:pt idx="1073">
                  <c:v>6,81071616</c:v>
                </c:pt>
                <c:pt idx="1074">
                  <c:v>6,81706944</c:v>
                </c:pt>
                <c:pt idx="1075">
                  <c:v>6,82342272</c:v>
                </c:pt>
                <c:pt idx="1076">
                  <c:v>6,829776</c:v>
                </c:pt>
                <c:pt idx="1077">
                  <c:v>6,83612928</c:v>
                </c:pt>
                <c:pt idx="1078">
                  <c:v>6,84248256</c:v>
                </c:pt>
                <c:pt idx="1079">
                  <c:v>6,84883584</c:v>
                </c:pt>
                <c:pt idx="1080">
                  <c:v>6,85518912</c:v>
                </c:pt>
                <c:pt idx="1081">
                  <c:v>6,8615424</c:v>
                </c:pt>
                <c:pt idx="1082">
                  <c:v>6,86789568</c:v>
                </c:pt>
                <c:pt idx="1083">
                  <c:v>6,87424896</c:v>
                </c:pt>
                <c:pt idx="1084">
                  <c:v>6,88060224</c:v>
                </c:pt>
                <c:pt idx="1085">
                  <c:v>6,88695552</c:v>
                </c:pt>
                <c:pt idx="1086">
                  <c:v>6,8933088</c:v>
                </c:pt>
                <c:pt idx="1087">
                  <c:v>6,89966208</c:v>
                </c:pt>
                <c:pt idx="1088">
                  <c:v>6,90601536</c:v>
                </c:pt>
                <c:pt idx="1089">
                  <c:v>6,91236864</c:v>
                </c:pt>
                <c:pt idx="1090">
                  <c:v>6,91872192</c:v>
                </c:pt>
                <c:pt idx="1091">
                  <c:v>6,9250752</c:v>
                </c:pt>
                <c:pt idx="1092">
                  <c:v>6,93142848</c:v>
                </c:pt>
                <c:pt idx="1093">
                  <c:v>6,93778176</c:v>
                </c:pt>
                <c:pt idx="1094">
                  <c:v>6,94413504</c:v>
                </c:pt>
                <c:pt idx="1095">
                  <c:v>6,95048832</c:v>
                </c:pt>
                <c:pt idx="1096">
                  <c:v>6,9568416</c:v>
                </c:pt>
                <c:pt idx="1097">
                  <c:v>6,96319488</c:v>
                </c:pt>
                <c:pt idx="1098">
                  <c:v>6,96954816</c:v>
                </c:pt>
                <c:pt idx="1099">
                  <c:v>6,97590144</c:v>
                </c:pt>
                <c:pt idx="1100">
                  <c:v>6,98225472</c:v>
                </c:pt>
                <c:pt idx="1101">
                  <c:v>6,988608</c:v>
                </c:pt>
                <c:pt idx="1102">
                  <c:v>6,99496128</c:v>
                </c:pt>
                <c:pt idx="1103">
                  <c:v>7,00131456</c:v>
                </c:pt>
                <c:pt idx="1104">
                  <c:v>7,00766784</c:v>
                </c:pt>
                <c:pt idx="1105">
                  <c:v>7,01402112</c:v>
                </c:pt>
                <c:pt idx="1106">
                  <c:v>7,0203744</c:v>
                </c:pt>
                <c:pt idx="1107">
                  <c:v>7,02672768</c:v>
                </c:pt>
                <c:pt idx="1108">
                  <c:v>7,03308096</c:v>
                </c:pt>
                <c:pt idx="1109">
                  <c:v>7,03943424</c:v>
                </c:pt>
                <c:pt idx="1110">
                  <c:v>7,04578752</c:v>
                </c:pt>
                <c:pt idx="1111">
                  <c:v>7,0521408</c:v>
                </c:pt>
                <c:pt idx="1112">
                  <c:v>7,05849408</c:v>
                </c:pt>
                <c:pt idx="1113">
                  <c:v>7,06484736</c:v>
                </c:pt>
                <c:pt idx="1114">
                  <c:v>7,07120064</c:v>
                </c:pt>
                <c:pt idx="1115">
                  <c:v>7,07755392</c:v>
                </c:pt>
                <c:pt idx="1116">
                  <c:v>7,0839072</c:v>
                </c:pt>
                <c:pt idx="1117">
                  <c:v>7,09026048</c:v>
                </c:pt>
                <c:pt idx="1118">
                  <c:v>7,09661376</c:v>
                </c:pt>
                <c:pt idx="1119">
                  <c:v>7,10296704</c:v>
                </c:pt>
                <c:pt idx="1120">
                  <c:v>7,10932032</c:v>
                </c:pt>
                <c:pt idx="1121">
                  <c:v>7,1156736</c:v>
                </c:pt>
                <c:pt idx="1122">
                  <c:v>7,12202688</c:v>
                </c:pt>
                <c:pt idx="1123">
                  <c:v>7,12838016</c:v>
                </c:pt>
                <c:pt idx="1124">
                  <c:v>7,13473344</c:v>
                </c:pt>
                <c:pt idx="1125">
                  <c:v>7,14108672</c:v>
                </c:pt>
                <c:pt idx="1126">
                  <c:v>7,14744</c:v>
                </c:pt>
                <c:pt idx="1127">
                  <c:v>7,15379328</c:v>
                </c:pt>
                <c:pt idx="1128">
                  <c:v>7,16014656</c:v>
                </c:pt>
                <c:pt idx="1129">
                  <c:v>7,16649984</c:v>
                </c:pt>
                <c:pt idx="1130">
                  <c:v>7,17285312</c:v>
                </c:pt>
                <c:pt idx="1131">
                  <c:v>7,1792064</c:v>
                </c:pt>
                <c:pt idx="1132">
                  <c:v>7,18555968</c:v>
                </c:pt>
                <c:pt idx="1133">
                  <c:v>7,19191296</c:v>
                </c:pt>
                <c:pt idx="1134">
                  <c:v>7,19826624</c:v>
                </c:pt>
                <c:pt idx="1135">
                  <c:v>7,20461952</c:v>
                </c:pt>
                <c:pt idx="1136">
                  <c:v>7,2109728</c:v>
                </c:pt>
                <c:pt idx="1137">
                  <c:v>7,21732608</c:v>
                </c:pt>
                <c:pt idx="1138">
                  <c:v>7,22367936</c:v>
                </c:pt>
                <c:pt idx="1139">
                  <c:v>7,23003264</c:v>
                </c:pt>
                <c:pt idx="1140">
                  <c:v>7,23638592</c:v>
                </c:pt>
                <c:pt idx="1141">
                  <c:v>7,2427392</c:v>
                </c:pt>
                <c:pt idx="1142">
                  <c:v>7,24909248</c:v>
                </c:pt>
                <c:pt idx="1143">
                  <c:v>7,25544576</c:v>
                </c:pt>
                <c:pt idx="1144">
                  <c:v>7,26179904</c:v>
                </c:pt>
                <c:pt idx="1145">
                  <c:v>7,26815232</c:v>
                </c:pt>
                <c:pt idx="1146">
                  <c:v>7,2745056</c:v>
                </c:pt>
                <c:pt idx="1147">
                  <c:v>7,28085888</c:v>
                </c:pt>
                <c:pt idx="1148">
                  <c:v>7,28721216</c:v>
                </c:pt>
                <c:pt idx="1149">
                  <c:v>7,29356544</c:v>
                </c:pt>
                <c:pt idx="1150">
                  <c:v>7,29991872</c:v>
                </c:pt>
                <c:pt idx="1151">
                  <c:v>7,306272</c:v>
                </c:pt>
                <c:pt idx="1152">
                  <c:v>7,31262528</c:v>
                </c:pt>
                <c:pt idx="1153">
                  <c:v>7,31897856</c:v>
                </c:pt>
                <c:pt idx="1154">
                  <c:v>7,32533184</c:v>
                </c:pt>
                <c:pt idx="1155">
                  <c:v>7,33168512</c:v>
                </c:pt>
                <c:pt idx="1156">
                  <c:v>7,3380384</c:v>
                </c:pt>
                <c:pt idx="1157">
                  <c:v>7,34439168</c:v>
                </c:pt>
                <c:pt idx="1158">
                  <c:v>7,35074496</c:v>
                </c:pt>
                <c:pt idx="1159">
                  <c:v>7,35709824</c:v>
                </c:pt>
                <c:pt idx="1160">
                  <c:v>7,36345152</c:v>
                </c:pt>
                <c:pt idx="1161">
                  <c:v>7,3698048</c:v>
                </c:pt>
                <c:pt idx="1162">
                  <c:v>7,37615808</c:v>
                </c:pt>
                <c:pt idx="1163">
                  <c:v>7,38251136</c:v>
                </c:pt>
                <c:pt idx="1164">
                  <c:v>7,38886464</c:v>
                </c:pt>
                <c:pt idx="1165">
                  <c:v>7,39521792</c:v>
                </c:pt>
                <c:pt idx="1166">
                  <c:v>7,4015712</c:v>
                </c:pt>
                <c:pt idx="1167">
                  <c:v>7,40792448</c:v>
                </c:pt>
                <c:pt idx="1168">
                  <c:v>7,41427776</c:v>
                </c:pt>
                <c:pt idx="1169">
                  <c:v>7,42063104</c:v>
                </c:pt>
                <c:pt idx="1170">
                  <c:v>7,42698432</c:v>
                </c:pt>
                <c:pt idx="1171">
                  <c:v>7,4333376</c:v>
                </c:pt>
                <c:pt idx="1172">
                  <c:v>7,43969088</c:v>
                </c:pt>
                <c:pt idx="1173">
                  <c:v>7,44604416</c:v>
                </c:pt>
                <c:pt idx="1174">
                  <c:v>7,45239744</c:v>
                </c:pt>
                <c:pt idx="1175">
                  <c:v>7,45875072</c:v>
                </c:pt>
                <c:pt idx="1176">
                  <c:v>7,465104</c:v>
                </c:pt>
                <c:pt idx="1177">
                  <c:v>7,47145728</c:v>
                </c:pt>
                <c:pt idx="1178">
                  <c:v>7,47781056</c:v>
                </c:pt>
                <c:pt idx="1179">
                  <c:v>7,48416384</c:v>
                </c:pt>
                <c:pt idx="1180">
                  <c:v>7,49051712</c:v>
                </c:pt>
                <c:pt idx="1181">
                  <c:v>7,4968704</c:v>
                </c:pt>
                <c:pt idx="1182">
                  <c:v>7,50322368</c:v>
                </c:pt>
                <c:pt idx="1183">
                  <c:v>7,50957696</c:v>
                </c:pt>
                <c:pt idx="1184">
                  <c:v>7,51593024</c:v>
                </c:pt>
                <c:pt idx="1185">
                  <c:v>7,52228352</c:v>
                </c:pt>
                <c:pt idx="1186">
                  <c:v>7,5286368</c:v>
                </c:pt>
                <c:pt idx="1187">
                  <c:v>7,53499008</c:v>
                </c:pt>
                <c:pt idx="1188">
                  <c:v>7,54134336</c:v>
                </c:pt>
                <c:pt idx="1189">
                  <c:v>7,54769664</c:v>
                </c:pt>
                <c:pt idx="1190">
                  <c:v>7,55404992</c:v>
                </c:pt>
                <c:pt idx="1191">
                  <c:v>7,5604032</c:v>
                </c:pt>
                <c:pt idx="1192">
                  <c:v>7,56675648</c:v>
                </c:pt>
                <c:pt idx="1193">
                  <c:v>7,57310976</c:v>
                </c:pt>
                <c:pt idx="1194">
                  <c:v>7,57946304</c:v>
                </c:pt>
                <c:pt idx="1195">
                  <c:v>7,58581632</c:v>
                </c:pt>
                <c:pt idx="1196">
                  <c:v>7,5921696</c:v>
                </c:pt>
                <c:pt idx="1197">
                  <c:v>7,59852288</c:v>
                </c:pt>
                <c:pt idx="1198">
                  <c:v>7,60487616</c:v>
                </c:pt>
                <c:pt idx="1199">
                  <c:v>7,61122944</c:v>
                </c:pt>
                <c:pt idx="1200">
                  <c:v>7,61758272</c:v>
                </c:pt>
                <c:pt idx="1201">
                  <c:v>7,623936</c:v>
                </c:pt>
                <c:pt idx="1202">
                  <c:v>7,63028928</c:v>
                </c:pt>
                <c:pt idx="1203">
                  <c:v>7,63664256</c:v>
                </c:pt>
                <c:pt idx="1204">
                  <c:v>7,64299584</c:v>
                </c:pt>
                <c:pt idx="1205">
                  <c:v>7,64934912</c:v>
                </c:pt>
                <c:pt idx="1206">
                  <c:v>7,6557024</c:v>
                </c:pt>
                <c:pt idx="1207">
                  <c:v>7,66205568</c:v>
                </c:pt>
                <c:pt idx="1208">
                  <c:v>7,66840896</c:v>
                </c:pt>
                <c:pt idx="1209">
                  <c:v>7,67476224</c:v>
                </c:pt>
                <c:pt idx="1210">
                  <c:v>7,68111552</c:v>
                </c:pt>
                <c:pt idx="1211">
                  <c:v>7,6874688</c:v>
                </c:pt>
                <c:pt idx="1212">
                  <c:v>7,69382208</c:v>
                </c:pt>
                <c:pt idx="1213">
                  <c:v>7,70017536</c:v>
                </c:pt>
                <c:pt idx="1214">
                  <c:v>7,70652864</c:v>
                </c:pt>
                <c:pt idx="1215">
                  <c:v>7,71288192</c:v>
                </c:pt>
                <c:pt idx="1216">
                  <c:v>7,7192352</c:v>
                </c:pt>
                <c:pt idx="1217">
                  <c:v>7,72558848</c:v>
                </c:pt>
                <c:pt idx="1218">
                  <c:v>7,73194176</c:v>
                </c:pt>
                <c:pt idx="1219">
                  <c:v>7,73829504</c:v>
                </c:pt>
                <c:pt idx="1220">
                  <c:v>7,74464832</c:v>
                </c:pt>
                <c:pt idx="1221">
                  <c:v>7,7510016</c:v>
                </c:pt>
                <c:pt idx="1222">
                  <c:v>7,75735488</c:v>
                </c:pt>
                <c:pt idx="1223">
                  <c:v>7,76370816</c:v>
                </c:pt>
                <c:pt idx="1224">
                  <c:v>7,77006144</c:v>
                </c:pt>
                <c:pt idx="1225">
                  <c:v>7,77641472</c:v>
                </c:pt>
                <c:pt idx="1226">
                  <c:v>7,782768</c:v>
                </c:pt>
                <c:pt idx="1227">
                  <c:v>7,78912128</c:v>
                </c:pt>
                <c:pt idx="1228">
                  <c:v>7,79547456</c:v>
                </c:pt>
                <c:pt idx="1229">
                  <c:v>7,80182784</c:v>
                </c:pt>
                <c:pt idx="1230">
                  <c:v>7,80818112</c:v>
                </c:pt>
                <c:pt idx="1231">
                  <c:v>7,8145344</c:v>
                </c:pt>
                <c:pt idx="1232">
                  <c:v>7,82088768</c:v>
                </c:pt>
                <c:pt idx="1233">
                  <c:v>7,82724096</c:v>
                </c:pt>
                <c:pt idx="1234">
                  <c:v>7,83359424</c:v>
                </c:pt>
                <c:pt idx="1235">
                  <c:v>7,83994752</c:v>
                </c:pt>
                <c:pt idx="1236">
                  <c:v>7,8463008</c:v>
                </c:pt>
                <c:pt idx="1237">
                  <c:v>7,85265408</c:v>
                </c:pt>
                <c:pt idx="1238">
                  <c:v>7,85900736</c:v>
                </c:pt>
                <c:pt idx="1239">
                  <c:v>7,86536064</c:v>
                </c:pt>
                <c:pt idx="1240">
                  <c:v>7,87171392</c:v>
                </c:pt>
                <c:pt idx="1241">
                  <c:v>7,8780672</c:v>
                </c:pt>
                <c:pt idx="1242">
                  <c:v>7,88442048</c:v>
                </c:pt>
                <c:pt idx="1243">
                  <c:v>7,89077376</c:v>
                </c:pt>
                <c:pt idx="1244">
                  <c:v>7,89712704</c:v>
                </c:pt>
                <c:pt idx="1245">
                  <c:v>7,90348032</c:v>
                </c:pt>
                <c:pt idx="1246">
                  <c:v>7,9098336</c:v>
                </c:pt>
                <c:pt idx="1247">
                  <c:v>7,91618688</c:v>
                </c:pt>
                <c:pt idx="1248">
                  <c:v>7,92254016</c:v>
                </c:pt>
                <c:pt idx="1249">
                  <c:v>7,92889344</c:v>
                </c:pt>
                <c:pt idx="1250">
                  <c:v>7,93524672</c:v>
                </c:pt>
                <c:pt idx="1251">
                  <c:v>7,9416</c:v>
                </c:pt>
                <c:pt idx="1252">
                  <c:v>7,94795328</c:v>
                </c:pt>
                <c:pt idx="1253">
                  <c:v>7,95430656</c:v>
                </c:pt>
                <c:pt idx="1254">
                  <c:v>7,96065984</c:v>
                </c:pt>
                <c:pt idx="1255">
                  <c:v>7,96701312</c:v>
                </c:pt>
                <c:pt idx="1256">
                  <c:v>7,9733664</c:v>
                </c:pt>
                <c:pt idx="1257">
                  <c:v>7,97971968</c:v>
                </c:pt>
                <c:pt idx="1258">
                  <c:v>7,98607296</c:v>
                </c:pt>
                <c:pt idx="1259">
                  <c:v>7,99242624</c:v>
                </c:pt>
                <c:pt idx="1260">
                  <c:v>7,99877952</c:v>
                </c:pt>
                <c:pt idx="1261">
                  <c:v>8,0051328</c:v>
                </c:pt>
                <c:pt idx="1262">
                  <c:v>8,01148608</c:v>
                </c:pt>
                <c:pt idx="1263">
                  <c:v>8,01783936</c:v>
                </c:pt>
                <c:pt idx="1264">
                  <c:v>8,02419264</c:v>
                </c:pt>
                <c:pt idx="1265">
                  <c:v>8,03054592</c:v>
                </c:pt>
                <c:pt idx="1266">
                  <c:v>8,0368992</c:v>
                </c:pt>
                <c:pt idx="1267">
                  <c:v>8,04325248</c:v>
                </c:pt>
                <c:pt idx="1268">
                  <c:v>8,04960576</c:v>
                </c:pt>
                <c:pt idx="1269">
                  <c:v>8,05595904</c:v>
                </c:pt>
                <c:pt idx="1270">
                  <c:v>8,06231232</c:v>
                </c:pt>
                <c:pt idx="1271">
                  <c:v>8,0686656</c:v>
                </c:pt>
                <c:pt idx="1272">
                  <c:v>8,07501888</c:v>
                </c:pt>
                <c:pt idx="1273">
                  <c:v>8,08137216</c:v>
                </c:pt>
                <c:pt idx="1274">
                  <c:v>8,08772544</c:v>
                </c:pt>
                <c:pt idx="1275">
                  <c:v>8,09407872</c:v>
                </c:pt>
                <c:pt idx="1276">
                  <c:v>8,100432</c:v>
                </c:pt>
                <c:pt idx="1277">
                  <c:v>8,10678528</c:v>
                </c:pt>
                <c:pt idx="1278">
                  <c:v>8,11313856</c:v>
                </c:pt>
                <c:pt idx="1279">
                  <c:v>8,11949184</c:v>
                </c:pt>
                <c:pt idx="1280">
                  <c:v>8,12584512</c:v>
                </c:pt>
                <c:pt idx="1281">
                  <c:v>8,1321984</c:v>
                </c:pt>
                <c:pt idx="1282">
                  <c:v>8,13855168</c:v>
                </c:pt>
                <c:pt idx="1283">
                  <c:v>8,14490496</c:v>
                </c:pt>
                <c:pt idx="1284">
                  <c:v>8,15125824</c:v>
                </c:pt>
                <c:pt idx="1285">
                  <c:v>8,15761152</c:v>
                </c:pt>
                <c:pt idx="1286">
                  <c:v>8,1639648</c:v>
                </c:pt>
                <c:pt idx="1287">
                  <c:v>8,17031808</c:v>
                </c:pt>
                <c:pt idx="1288">
                  <c:v>8,17667136</c:v>
                </c:pt>
                <c:pt idx="1289">
                  <c:v>8,18302464</c:v>
                </c:pt>
                <c:pt idx="1290">
                  <c:v>8,18937792</c:v>
                </c:pt>
                <c:pt idx="1291">
                  <c:v>8,1957312</c:v>
                </c:pt>
                <c:pt idx="1292">
                  <c:v>8,20208448</c:v>
                </c:pt>
                <c:pt idx="1293">
                  <c:v>8,20843776</c:v>
                </c:pt>
                <c:pt idx="1294">
                  <c:v>8,21479104</c:v>
                </c:pt>
                <c:pt idx="1295">
                  <c:v>8,22114432</c:v>
                </c:pt>
                <c:pt idx="1296">
                  <c:v>8,2274976</c:v>
                </c:pt>
                <c:pt idx="1297">
                  <c:v>8,23385088</c:v>
                </c:pt>
                <c:pt idx="1298">
                  <c:v>8,24020416</c:v>
                </c:pt>
                <c:pt idx="1299">
                  <c:v>8,24655744</c:v>
                </c:pt>
                <c:pt idx="1300">
                  <c:v>8,25291072</c:v>
                </c:pt>
                <c:pt idx="1301">
                  <c:v>8,259264</c:v>
                </c:pt>
                <c:pt idx="1302">
                  <c:v>8,26561728</c:v>
                </c:pt>
                <c:pt idx="1303">
                  <c:v>8,27197056</c:v>
                </c:pt>
                <c:pt idx="1304">
                  <c:v>8,27832384</c:v>
                </c:pt>
                <c:pt idx="1305">
                  <c:v>8,28467712</c:v>
                </c:pt>
                <c:pt idx="1306">
                  <c:v>8,2910304</c:v>
                </c:pt>
                <c:pt idx="1307">
                  <c:v>8,29738368</c:v>
                </c:pt>
                <c:pt idx="1308">
                  <c:v>8,30373696</c:v>
                </c:pt>
                <c:pt idx="1309">
                  <c:v>8,31009024</c:v>
                </c:pt>
                <c:pt idx="1310">
                  <c:v>8,31644352</c:v>
                </c:pt>
                <c:pt idx="1311">
                  <c:v>8,3227968</c:v>
                </c:pt>
                <c:pt idx="1312">
                  <c:v>8,32915008</c:v>
                </c:pt>
                <c:pt idx="1313">
                  <c:v>8,33550336</c:v>
                </c:pt>
                <c:pt idx="1314">
                  <c:v>8,34185664</c:v>
                </c:pt>
                <c:pt idx="1315">
                  <c:v>8,34820992</c:v>
                </c:pt>
                <c:pt idx="1316">
                  <c:v>8,3545632</c:v>
                </c:pt>
                <c:pt idx="1317">
                  <c:v>8,36091648</c:v>
                </c:pt>
                <c:pt idx="1318">
                  <c:v>8,36726976</c:v>
                </c:pt>
                <c:pt idx="1319">
                  <c:v>8,37362304</c:v>
                </c:pt>
                <c:pt idx="1320">
                  <c:v>8,37997632</c:v>
                </c:pt>
                <c:pt idx="1321">
                  <c:v>8,3863296</c:v>
                </c:pt>
                <c:pt idx="1322">
                  <c:v>8,39268288</c:v>
                </c:pt>
                <c:pt idx="1323">
                  <c:v>8,39903616</c:v>
                </c:pt>
                <c:pt idx="1324">
                  <c:v>8,40538944</c:v>
                </c:pt>
                <c:pt idx="1325">
                  <c:v>8,41174272</c:v>
                </c:pt>
                <c:pt idx="1326">
                  <c:v>8,418096</c:v>
                </c:pt>
                <c:pt idx="1327">
                  <c:v>8,42444928</c:v>
                </c:pt>
                <c:pt idx="1328">
                  <c:v>8,43080256</c:v>
                </c:pt>
                <c:pt idx="1329">
                  <c:v>8,43715584</c:v>
                </c:pt>
                <c:pt idx="1330">
                  <c:v>8,44350912</c:v>
                </c:pt>
                <c:pt idx="1331">
                  <c:v>8,4498624</c:v>
                </c:pt>
                <c:pt idx="1332">
                  <c:v>8,45621568</c:v>
                </c:pt>
                <c:pt idx="1333">
                  <c:v>8,46256896</c:v>
                </c:pt>
                <c:pt idx="1334">
                  <c:v>8,46892224</c:v>
                </c:pt>
                <c:pt idx="1335">
                  <c:v>8,47527552</c:v>
                </c:pt>
                <c:pt idx="1336">
                  <c:v>8,4816288</c:v>
                </c:pt>
                <c:pt idx="1337">
                  <c:v>8,48798208</c:v>
                </c:pt>
                <c:pt idx="1338">
                  <c:v>8,49433536</c:v>
                </c:pt>
                <c:pt idx="1339">
                  <c:v>8,50068864</c:v>
                </c:pt>
                <c:pt idx="1340">
                  <c:v>8,50704192</c:v>
                </c:pt>
                <c:pt idx="1341">
                  <c:v>8,5133952</c:v>
                </c:pt>
                <c:pt idx="1342">
                  <c:v>8,51974848</c:v>
                </c:pt>
                <c:pt idx="1343">
                  <c:v>8,52610176</c:v>
                </c:pt>
                <c:pt idx="1344">
                  <c:v>8,53245504</c:v>
                </c:pt>
                <c:pt idx="1345">
                  <c:v>8,53880832</c:v>
                </c:pt>
                <c:pt idx="1346">
                  <c:v>8,5451616</c:v>
                </c:pt>
                <c:pt idx="1347">
                  <c:v>8,55151488</c:v>
                </c:pt>
                <c:pt idx="1348">
                  <c:v>8,55786816</c:v>
                </c:pt>
                <c:pt idx="1349">
                  <c:v>8,56422144</c:v>
                </c:pt>
                <c:pt idx="1350">
                  <c:v>8,57057472</c:v>
                </c:pt>
                <c:pt idx="1351">
                  <c:v>8,576928</c:v>
                </c:pt>
                <c:pt idx="1352">
                  <c:v>8,58328128</c:v>
                </c:pt>
                <c:pt idx="1353">
                  <c:v>8,58963456</c:v>
                </c:pt>
                <c:pt idx="1354">
                  <c:v>8,59598784</c:v>
                </c:pt>
                <c:pt idx="1355">
                  <c:v>8,60234112</c:v>
                </c:pt>
                <c:pt idx="1356">
                  <c:v>8,6086944</c:v>
                </c:pt>
                <c:pt idx="1357">
                  <c:v>8,61504768</c:v>
                </c:pt>
                <c:pt idx="1358">
                  <c:v>8,62140096</c:v>
                </c:pt>
                <c:pt idx="1359">
                  <c:v>8,62775424</c:v>
                </c:pt>
                <c:pt idx="1360">
                  <c:v>8,63410752</c:v>
                </c:pt>
                <c:pt idx="1361">
                  <c:v>8,6404608</c:v>
                </c:pt>
                <c:pt idx="1362">
                  <c:v>8,64681408</c:v>
                </c:pt>
                <c:pt idx="1363">
                  <c:v>8,65316736</c:v>
                </c:pt>
                <c:pt idx="1364">
                  <c:v>8,65952064</c:v>
                </c:pt>
                <c:pt idx="1365">
                  <c:v>8,66587392</c:v>
                </c:pt>
                <c:pt idx="1366">
                  <c:v>8,6722272</c:v>
                </c:pt>
                <c:pt idx="1367">
                  <c:v>8,67858048</c:v>
                </c:pt>
                <c:pt idx="1368">
                  <c:v>8,68493376</c:v>
                </c:pt>
                <c:pt idx="1369">
                  <c:v>8,69128704</c:v>
                </c:pt>
                <c:pt idx="1370">
                  <c:v>8,69764032</c:v>
                </c:pt>
                <c:pt idx="1371">
                  <c:v>8,7039936</c:v>
                </c:pt>
                <c:pt idx="1372">
                  <c:v>8,71034688</c:v>
                </c:pt>
                <c:pt idx="1373">
                  <c:v>8,71670016</c:v>
                </c:pt>
                <c:pt idx="1374">
                  <c:v>8,72305344</c:v>
                </c:pt>
                <c:pt idx="1375">
                  <c:v>8,72940672</c:v>
                </c:pt>
                <c:pt idx="1376">
                  <c:v>8,73576</c:v>
                </c:pt>
                <c:pt idx="1377">
                  <c:v>8,74211328</c:v>
                </c:pt>
                <c:pt idx="1378">
                  <c:v>8,74846656</c:v>
                </c:pt>
                <c:pt idx="1379">
                  <c:v>8,75481984</c:v>
                </c:pt>
                <c:pt idx="1380">
                  <c:v>8,76117312</c:v>
                </c:pt>
                <c:pt idx="1381">
                  <c:v>8,7675264</c:v>
                </c:pt>
                <c:pt idx="1382">
                  <c:v>8,77387968</c:v>
                </c:pt>
                <c:pt idx="1383">
                  <c:v>8,78023296</c:v>
                </c:pt>
                <c:pt idx="1384">
                  <c:v>8,78658624</c:v>
                </c:pt>
                <c:pt idx="1385">
                  <c:v>8,79293952</c:v>
                </c:pt>
                <c:pt idx="1386">
                  <c:v>8,7992928</c:v>
                </c:pt>
                <c:pt idx="1387">
                  <c:v>8,80564608</c:v>
                </c:pt>
                <c:pt idx="1388">
                  <c:v>8,81199936</c:v>
                </c:pt>
                <c:pt idx="1389">
                  <c:v>8,81835264</c:v>
                </c:pt>
                <c:pt idx="1390">
                  <c:v>8,82470592</c:v>
                </c:pt>
                <c:pt idx="1391">
                  <c:v>8,8310592</c:v>
                </c:pt>
                <c:pt idx="1392">
                  <c:v>8,83741248</c:v>
                </c:pt>
                <c:pt idx="1393">
                  <c:v>8,84376576</c:v>
                </c:pt>
                <c:pt idx="1394">
                  <c:v>8,85011904</c:v>
                </c:pt>
                <c:pt idx="1395">
                  <c:v>8,85647232</c:v>
                </c:pt>
                <c:pt idx="1396">
                  <c:v>8,8628256</c:v>
                </c:pt>
                <c:pt idx="1397">
                  <c:v>8,86917888</c:v>
                </c:pt>
                <c:pt idx="1398">
                  <c:v>8,87553216</c:v>
                </c:pt>
                <c:pt idx="1399">
                  <c:v>8,88188544</c:v>
                </c:pt>
                <c:pt idx="1400">
                  <c:v>8,88823872</c:v>
                </c:pt>
                <c:pt idx="1401">
                  <c:v>8,894592</c:v>
                </c:pt>
                <c:pt idx="1402">
                  <c:v>8,90094528</c:v>
                </c:pt>
                <c:pt idx="1403">
                  <c:v>8,90729856</c:v>
                </c:pt>
                <c:pt idx="1404">
                  <c:v>8,91365184</c:v>
                </c:pt>
                <c:pt idx="1405">
                  <c:v>8,92000512</c:v>
                </c:pt>
                <c:pt idx="1406">
                  <c:v>8,9263584</c:v>
                </c:pt>
                <c:pt idx="1407">
                  <c:v>8,93271168</c:v>
                </c:pt>
                <c:pt idx="1408">
                  <c:v>8,93906496</c:v>
                </c:pt>
                <c:pt idx="1409">
                  <c:v>8,94541824</c:v>
                </c:pt>
                <c:pt idx="1410">
                  <c:v>8,95177152</c:v>
                </c:pt>
                <c:pt idx="1411">
                  <c:v>8,9581248</c:v>
                </c:pt>
                <c:pt idx="1412">
                  <c:v>8,96447808</c:v>
                </c:pt>
                <c:pt idx="1413">
                  <c:v>8,97083136</c:v>
                </c:pt>
                <c:pt idx="1414">
                  <c:v>8,97718464</c:v>
                </c:pt>
                <c:pt idx="1415">
                  <c:v>8,98353792</c:v>
                </c:pt>
                <c:pt idx="1416">
                  <c:v>8,9898912</c:v>
                </c:pt>
                <c:pt idx="1417">
                  <c:v>8,99624448</c:v>
                </c:pt>
                <c:pt idx="1418">
                  <c:v>9,00259776</c:v>
                </c:pt>
                <c:pt idx="1419">
                  <c:v>9,00895104</c:v>
                </c:pt>
                <c:pt idx="1420">
                  <c:v>9,01530432</c:v>
                </c:pt>
                <c:pt idx="1421">
                  <c:v>9,0216576</c:v>
                </c:pt>
                <c:pt idx="1422">
                  <c:v>9,02801088</c:v>
                </c:pt>
                <c:pt idx="1423">
                  <c:v>9,03436416</c:v>
                </c:pt>
                <c:pt idx="1424">
                  <c:v>9,04071744</c:v>
                </c:pt>
                <c:pt idx="1425">
                  <c:v>9,04707072</c:v>
                </c:pt>
                <c:pt idx="1426">
                  <c:v>9,053424</c:v>
                </c:pt>
                <c:pt idx="1427">
                  <c:v>9,05977728</c:v>
                </c:pt>
                <c:pt idx="1428">
                  <c:v>9,06613056</c:v>
                </c:pt>
                <c:pt idx="1429">
                  <c:v>9,07248384</c:v>
                </c:pt>
                <c:pt idx="1430">
                  <c:v>9,07883712</c:v>
                </c:pt>
                <c:pt idx="1431">
                  <c:v>9,0851904</c:v>
                </c:pt>
                <c:pt idx="1432">
                  <c:v>9,09154368</c:v>
                </c:pt>
                <c:pt idx="1433">
                  <c:v>9,09789696</c:v>
                </c:pt>
                <c:pt idx="1434">
                  <c:v>9,10425024</c:v>
                </c:pt>
                <c:pt idx="1435">
                  <c:v>9,11060352</c:v>
                </c:pt>
                <c:pt idx="1436">
                  <c:v>9,1169568</c:v>
                </c:pt>
                <c:pt idx="1437">
                  <c:v>9,12331008</c:v>
                </c:pt>
                <c:pt idx="1438">
                  <c:v>9,12966336</c:v>
                </c:pt>
                <c:pt idx="1439">
                  <c:v>9,13601664</c:v>
                </c:pt>
                <c:pt idx="1440">
                  <c:v>9,14236992</c:v>
                </c:pt>
                <c:pt idx="1441">
                  <c:v>9,1487232</c:v>
                </c:pt>
                <c:pt idx="1442">
                  <c:v>9,15507648</c:v>
                </c:pt>
                <c:pt idx="1443">
                  <c:v>9,16142976</c:v>
                </c:pt>
                <c:pt idx="1444">
                  <c:v>9,16778304</c:v>
                </c:pt>
                <c:pt idx="1445">
                  <c:v>9,17413632</c:v>
                </c:pt>
                <c:pt idx="1446">
                  <c:v>9,1804896</c:v>
                </c:pt>
                <c:pt idx="1447">
                  <c:v>9,18684288</c:v>
                </c:pt>
                <c:pt idx="1448">
                  <c:v>9,19319616</c:v>
                </c:pt>
                <c:pt idx="1449">
                  <c:v>9,19954944</c:v>
                </c:pt>
                <c:pt idx="1450">
                  <c:v>9,20590272</c:v>
                </c:pt>
                <c:pt idx="1451">
                  <c:v>9,212256</c:v>
                </c:pt>
                <c:pt idx="1452">
                  <c:v>9,21860928</c:v>
                </c:pt>
                <c:pt idx="1453">
                  <c:v>9,22496256</c:v>
                </c:pt>
                <c:pt idx="1454">
                  <c:v>9,23131584</c:v>
                </c:pt>
                <c:pt idx="1455">
                  <c:v>9,23766912</c:v>
                </c:pt>
                <c:pt idx="1456">
                  <c:v>9,2440224</c:v>
                </c:pt>
                <c:pt idx="1457">
                  <c:v>9,25037568</c:v>
                </c:pt>
                <c:pt idx="1458">
                  <c:v>9,25672896</c:v>
                </c:pt>
                <c:pt idx="1459">
                  <c:v>9,26308224</c:v>
                </c:pt>
                <c:pt idx="1460">
                  <c:v>9,26943552</c:v>
                </c:pt>
                <c:pt idx="1461">
                  <c:v>9,2757888</c:v>
                </c:pt>
                <c:pt idx="1462">
                  <c:v>9,28214208</c:v>
                </c:pt>
                <c:pt idx="1463">
                  <c:v>9,28849536</c:v>
                </c:pt>
                <c:pt idx="1464">
                  <c:v>9,29484864</c:v>
                </c:pt>
                <c:pt idx="1465">
                  <c:v>9,30120192</c:v>
                </c:pt>
                <c:pt idx="1466">
                  <c:v>9,3075552</c:v>
                </c:pt>
                <c:pt idx="1467">
                  <c:v>9,31390848</c:v>
                </c:pt>
                <c:pt idx="1468">
                  <c:v>9,32026176</c:v>
                </c:pt>
                <c:pt idx="1469">
                  <c:v>9,32661504</c:v>
                </c:pt>
                <c:pt idx="1470">
                  <c:v>9,33296832</c:v>
                </c:pt>
                <c:pt idx="1471">
                  <c:v>9,3393216</c:v>
                </c:pt>
                <c:pt idx="1472">
                  <c:v>9,34567488</c:v>
                </c:pt>
                <c:pt idx="1473">
                  <c:v>9,35202816</c:v>
                </c:pt>
                <c:pt idx="1474">
                  <c:v>9,35838144</c:v>
                </c:pt>
                <c:pt idx="1475">
                  <c:v>9,36473472</c:v>
                </c:pt>
                <c:pt idx="1476">
                  <c:v>9,371088</c:v>
                </c:pt>
                <c:pt idx="1477">
                  <c:v>9,37744128</c:v>
                </c:pt>
                <c:pt idx="1478">
                  <c:v>9,38379456</c:v>
                </c:pt>
                <c:pt idx="1479">
                  <c:v>9,39014784</c:v>
                </c:pt>
                <c:pt idx="1480">
                  <c:v>9,39650112</c:v>
                </c:pt>
                <c:pt idx="1481">
                  <c:v>9,4028544</c:v>
                </c:pt>
                <c:pt idx="1482">
                  <c:v>9,40920768</c:v>
                </c:pt>
                <c:pt idx="1483">
                  <c:v>9,41556096</c:v>
                </c:pt>
                <c:pt idx="1484">
                  <c:v>9,42191424</c:v>
                </c:pt>
                <c:pt idx="1485">
                  <c:v>9,42826752</c:v>
                </c:pt>
                <c:pt idx="1486">
                  <c:v>9,4346208</c:v>
                </c:pt>
                <c:pt idx="1487">
                  <c:v>9,44097408</c:v>
                </c:pt>
                <c:pt idx="1488">
                  <c:v>9,44732736</c:v>
                </c:pt>
                <c:pt idx="1489">
                  <c:v>9,45368064</c:v>
                </c:pt>
                <c:pt idx="1490">
                  <c:v>9,46003392</c:v>
                </c:pt>
                <c:pt idx="1491">
                  <c:v>9,4663872</c:v>
                </c:pt>
                <c:pt idx="1492">
                  <c:v>9,47274048</c:v>
                </c:pt>
                <c:pt idx="1493">
                  <c:v>9,47909376</c:v>
                </c:pt>
                <c:pt idx="1494">
                  <c:v>9,48544704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-6.5901090639500001E-6</c:v>
                </c:pt>
                <c:pt idx="3">
                  <c:v>-1.5948673554925E-5</c:v>
                </c:pt>
                <c:pt idx="4">
                  <c:v>-3.2817302287750001E-5</c:v>
                </c:pt>
                <c:pt idx="5">
                  <c:v>-5.9230121861150003E-5</c:v>
                </c:pt>
                <c:pt idx="6">
                  <c:v>-8.6824069490599995E-5</c:v>
                </c:pt>
                <c:pt idx="7">
                  <c:v>-1.2643799123214999E-4</c:v>
                </c:pt>
                <c:pt idx="8">
                  <c:v>-1.693228631371E-4</c:v>
                </c:pt>
                <c:pt idx="9">
                  <c:v>-2.2465097779674999E-4</c:v>
                </c:pt>
                <c:pt idx="10">
                  <c:v>-2.927877104889E-4</c:v>
                </c:pt>
                <c:pt idx="11">
                  <c:v>-3.7751458951809999E-4</c:v>
                </c:pt>
                <c:pt idx="12">
                  <c:v>-4.8193776888820001E-4</c:v>
                </c:pt>
                <c:pt idx="13">
                  <c:v>-6.0373778877720005E-4</c:v>
                </c:pt>
                <c:pt idx="14">
                  <c:v>-7.4501813430244998E-4</c:v>
                </c:pt>
                <c:pt idx="15">
                  <c:v>-9.0324980812760006E-4</c:v>
                </c:pt>
                <c:pt idx="16">
                  <c:v>-1.0790247008717001E-3</c:v>
                </c:pt>
                <c:pt idx="17">
                  <c:v>-1.2726158770114001E-3</c:v>
                </c:pt>
                <c:pt idx="18">
                  <c:v>-1.4822432935642001E-3</c:v>
                </c:pt>
                <c:pt idx="19">
                  <c:v>-1.7077783275394501E-3</c:v>
                </c:pt>
                <c:pt idx="20">
                  <c:v>-1.9443093814945998E-3</c:v>
                </c:pt>
                <c:pt idx="21">
                  <c:v>-2.1897295152641999E-3</c:v>
                </c:pt>
                <c:pt idx="22">
                  <c:v>-2.4389108927048999E-3</c:v>
                </c:pt>
                <c:pt idx="23">
                  <c:v>-2.6904213732915003E-3</c:v>
                </c:pt>
                <c:pt idx="24">
                  <c:v>-2.9426671529732E-3</c:v>
                </c:pt>
                <c:pt idx="25">
                  <c:v>-3.19314788308585E-3</c:v>
                </c:pt>
                <c:pt idx="26">
                  <c:v>-3.4407161371541001E-3</c:v>
                </c:pt>
                <c:pt idx="27">
                  <c:v>-3.6806530836232003E-3</c:v>
                </c:pt>
                <c:pt idx="28">
                  <c:v>-3.9101113698152001E-3</c:v>
                </c:pt>
                <c:pt idx="29">
                  <c:v>-4.1263875715464495E-3</c:v>
                </c:pt>
                <c:pt idx="30">
                  <c:v>-4.3272921626192002E-3</c:v>
                </c:pt>
                <c:pt idx="31">
                  <c:v>-4.5151837022637999E-3</c:v>
                </c:pt>
                <c:pt idx="32">
                  <c:v>-4.6894517159510006E-3</c:v>
                </c:pt>
                <c:pt idx="33">
                  <c:v>-4.8511074724797501E-3</c:v>
                </c:pt>
                <c:pt idx="34">
                  <c:v>-4.9981202254539003E-3</c:v>
                </c:pt>
                <c:pt idx="35">
                  <c:v>-5.1293241901655502E-3</c:v>
                </c:pt>
                <c:pt idx="36">
                  <c:v>-5.2457807208306497E-3</c:v>
                </c:pt>
                <c:pt idx="37">
                  <c:v>-5.3480832268522505E-3</c:v>
                </c:pt>
                <c:pt idx="38">
                  <c:v>-5.4385846474869501E-3</c:v>
                </c:pt>
                <c:pt idx="39">
                  <c:v>-5.5194791390686497E-3</c:v>
                </c:pt>
                <c:pt idx="40">
                  <c:v>-5.5924504974567499E-3</c:v>
                </c:pt>
                <c:pt idx="41">
                  <c:v>-5.6600210278354999E-3</c:v>
                </c:pt>
                <c:pt idx="42">
                  <c:v>-5.7227227891139508E-3</c:v>
                </c:pt>
                <c:pt idx="43">
                  <c:v>-5.78323155630075E-3</c:v>
                </c:pt>
                <c:pt idx="44">
                  <c:v>-5.8450178463792003E-3</c:v>
                </c:pt>
                <c:pt idx="45">
                  <c:v>-5.9136064708340498E-3</c:v>
                </c:pt>
                <c:pt idx="46">
                  <c:v>-5.9916332974921001E-3</c:v>
                </c:pt>
                <c:pt idx="47">
                  <c:v>-6.0822849078186001E-3</c:v>
                </c:pt>
                <c:pt idx="48">
                  <c:v>-6.1865839622433499E-3</c:v>
                </c:pt>
                <c:pt idx="49">
                  <c:v>-6.3088712304459E-3</c:v>
                </c:pt>
                <c:pt idx="50">
                  <c:v>-6.4543299535007505E-3</c:v>
                </c:pt>
                <c:pt idx="51">
                  <c:v>-6.6264509648069504E-3</c:v>
                </c:pt>
                <c:pt idx="52">
                  <c:v>-6.8263296651306996E-3</c:v>
                </c:pt>
                <c:pt idx="53">
                  <c:v>-7.0544323900028497E-3</c:v>
                </c:pt>
                <c:pt idx="54">
                  <c:v>-7.3091722138603505E-3</c:v>
                </c:pt>
                <c:pt idx="55">
                  <c:v>-7.5872447687558991E-3</c:v>
                </c:pt>
                <c:pt idx="56">
                  <c:v>-7.8871126378783508E-3</c:v>
                </c:pt>
                <c:pt idx="57">
                  <c:v>-8.2064157056434498E-3</c:v>
                </c:pt>
                <c:pt idx="58">
                  <c:v>-8.5419338795766492E-3</c:v>
                </c:pt>
                <c:pt idx="59">
                  <c:v>-8.8885908908120509E-3</c:v>
                </c:pt>
                <c:pt idx="60">
                  <c:v>-9.2379430491720503E-3</c:v>
                </c:pt>
                <c:pt idx="61">
                  <c:v>-9.5849064473003502E-3</c:v>
                </c:pt>
                <c:pt idx="62">
                  <c:v>-9.9240009730653493E-3</c:v>
                </c:pt>
                <c:pt idx="63">
                  <c:v>-1.0251100389749499E-2</c:v>
                </c:pt>
                <c:pt idx="64">
                  <c:v>-1.0567762793137149E-2</c:v>
                </c:pt>
                <c:pt idx="65">
                  <c:v>-1.0870788164687201E-2</c:v>
                </c:pt>
                <c:pt idx="66">
                  <c:v>-1.11580900211872E-2</c:v>
                </c:pt>
                <c:pt idx="67">
                  <c:v>-1.1428124557364399E-2</c:v>
                </c:pt>
                <c:pt idx="68">
                  <c:v>-1.16771668062825E-2</c:v>
                </c:pt>
                <c:pt idx="69">
                  <c:v>-1.19062181838168E-2</c:v>
                </c:pt>
                <c:pt idx="70">
                  <c:v>-1.2118341468650949E-2</c:v>
                </c:pt>
                <c:pt idx="71">
                  <c:v>-1.2320414181650651E-2</c:v>
                </c:pt>
                <c:pt idx="72">
                  <c:v>-1.2514657974917499E-2</c:v>
                </c:pt>
                <c:pt idx="73">
                  <c:v>-1.2700148810277249E-2</c:v>
                </c:pt>
                <c:pt idx="74">
                  <c:v>-1.2871292327223749E-2</c:v>
                </c:pt>
                <c:pt idx="75">
                  <c:v>-1.3022608550578799E-2</c:v>
                </c:pt>
                <c:pt idx="76">
                  <c:v>-1.3148163394076149E-2</c:v>
                </c:pt>
                <c:pt idx="77">
                  <c:v>-1.3244373367560101E-2</c:v>
                </c:pt>
                <c:pt idx="78">
                  <c:v>-1.3308283871803449E-2</c:v>
                </c:pt>
                <c:pt idx="79">
                  <c:v>-1.3336560668346199E-2</c:v>
                </c:pt>
                <c:pt idx="80">
                  <c:v>-1.3324115796155001E-2</c:v>
                </c:pt>
                <c:pt idx="81">
                  <c:v>-1.3265297571918249E-2</c:v>
                </c:pt>
                <c:pt idx="82">
                  <c:v>-1.31560634519669E-2</c:v>
                </c:pt>
                <c:pt idx="83">
                  <c:v>-1.2997451310806899E-2</c:v>
                </c:pt>
                <c:pt idx="84">
                  <c:v>-1.2793648196199849E-2</c:v>
                </c:pt>
                <c:pt idx="85">
                  <c:v>-1.25509955563145E-2</c:v>
                </c:pt>
                <c:pt idx="86">
                  <c:v>-1.227587968864755E-2</c:v>
                </c:pt>
                <c:pt idx="87">
                  <c:v>-1.197043966448455E-2</c:v>
                </c:pt>
                <c:pt idx="88">
                  <c:v>-1.163406281329935E-2</c:v>
                </c:pt>
                <c:pt idx="89">
                  <c:v>-1.12677823017934E-2</c:v>
                </c:pt>
                <c:pt idx="90">
                  <c:v>-1.08722747754098E-2</c:v>
                </c:pt>
                <c:pt idx="91">
                  <c:v>-1.0452272487079851E-2</c:v>
                </c:pt>
                <c:pt idx="92">
                  <c:v>-1.001819430002665E-2</c:v>
                </c:pt>
                <c:pt idx="93">
                  <c:v>-9.39622221462455E-3</c:v>
                </c:pt>
                <c:pt idx="94">
                  <c:v>-8.7481841412627992E-3</c:v>
                </c:pt>
                <c:pt idx="95">
                  <c:v>-7.8987303125417508E-3</c:v>
                </c:pt>
                <c:pt idx="96">
                  <c:v>-7.0194204879055998E-3</c:v>
                </c:pt>
                <c:pt idx="97">
                  <c:v>-6.1159845372830502E-3</c:v>
                </c:pt>
                <c:pt idx="98">
                  <c:v>-5.2297841935013498E-3</c:v>
                </c:pt>
                <c:pt idx="99">
                  <c:v>-4.3757378360155998E-3</c:v>
                </c:pt>
                <c:pt idx="100">
                  <c:v>-3.5988052134565997E-3</c:v>
                </c:pt>
                <c:pt idx="101">
                  <c:v>-2.90580652897895E-3</c:v>
                </c:pt>
                <c:pt idx="102">
                  <c:v>-2.3218708122408498E-3</c:v>
                </c:pt>
                <c:pt idx="103">
                  <c:v>-1.8395766993641498E-3</c:v>
                </c:pt>
                <c:pt idx="104">
                  <c:v>-1.4721846665327501E-3</c:v>
                </c:pt>
                <c:pt idx="105">
                  <c:v>-1.2069474799495999E-3</c:v>
                </c:pt>
                <c:pt idx="106">
                  <c:v>-1.05663188527E-3</c:v>
                </c:pt>
                <c:pt idx="107">
                  <c:v>-1.00612580785285E-3</c:v>
                </c:pt>
                <c:pt idx="108">
                  <c:v>-1.0625190284332502E-3</c:v>
                </c:pt>
                <c:pt idx="109">
                  <c:v>-1.20842409951365E-3</c:v>
                </c:pt>
                <c:pt idx="110">
                  <c:v>-1.4471560430440499E-3</c:v>
                </c:pt>
                <c:pt idx="111">
                  <c:v>-1.75864035977235E-3</c:v>
                </c:pt>
                <c:pt idx="112">
                  <c:v>-2.1467068883160999E-3</c:v>
                </c:pt>
                <c:pt idx="113">
                  <c:v>-2.5888125861823E-3</c:v>
                </c:pt>
                <c:pt idx="114">
                  <c:v>-3.0858879579948499E-3</c:v>
                </c:pt>
                <c:pt idx="115">
                  <c:v>-3.61274341602255E-3</c:v>
                </c:pt>
                <c:pt idx="116">
                  <c:v>-4.1670809383616506E-3</c:v>
                </c:pt>
                <c:pt idx="117">
                  <c:v>-4.7245305003958994E-3</c:v>
                </c:pt>
                <c:pt idx="118">
                  <c:v>-5.2859428019335006E-3</c:v>
                </c:pt>
                <c:pt idx="119">
                  <c:v>-5.8306730929075495E-3</c:v>
                </c:pt>
                <c:pt idx="120">
                  <c:v>-6.3600447713604499E-3</c:v>
                </c:pt>
                <c:pt idx="121">
                  <c:v>-6.8563623502799001E-3</c:v>
                </c:pt>
                <c:pt idx="122">
                  <c:v>-7.3241107697085998E-3</c:v>
                </c:pt>
                <c:pt idx="123">
                  <c:v>-7.7458229423549504E-3</c:v>
                </c:pt>
                <c:pt idx="124">
                  <c:v>-8.1298052979728499E-3</c:v>
                </c:pt>
                <c:pt idx="125">
                  <c:v>-8.4646456446062501E-3</c:v>
                </c:pt>
                <c:pt idx="126">
                  <c:v>-8.764396394256399E-3</c:v>
                </c:pt>
                <c:pt idx="127">
                  <c:v>-9.0190508246481005E-3</c:v>
                </c:pt>
                <c:pt idx="128">
                  <c:v>-9.2406764654735501E-3</c:v>
                </c:pt>
                <c:pt idx="129">
                  <c:v>-9.4189180064957502E-3</c:v>
                </c:pt>
                <c:pt idx="130">
                  <c:v>-9.563619111844E-3</c:v>
                </c:pt>
                <c:pt idx="131">
                  <c:v>-9.6650368121761511E-3</c:v>
                </c:pt>
                <c:pt idx="132">
                  <c:v>-9.73641715956685E-3</c:v>
                </c:pt>
                <c:pt idx="133">
                  <c:v>-9.7671661667801495E-3</c:v>
                </c:pt>
                <c:pt idx="134">
                  <c:v>-9.7665923252144501E-3</c:v>
                </c:pt>
                <c:pt idx="135">
                  <c:v>-9.7251146048733996E-3</c:v>
                </c:pt>
                <c:pt idx="136">
                  <c:v>-9.6520960212844488E-3</c:v>
                </c:pt>
                <c:pt idx="137">
                  <c:v>-9.5394123669448501E-3</c:v>
                </c:pt>
                <c:pt idx="138">
                  <c:v>-9.403658634229501E-3</c:v>
                </c:pt>
                <c:pt idx="139">
                  <c:v>-9.2412403378321004E-3</c:v>
                </c:pt>
                <c:pt idx="140">
                  <c:v>-9.0723755398516015E-3</c:v>
                </c:pt>
                <c:pt idx="141">
                  <c:v>-8.8942550094733008E-3</c:v>
                </c:pt>
                <c:pt idx="142">
                  <c:v>-8.7208925939324493E-3</c:v>
                </c:pt>
                <c:pt idx="143">
                  <c:v>-8.5474979465524001E-3</c:v>
                </c:pt>
                <c:pt idx="144">
                  <c:v>-8.3915741330551005E-3</c:v>
                </c:pt>
                <c:pt idx="145">
                  <c:v>-8.2550933867573499E-3</c:v>
                </c:pt>
                <c:pt idx="146">
                  <c:v>-8.1573286618753498E-3</c:v>
                </c:pt>
                <c:pt idx="147">
                  <c:v>-8.0958343646947012E-3</c:v>
                </c:pt>
                <c:pt idx="148">
                  <c:v>-8.0837958531098496E-3</c:v>
                </c:pt>
                <c:pt idx="149">
                  <c:v>-8.1075126153715496E-3</c:v>
                </c:pt>
                <c:pt idx="150">
                  <c:v>-8.1752585659253998E-3</c:v>
                </c:pt>
                <c:pt idx="151">
                  <c:v>-8.2798909197862001E-3</c:v>
                </c:pt>
                <c:pt idx="152">
                  <c:v>-8.4372042774073005E-3</c:v>
                </c:pt>
                <c:pt idx="153">
                  <c:v>-8.6454421125061985E-3</c:v>
                </c:pt>
                <c:pt idx="154">
                  <c:v>-8.9185802020525003E-3</c:v>
                </c:pt>
                <c:pt idx="155">
                  <c:v>-9.2492382897158502E-3</c:v>
                </c:pt>
                <c:pt idx="156">
                  <c:v>-9.642152696217151E-3</c:v>
                </c:pt>
                <c:pt idx="157">
                  <c:v>-1.0081341613602801E-2</c:v>
                </c:pt>
                <c:pt idx="158">
                  <c:v>-1.0568873324672899E-2</c:v>
                </c:pt>
                <c:pt idx="159">
                  <c:v>-1.10862041836372E-2</c:v>
                </c:pt>
                <c:pt idx="160">
                  <c:v>-1.1633322079133399E-2</c:v>
                </c:pt>
                <c:pt idx="161">
                  <c:v>-1.2185216240416949E-2</c:v>
                </c:pt>
                <c:pt idx="162">
                  <c:v>-1.2732617790295501E-2</c:v>
                </c:pt>
                <c:pt idx="163">
                  <c:v>-1.3243603055538899E-2</c:v>
                </c:pt>
                <c:pt idx="164">
                  <c:v>-1.3705930444799249E-2</c:v>
                </c:pt>
                <c:pt idx="165">
                  <c:v>-1.4098335270602801E-2</c:v>
                </c:pt>
                <c:pt idx="166">
                  <c:v>-1.4424046019696699E-2</c:v>
                </c:pt>
                <c:pt idx="167">
                  <c:v>-1.467651578029335E-2</c:v>
                </c:pt>
                <c:pt idx="168">
                  <c:v>-1.486802625968825E-2</c:v>
                </c:pt>
                <c:pt idx="169">
                  <c:v>-1.499633832049535E-2</c:v>
                </c:pt>
                <c:pt idx="170">
                  <c:v>-1.50779773507794E-2</c:v>
                </c:pt>
                <c:pt idx="171">
                  <c:v>-1.51135656311269E-2</c:v>
                </c:pt>
                <c:pt idx="172">
                  <c:v>-1.5124178052980549E-2</c:v>
                </c:pt>
                <c:pt idx="173">
                  <c:v>-1.5113721484843301E-2</c:v>
                </c:pt>
                <c:pt idx="174">
                  <c:v>-1.509821184331645E-2</c:v>
                </c:pt>
                <c:pt idx="175">
                  <c:v>-1.5067384977487899E-2</c:v>
                </c:pt>
                <c:pt idx="176">
                  <c:v>-1.50214573958589E-2</c:v>
                </c:pt>
                <c:pt idx="177">
                  <c:v>-1.49418063124008E-2</c:v>
                </c:pt>
                <c:pt idx="178">
                  <c:v>-1.48286281264806E-2</c:v>
                </c:pt>
                <c:pt idx="179">
                  <c:v>-1.4678910460108649E-2</c:v>
                </c:pt>
                <c:pt idx="180">
                  <c:v>-1.4511359476352849E-2</c:v>
                </c:pt>
                <c:pt idx="181">
                  <c:v>-1.433274396243275E-2</c:v>
                </c:pt>
                <c:pt idx="182">
                  <c:v>-1.4162741232995751E-2</c:v>
                </c:pt>
                <c:pt idx="183">
                  <c:v>-1.399829001320285E-2</c:v>
                </c:pt>
                <c:pt idx="184">
                  <c:v>-1.3844462358922751E-2</c:v>
                </c:pt>
                <c:pt idx="185">
                  <c:v>-1.368778295496605E-2</c:v>
                </c:pt>
                <c:pt idx="186">
                  <c:v>-1.3534454672340001E-2</c:v>
                </c:pt>
                <c:pt idx="187">
                  <c:v>-1.3379504199686851E-2</c:v>
                </c:pt>
                <c:pt idx="188">
                  <c:v>-1.3239893443689549E-2</c:v>
                </c:pt>
                <c:pt idx="189">
                  <c:v>-1.3115834700418751E-2</c:v>
                </c:pt>
                <c:pt idx="190">
                  <c:v>-1.301821192632935E-2</c:v>
                </c:pt>
                <c:pt idx="191">
                  <c:v>-1.29395129455277E-2</c:v>
                </c:pt>
                <c:pt idx="192">
                  <c:v>-1.2873854196714499E-2</c:v>
                </c:pt>
                <c:pt idx="193">
                  <c:v>-1.2799129056417599E-2</c:v>
                </c:pt>
                <c:pt idx="194">
                  <c:v>-1.2706784205056949E-2</c:v>
                </c:pt>
                <c:pt idx="195">
                  <c:v>-1.2571620653022701E-2</c:v>
                </c:pt>
                <c:pt idx="196">
                  <c:v>-1.2389751968621351E-2</c:v>
                </c:pt>
                <c:pt idx="197">
                  <c:v>-1.2148316663732801E-2</c:v>
                </c:pt>
                <c:pt idx="198">
                  <c:v>-1.185563302548555E-2</c:v>
                </c:pt>
                <c:pt idx="199">
                  <c:v>-1.1508740830759499E-2</c:v>
                </c:pt>
                <c:pt idx="200">
                  <c:v>-1.1120132903675951E-2</c:v>
                </c:pt>
                <c:pt idx="201">
                  <c:v>-1.068862781133335E-2</c:v>
                </c:pt>
                <c:pt idx="202">
                  <c:v>-1.0223032784951399E-2</c:v>
                </c:pt>
                <c:pt idx="203">
                  <c:v>-9.7170207498698986E-3</c:v>
                </c:pt>
                <c:pt idx="204">
                  <c:v>-9.1793218782576496E-3</c:v>
                </c:pt>
                <c:pt idx="205">
                  <c:v>-8.6076528012229495E-3</c:v>
                </c:pt>
                <c:pt idx="206">
                  <c:v>-8.0159383189797005E-3</c:v>
                </c:pt>
                <c:pt idx="207">
                  <c:v>-7.4067201839912999E-3</c:v>
                </c:pt>
                <c:pt idx="208">
                  <c:v>-6.7939384798852507E-3</c:v>
                </c:pt>
                <c:pt idx="209">
                  <c:v>-6.1768516638342E-3</c:v>
                </c:pt>
                <c:pt idx="210">
                  <c:v>-5.56563337404045E-3</c:v>
                </c:pt>
                <c:pt idx="211">
                  <c:v>-4.9581085991587497E-3</c:v>
                </c:pt>
                <c:pt idx="212">
                  <c:v>-4.368370428537E-3</c:v>
                </c:pt>
                <c:pt idx="213">
                  <c:v>-3.7983951203850001E-3</c:v>
                </c:pt>
                <c:pt idx="214">
                  <c:v>-3.2628983603004997E-3</c:v>
                </c:pt>
                <c:pt idx="215">
                  <c:v>-2.7581757873605E-3</c:v>
                </c:pt>
                <c:pt idx="216">
                  <c:v>-2.2885671997573999E-3</c:v>
                </c:pt>
                <c:pt idx="217">
                  <c:v>-1.8417312321638E-3</c:v>
                </c:pt>
                <c:pt idx="218">
                  <c:v>-1.41617296731005E-3</c:v>
                </c:pt>
                <c:pt idx="219">
                  <c:v>-1.0007602374308999E-3</c:v>
                </c:pt>
                <c:pt idx="220">
                  <c:v>-5.9736104087885003E-4</c:v>
                </c:pt>
                <c:pt idx="221">
                  <c:v>-1.9401421008014997E-4</c:v>
                </c:pt>
                <c:pt idx="222">
                  <c:v>2.1406197656770001E-4</c:v>
                </c:pt>
                <c:pt idx="223">
                  <c:v>6.4606654070374994E-4</c:v>
                </c:pt>
                <c:pt idx="224">
                  <c:v>1.1098864637877999E-3</c:v>
                </c:pt>
                <c:pt idx="225">
                  <c:v>1.6206405765294501E-3</c:v>
                </c:pt>
                <c:pt idx="226">
                  <c:v>2.1720297027378499E-3</c:v>
                </c:pt>
                <c:pt idx="227">
                  <c:v>2.7631295902696001E-3</c:v>
                </c:pt>
                <c:pt idx="228">
                  <c:v>3.3773425983423498E-3</c:v>
                </c:pt>
                <c:pt idx="229">
                  <c:v>4.0083472712166002E-3</c:v>
                </c:pt>
                <c:pt idx="230">
                  <c:v>4.6418680390064001E-3</c:v>
                </c:pt>
                <c:pt idx="231">
                  <c:v>5.2792345207179001E-3</c:v>
                </c:pt>
                <c:pt idx="232">
                  <c:v>5.9123761335765496E-3</c:v>
                </c:pt>
                <c:pt idx="233">
                  <c:v>6.5481120591985506E-3</c:v>
                </c:pt>
                <c:pt idx="234">
                  <c:v>7.1803409613243E-3</c:v>
                </c:pt>
                <c:pt idx="235">
                  <c:v>7.8122090512673503E-3</c:v>
                </c:pt>
                <c:pt idx="236">
                  <c:v>8.4368260076677012E-3</c:v>
                </c:pt>
                <c:pt idx="237">
                  <c:v>9.0543966029698001E-3</c:v>
                </c:pt>
                <c:pt idx="238">
                  <c:v>9.6535605441520501E-3</c:v>
                </c:pt>
                <c:pt idx="239">
                  <c:v>1.02323726200668E-2</c:v>
                </c:pt>
                <c:pt idx="240">
                  <c:v>1.07775427813182E-2</c:v>
                </c:pt>
                <c:pt idx="241">
                  <c:v>1.12861343566953E-2</c:v>
                </c:pt>
                <c:pt idx="242">
                  <c:v>1.1746562193822651E-2</c:v>
                </c:pt>
                <c:pt idx="243">
                  <c:v>1.2159351267069449E-2</c:v>
                </c:pt>
                <c:pt idx="244">
                  <c:v>1.251422881417805E-2</c:v>
                </c:pt>
                <c:pt idx="245">
                  <c:v>1.2814860712730251E-2</c:v>
                </c:pt>
                <c:pt idx="246">
                  <c:v>1.3057087700445349E-2</c:v>
                </c:pt>
                <c:pt idx="247">
                  <c:v>1.3249781451154449E-2</c:v>
                </c:pt>
                <c:pt idx="248">
                  <c:v>1.33941124601934E-2</c:v>
                </c:pt>
                <c:pt idx="249">
                  <c:v>1.3504662979650551E-2</c:v>
                </c:pt>
                <c:pt idx="250">
                  <c:v>1.35888024940004E-2</c:v>
                </c:pt>
                <c:pt idx="251">
                  <c:v>1.3662989046181649E-2</c:v>
                </c:pt>
                <c:pt idx="252">
                  <c:v>1.3735002971876149E-2</c:v>
                </c:pt>
                <c:pt idx="253">
                  <c:v>1.382019282481615E-2</c:v>
                </c:pt>
                <c:pt idx="254">
                  <c:v>1.3922350895357299E-2</c:v>
                </c:pt>
                <c:pt idx="255">
                  <c:v>1.405082239981875E-2</c:v>
                </c:pt>
                <c:pt idx="256">
                  <c:v>1.4199548624061399E-2</c:v>
                </c:pt>
                <c:pt idx="257">
                  <c:v>1.4367129928478099E-2</c:v>
                </c:pt>
                <c:pt idx="258">
                  <c:v>1.454008228641415E-2</c:v>
                </c:pt>
                <c:pt idx="259">
                  <c:v>1.4716866440426499E-2</c:v>
                </c:pt>
                <c:pt idx="260">
                  <c:v>1.4891254852544351E-2</c:v>
                </c:pt>
                <c:pt idx="261">
                  <c:v>1.5070699484425701E-2</c:v>
                </c:pt>
                <c:pt idx="262">
                  <c:v>1.52572201915638E-2</c:v>
                </c:pt>
                <c:pt idx="263">
                  <c:v>1.5461303199933999E-2</c:v>
                </c:pt>
                <c:pt idx="264">
                  <c:v>1.56802051768207E-2</c:v>
                </c:pt>
                <c:pt idx="265">
                  <c:v>1.5914830291422648E-2</c:v>
                </c:pt>
                <c:pt idx="266">
                  <c:v>1.61509054325767E-2</c:v>
                </c:pt>
                <c:pt idx="267">
                  <c:v>1.6378655928986748E-2</c:v>
                </c:pt>
                <c:pt idx="268">
                  <c:v>1.6580267453275149E-2</c:v>
                </c:pt>
                <c:pt idx="269">
                  <c:v>1.6748719810000097E-2</c:v>
                </c:pt>
                <c:pt idx="270">
                  <c:v>1.6872760542239001E-2</c:v>
                </c:pt>
                <c:pt idx="271">
                  <c:v>1.6955646306629851E-2</c:v>
                </c:pt>
                <c:pt idx="272">
                  <c:v>1.6995135651179251E-2</c:v>
                </c:pt>
                <c:pt idx="273">
                  <c:v>1.69987294187363E-2</c:v>
                </c:pt>
                <c:pt idx="274">
                  <c:v>1.6964024250656448E-2</c:v>
                </c:pt>
                <c:pt idx="275">
                  <c:v>1.689026310964525E-2</c:v>
                </c:pt>
                <c:pt idx="276">
                  <c:v>1.67646531057008E-2</c:v>
                </c:pt>
                <c:pt idx="277">
                  <c:v>1.6579863263977E-2</c:v>
                </c:pt>
                <c:pt idx="278">
                  <c:v>1.6321726464831599E-2</c:v>
                </c:pt>
                <c:pt idx="279">
                  <c:v>1.5990470929324249E-2</c:v>
                </c:pt>
                <c:pt idx="280">
                  <c:v>1.558689657233565E-2</c:v>
                </c:pt>
                <c:pt idx="281">
                  <c:v>1.5126162722691499E-2</c:v>
                </c:pt>
                <c:pt idx="282">
                  <c:v>1.4617812735320101E-2</c:v>
                </c:pt>
                <c:pt idx="283">
                  <c:v>1.4079640294195051E-2</c:v>
                </c:pt>
                <c:pt idx="284">
                  <c:v>1.3517061908917549E-2</c:v>
                </c:pt>
                <c:pt idx="285">
                  <c:v>1.2938468009464101E-2</c:v>
                </c:pt>
                <c:pt idx="286">
                  <c:v>1.2342640201282049E-2</c:v>
                </c:pt>
                <c:pt idx="287">
                  <c:v>1.173498123850425E-2</c:v>
                </c:pt>
                <c:pt idx="288">
                  <c:v>1.111350462959035E-2</c:v>
                </c:pt>
                <c:pt idx="289">
                  <c:v>1.0483688289101751E-2</c:v>
                </c:pt>
                <c:pt idx="290">
                  <c:v>9.8431510824185508E-3</c:v>
                </c:pt>
                <c:pt idx="291">
                  <c:v>9.1966889165351496E-3</c:v>
                </c:pt>
                <c:pt idx="292">
                  <c:v>8.5431275624644511E-3</c:v>
                </c:pt>
                <c:pt idx="293">
                  <c:v>7.891688647996449E-3</c:v>
                </c:pt>
                <c:pt idx="294">
                  <c:v>7.2479357866791E-3</c:v>
                </c:pt>
                <c:pt idx="295">
                  <c:v>6.6267407279191493E-3</c:v>
                </c:pt>
                <c:pt idx="296">
                  <c:v>6.0373810750474002E-3</c:v>
                </c:pt>
                <c:pt idx="297">
                  <c:v>5.4945667732301997E-3</c:v>
                </c:pt>
                <c:pt idx="298">
                  <c:v>5.0013042095474001E-3</c:v>
                </c:pt>
                <c:pt idx="299">
                  <c:v>4.5626448207895E-3</c:v>
                </c:pt>
                <c:pt idx="300">
                  <c:v>4.1714386785460999E-3</c:v>
                </c:pt>
                <c:pt idx="301">
                  <c:v>3.82494632149825E-3</c:v>
                </c:pt>
                <c:pt idx="302">
                  <c:v>3.51348155677755E-3</c:v>
                </c:pt>
                <c:pt idx="303">
                  <c:v>3.2349560944529001E-3</c:v>
                </c:pt>
                <c:pt idx="304">
                  <c:v>2.9821575684066499E-3</c:v>
                </c:pt>
                <c:pt idx="305">
                  <c:v>2.7553706734790998E-3</c:v>
                </c:pt>
                <c:pt idx="306">
                  <c:v>2.5495207452644999E-3</c:v>
                </c:pt>
                <c:pt idx="307">
                  <c:v>2.3657002847671999E-3</c:v>
                </c:pt>
                <c:pt idx="308">
                  <c:v>2.1988418105604998E-3</c:v>
                </c:pt>
                <c:pt idx="309">
                  <c:v>2.0504322134791498E-3</c:v>
                </c:pt>
                <c:pt idx="310">
                  <c:v>1.91530732817745E-3</c:v>
                </c:pt>
                <c:pt idx="311">
                  <c:v>1.7951766156412E-3</c:v>
                </c:pt>
                <c:pt idx="312">
                  <c:v>1.6858337273909501E-3</c:v>
                </c:pt>
                <c:pt idx="313">
                  <c:v>1.58768817265995E-3</c:v>
                </c:pt>
                <c:pt idx="314">
                  <c:v>1.49367679345185E-3</c:v>
                </c:pt>
                <c:pt idx="315">
                  <c:v>1.40368784526885E-3</c:v>
                </c:pt>
                <c:pt idx="316">
                  <c:v>1.3111565842805E-3</c:v>
                </c:pt>
                <c:pt idx="317">
                  <c:v>1.2172154312716499E-3</c:v>
                </c:pt>
                <c:pt idx="318">
                  <c:v>1.1202748729283001E-3</c:v>
                </c:pt>
                <c:pt idx="319">
                  <c:v>1.0261175716332999E-3</c:v>
                </c:pt>
                <c:pt idx="320">
                  <c:v>9.3594944861650001E-4</c:v>
                </c:pt>
                <c:pt idx="321">
                  <c:v>8.5546446111724997E-4</c:v>
                </c:pt>
                <c:pt idx="322">
                  <c:v>7.8155454088099999E-4</c:v>
                </c:pt>
                <c:pt idx="323">
                  <c:v>7.1368537276804997E-4</c:v>
                </c:pt>
                <c:pt idx="324">
                  <c:v>6.4239721560359992E-4</c:v>
                </c:pt>
                <c:pt idx="325">
                  <c:v>5.614236091755E-4</c:v>
                </c:pt>
                <c:pt idx="326">
                  <c:v>4.5890254715300001E-4</c:v>
                </c:pt>
                <c:pt idx="327">
                  <c:v>3.3076635910469999E-4</c:v>
                </c:pt>
                <c:pt idx="328">
                  <c:v>1.6968331603195002E-4</c:v>
                </c:pt>
                <c:pt idx="329">
                  <c:v>-2.1802329647200005E-5</c:v>
                </c:pt>
                <c:pt idx="330">
                  <c:v>-2.4224330351994998E-4</c:v>
                </c:pt>
                <c:pt idx="331">
                  <c:v>-4.8176356253895001E-4</c:v>
                </c:pt>
                <c:pt idx="332">
                  <c:v>-7.3295276455755001E-4</c:v>
                </c:pt>
                <c:pt idx="333">
                  <c:v>-9.8134726112670016E-4</c:v>
                </c:pt>
                <c:pt idx="334">
                  <c:v>-1.2171558033897E-3</c:v>
                </c:pt>
                <c:pt idx="335">
                  <c:v>-1.4269597901845001E-3</c:v>
                </c:pt>
                <c:pt idx="336">
                  <c:v>-1.6038967685826501E-3</c:v>
                </c:pt>
                <c:pt idx="337">
                  <c:v>-1.7364990580213502E-3</c:v>
                </c:pt>
                <c:pt idx="338">
                  <c:v>-1.8200205236145002E-3</c:v>
                </c:pt>
                <c:pt idx="339">
                  <c:v>-1.8458339731800501E-3</c:v>
                </c:pt>
                <c:pt idx="340">
                  <c:v>-1.8110435637891001E-3</c:v>
                </c:pt>
                <c:pt idx="341">
                  <c:v>-1.7108937989432499E-3</c:v>
                </c:pt>
                <c:pt idx="342">
                  <c:v>-1.5502667890288501E-3</c:v>
                </c:pt>
                <c:pt idx="343">
                  <c:v>-1.3337208094528999E-3</c:v>
                </c:pt>
                <c:pt idx="344">
                  <c:v>-1.0748491106626001E-3</c:v>
                </c:pt>
                <c:pt idx="345">
                  <c:v>-7.8450477357155002E-4</c:v>
                </c:pt>
                <c:pt idx="346">
                  <c:v>-4.7765119739524999E-4</c:v>
                </c:pt>
                <c:pt idx="347">
                  <c:v>-1.6169170764559999E-4</c:v>
                </c:pt>
                <c:pt idx="348">
                  <c:v>1.5480367731934998E-4</c:v>
                </c:pt>
                <c:pt idx="349">
                  <c:v>4.6968724577074999E-4</c:v>
                </c:pt>
                <c:pt idx="350">
                  <c:v>7.757545732565499E-4</c:v>
                </c:pt>
                <c:pt idx="351">
                  <c:v>1.0681778253110001E-3</c:v>
                </c:pt>
                <c:pt idx="352">
                  <c:v>1.3332365327244499E-3</c:v>
                </c:pt>
                <c:pt idx="353">
                  <c:v>1.55932362886715E-3</c:v>
                </c:pt>
                <c:pt idx="354">
                  <c:v>1.7301694839176999E-3</c:v>
                </c:pt>
                <c:pt idx="355">
                  <c:v>1.8367653028332999E-3</c:v>
                </c:pt>
                <c:pt idx="356">
                  <c:v>1.872002917427E-3</c:v>
                </c:pt>
                <c:pt idx="357">
                  <c:v>1.8408601568699E-3</c:v>
                </c:pt>
                <c:pt idx="358">
                  <c:v>1.7515440066670001E-3</c:v>
                </c:pt>
                <c:pt idx="359">
                  <c:v>1.62093043262205E-3</c:v>
                </c:pt>
                <c:pt idx="360">
                  <c:v>1.4620965177795501E-3</c:v>
                </c:pt>
                <c:pt idx="361">
                  <c:v>1.2910254122055998E-3</c:v>
                </c:pt>
                <c:pt idx="362">
                  <c:v>1.1147350687957999E-3</c:v>
                </c:pt>
                <c:pt idx="363">
                  <c:v>9.382517388651999E-4</c:v>
                </c:pt>
                <c:pt idx="364">
                  <c:v>7.5757782318065E-4</c:v>
                </c:pt>
                <c:pt idx="365">
                  <c:v>5.6994990803474997E-4</c:v>
                </c:pt>
                <c:pt idx="366">
                  <c:v>3.6871598322500004E-4</c:v>
                </c:pt>
                <c:pt idx="367">
                  <c:v>1.5484816230969999E-4</c:v>
                </c:pt>
                <c:pt idx="368">
                  <c:v>-6.9115776374799998E-5</c:v>
                </c:pt>
                <c:pt idx="369">
                  <c:v>-2.9168841141254999E-4</c:v>
                </c:pt>
                <c:pt idx="370">
                  <c:v>-5.0206236134649998E-4</c:v>
                </c:pt>
                <c:pt idx="371">
                  <c:v>-6.8486472346470002E-4</c:v>
                </c:pt>
                <c:pt idx="372">
                  <c:v>-8.3063377484274997E-4</c:v>
                </c:pt>
                <c:pt idx="373">
                  <c:v>-9.3045648023665E-4</c:v>
                </c:pt>
                <c:pt idx="374">
                  <c:v>-9.8449616642650004E-4</c:v>
                </c:pt>
                <c:pt idx="375">
                  <c:v>-9.9382624797545002E-4</c:v>
                </c:pt>
                <c:pt idx="376">
                  <c:v>-9.6820129434449997E-4</c:v>
                </c:pt>
                <c:pt idx="377">
                  <c:v>-9.1689835142600004E-4</c:v>
                </c:pt>
                <c:pt idx="378">
                  <c:v>-8.5478243737014997E-4</c:v>
                </c:pt>
                <c:pt idx="379">
                  <c:v>-7.9264368865589999E-4</c:v>
                </c:pt>
                <c:pt idx="380">
                  <c:v>-7.4207988501134999E-4</c:v>
                </c:pt>
                <c:pt idx="381">
                  <c:v>-7.0703499604714997E-4</c:v>
                </c:pt>
                <c:pt idx="382">
                  <c:v>-6.9054694637740006E-4</c:v>
                </c:pt>
                <c:pt idx="383">
                  <c:v>-6.8912752084745001E-4</c:v>
                </c:pt>
                <c:pt idx="384">
                  <c:v>-7.015443399637E-4</c:v>
                </c:pt>
                <c:pt idx="385">
                  <c:v>-7.2387646597155001E-4</c:v>
                </c:pt>
                <c:pt idx="386">
                  <c:v>-7.5749846934300002E-4</c:v>
                </c:pt>
                <c:pt idx="387">
                  <c:v>-8.0145633085780001E-4</c:v>
                </c:pt>
                <c:pt idx="388">
                  <c:v>-8.5856619882899998E-4</c:v>
                </c:pt>
                <c:pt idx="389">
                  <c:v>-9.2653011225249989E-4</c:v>
                </c:pt>
                <c:pt idx="390">
                  <c:v>-1.0034355963113E-3</c:v>
                </c:pt>
                <c:pt idx="391">
                  <c:v>-1.0816415560083999E-3</c:v>
                </c:pt>
                <c:pt idx="392">
                  <c:v>-1.1555765190192E-3</c:v>
                </c:pt>
                <c:pt idx="393">
                  <c:v>-1.2163654971433001E-3</c:v>
                </c:pt>
                <c:pt idx="394">
                  <c:v>-1.2604070499841998E-3</c:v>
                </c:pt>
                <c:pt idx="395">
                  <c:v>-1.2833477844768001E-3</c:v>
                </c:pt>
                <c:pt idx="396">
                  <c:v>-1.2870789702797499E-3</c:v>
                </c:pt>
                <c:pt idx="397">
                  <c:v>-1.27300946718465E-3</c:v>
                </c:pt>
                <c:pt idx="398">
                  <c:v>-1.2481674761158001E-3</c:v>
                </c:pt>
                <c:pt idx="399">
                  <c:v>-1.2185640069734499E-3</c:v>
                </c:pt>
                <c:pt idx="400">
                  <c:v>-1.19444460231355E-3</c:v>
                </c:pt>
                <c:pt idx="401">
                  <c:v>-1.18298529336045E-3</c:v>
                </c:pt>
                <c:pt idx="402">
                  <c:v>-1.1927250627623001E-3</c:v>
                </c:pt>
                <c:pt idx="403">
                  <c:v>-1.22650402327815E-3</c:v>
                </c:pt>
                <c:pt idx="404">
                  <c:v>-1.2869234538692E-3</c:v>
                </c:pt>
                <c:pt idx="405">
                  <c:v>-1.3708308367926E-3</c:v>
                </c:pt>
                <c:pt idx="406">
                  <c:v>-1.47693344343955E-3</c:v>
                </c:pt>
                <c:pt idx="407">
                  <c:v>-1.6014684706904501E-3</c:v>
                </c:pt>
                <c:pt idx="408">
                  <c:v>-1.7461090355079499E-3</c:v>
                </c:pt>
                <c:pt idx="409">
                  <c:v>-1.91354920368335E-3</c:v>
                </c:pt>
                <c:pt idx="410">
                  <c:v>-2.1130120781396502E-3</c:v>
                </c:pt>
                <c:pt idx="411">
                  <c:v>-2.3523590250466497E-3</c:v>
                </c:pt>
                <c:pt idx="412">
                  <c:v>-2.6419486330308498E-3</c:v>
                </c:pt>
                <c:pt idx="413">
                  <c:v>-2.9865365481752002E-3</c:v>
                </c:pt>
                <c:pt idx="414">
                  <c:v>-3.3890790474226497E-3</c:v>
                </c:pt>
                <c:pt idx="415">
                  <c:v>-3.84506949396945E-3</c:v>
                </c:pt>
                <c:pt idx="416">
                  <c:v>-4.3486455623674997E-3</c:v>
                </c:pt>
                <c:pt idx="417">
                  <c:v>-4.8884872149541504E-3</c:v>
                </c:pt>
                <c:pt idx="418">
                  <c:v>-5.4543242224648503E-3</c:v>
                </c:pt>
                <c:pt idx="419">
                  <c:v>-6.0328036632930505E-3</c:v>
                </c:pt>
                <c:pt idx="420">
                  <c:v>-6.6137265913109502E-3</c:v>
                </c:pt>
                <c:pt idx="421">
                  <c:v>-7.1842306582994495E-3</c:v>
                </c:pt>
                <c:pt idx="422">
                  <c:v>-7.7344026296922502E-3</c:v>
                </c:pt>
                <c:pt idx="423">
                  <c:v>-8.2521150821169009E-3</c:v>
                </c:pt>
                <c:pt idx="424">
                  <c:v>-8.7289399132298995E-3</c:v>
                </c:pt>
                <c:pt idx="425">
                  <c:v>-9.1562598647728505E-3</c:v>
                </c:pt>
                <c:pt idx="426">
                  <c:v>-9.5310006093616007E-3</c:v>
                </c:pt>
                <c:pt idx="427">
                  <c:v>-9.850328723742599E-3</c:v>
                </c:pt>
                <c:pt idx="428">
                  <c:v>-1.0115296377021649E-2</c:v>
                </c:pt>
                <c:pt idx="429">
                  <c:v>-1.0324532316159801E-2</c:v>
                </c:pt>
                <c:pt idx="430">
                  <c:v>-1.04771087170215E-2</c:v>
                </c:pt>
                <c:pt idx="431">
                  <c:v>-1.056655778632695E-2</c:v>
                </c:pt>
                <c:pt idx="432">
                  <c:v>-1.0586499009224148E-2</c:v>
                </c:pt>
                <c:pt idx="433">
                  <c:v>-1.052706533044165E-2</c:v>
                </c:pt>
                <c:pt idx="434">
                  <c:v>-1.03811332094373E-2</c:v>
                </c:pt>
                <c:pt idx="435">
                  <c:v>-1.01409757956533E-2</c:v>
                </c:pt>
                <c:pt idx="436">
                  <c:v>-9.8047165283442501E-3</c:v>
                </c:pt>
                <c:pt idx="437">
                  <c:v>-9.3733399381067985E-3</c:v>
                </c:pt>
                <c:pt idx="438">
                  <c:v>-8.8561929801603996E-3</c:v>
                </c:pt>
                <c:pt idx="439">
                  <c:v>-8.2673018249590988E-3</c:v>
                </c:pt>
                <c:pt idx="440">
                  <c:v>-7.6283212696016496E-3</c:v>
                </c:pt>
                <c:pt idx="441">
                  <c:v>-6.9610058041844995E-3</c:v>
                </c:pt>
                <c:pt idx="442">
                  <c:v>-6.2881798132814002E-3</c:v>
                </c:pt>
                <c:pt idx="443">
                  <c:v>-5.6266835196585006E-3</c:v>
                </c:pt>
                <c:pt idx="444">
                  <c:v>-4.9897268174366001E-3</c:v>
                </c:pt>
                <c:pt idx="445">
                  <c:v>-4.3822888076390006E-3</c:v>
                </c:pt>
                <c:pt idx="446">
                  <c:v>-3.8078627005648505E-3</c:v>
                </c:pt>
                <c:pt idx="447">
                  <c:v>-3.2665888202234499E-3</c:v>
                </c:pt>
                <c:pt idx="448">
                  <c:v>-2.7620291500437002E-3</c:v>
                </c:pt>
                <c:pt idx="449">
                  <c:v>-2.2983809846822E-3</c:v>
                </c:pt>
                <c:pt idx="450">
                  <c:v>-1.8847562239516502E-3</c:v>
                </c:pt>
                <c:pt idx="451">
                  <c:v>-1.5304475718929001E-3</c:v>
                </c:pt>
                <c:pt idx="452">
                  <c:v>-1.2465441736403001E-3</c:v>
                </c:pt>
                <c:pt idx="453">
                  <c:v>-1.0397492984096E-3</c:v>
                </c:pt>
                <c:pt idx="454">
                  <c:v>-9.1487638227270005E-4</c:v>
                </c:pt>
                <c:pt idx="455">
                  <c:v>-8.7049905144569997E-4</c:v>
                </c:pt>
                <c:pt idx="456">
                  <c:v>-9.0333304205315E-4</c:v>
                </c:pt>
                <c:pt idx="457">
                  <c:v>-1.0050565997770501E-3</c:v>
                </c:pt>
                <c:pt idx="458">
                  <c:v>-1.16711235569665E-3</c:v>
                </c:pt>
                <c:pt idx="459">
                  <c:v>-1.3772508778712E-3</c:v>
                </c:pt>
                <c:pt idx="460">
                  <c:v>-1.62427279344935E-3</c:v>
                </c:pt>
                <c:pt idx="461">
                  <c:v>-1.8960452329414E-3</c:v>
                </c:pt>
                <c:pt idx="462">
                  <c:v>-2.1850685292466002E-3</c:v>
                </c:pt>
                <c:pt idx="463">
                  <c:v>-2.4855968858491497E-3</c:v>
                </c:pt>
                <c:pt idx="464">
                  <c:v>-2.7975960800623503E-3</c:v>
                </c:pt>
                <c:pt idx="465">
                  <c:v>-3.1218867145516999E-3</c:v>
                </c:pt>
                <c:pt idx="466">
                  <c:v>-3.4611696180978E-3</c:v>
                </c:pt>
                <c:pt idx="467">
                  <c:v>-3.8137024581578003E-3</c:v>
                </c:pt>
                <c:pt idx="468">
                  <c:v>-4.1757066508871501E-3</c:v>
                </c:pt>
                <c:pt idx="469">
                  <c:v>-4.5375229665045001E-3</c:v>
                </c:pt>
                <c:pt idx="470">
                  <c:v>-4.8885345505154006E-3</c:v>
                </c:pt>
                <c:pt idx="471">
                  <c:v>-5.2158941447598504E-3</c:v>
                </c:pt>
                <c:pt idx="472">
                  <c:v>-5.5093117318450995E-3</c:v>
                </c:pt>
                <c:pt idx="473">
                  <c:v>-5.75800212390205E-3</c:v>
                </c:pt>
                <c:pt idx="474">
                  <c:v>-5.9537359118164001E-3</c:v>
                </c:pt>
                <c:pt idx="475">
                  <c:v>-6.0873170837668503E-3</c:v>
                </c:pt>
                <c:pt idx="476">
                  <c:v>-6.1519168815972504E-3</c:v>
                </c:pt>
                <c:pt idx="477">
                  <c:v>-6.13983140586985E-3</c:v>
                </c:pt>
                <c:pt idx="478">
                  <c:v>-6.0467347652624504E-3</c:v>
                </c:pt>
                <c:pt idx="479">
                  <c:v>-5.868519005822E-3</c:v>
                </c:pt>
                <c:pt idx="480">
                  <c:v>-5.6046873272428497E-3</c:v>
                </c:pt>
                <c:pt idx="481">
                  <c:v>-5.25546668676115E-3</c:v>
                </c:pt>
                <c:pt idx="482">
                  <c:v>-4.8254678201893001E-3</c:v>
                </c:pt>
                <c:pt idx="483">
                  <c:v>-4.3210843954628493E-3</c:v>
                </c:pt>
                <c:pt idx="484">
                  <c:v>-3.7533268870561503E-3</c:v>
                </c:pt>
                <c:pt idx="485">
                  <c:v>-3.1342054803983497E-3</c:v>
                </c:pt>
                <c:pt idx="486">
                  <c:v>-2.4788604436027E-3</c:v>
                </c:pt>
                <c:pt idx="487">
                  <c:v>-1.80036046687245E-3</c:v>
                </c:pt>
                <c:pt idx="488">
                  <c:v>-1.1113975335056499E-3</c:v>
                </c:pt>
                <c:pt idx="489">
                  <c:v>-4.2121399838259999E-4</c:v>
                </c:pt>
                <c:pt idx="490">
                  <c:v>2.6146567184965003E-4</c:v>
                </c:pt>
                <c:pt idx="491">
                  <c:v>9.3189950893869992E-4</c:v>
                </c:pt>
                <c:pt idx="492">
                  <c:v>1.5859609837941999E-3</c:v>
                </c:pt>
                <c:pt idx="493">
                  <c:v>2.22253069753505E-3</c:v>
                </c:pt>
                <c:pt idx="494">
                  <c:v>2.8395527338079003E-3</c:v>
                </c:pt>
                <c:pt idx="495">
                  <c:v>3.4352840949022998E-3</c:v>
                </c:pt>
                <c:pt idx="496">
                  <c:v>4.003849245793E-3</c:v>
                </c:pt>
                <c:pt idx="497">
                  <c:v>4.5370986148005506E-3</c:v>
                </c:pt>
                <c:pt idx="498">
                  <c:v>5.0221383638559998E-3</c:v>
                </c:pt>
                <c:pt idx="499">
                  <c:v>5.4453050707417502E-3</c:v>
                </c:pt>
                <c:pt idx="500">
                  <c:v>5.7914946025132497E-3</c:v>
                </c:pt>
                <c:pt idx="501">
                  <c:v>6.0497397895430995E-3</c:v>
                </c:pt>
                <c:pt idx="502">
                  <c:v>6.212827739282E-3</c:v>
                </c:pt>
                <c:pt idx="503">
                  <c:v>6.2809967986311999E-3</c:v>
                </c:pt>
                <c:pt idx="504">
                  <c:v>6.2586734665681003E-3</c:v>
                </c:pt>
                <c:pt idx="505">
                  <c:v>6.1558096577044499E-3</c:v>
                </c:pt>
                <c:pt idx="506">
                  <c:v>5.9838544010986996E-3</c:v>
                </c:pt>
                <c:pt idx="507">
                  <c:v>5.7561961198462994E-3</c:v>
                </c:pt>
                <c:pt idx="508">
                  <c:v>5.4845861173570994E-3</c:v>
                </c:pt>
                <c:pt idx="509">
                  <c:v>5.1811454680522496E-3</c:v>
                </c:pt>
                <c:pt idx="510">
                  <c:v>4.8551401913697499E-3</c:v>
                </c:pt>
                <c:pt idx="511">
                  <c:v>4.5150108979766998E-3</c:v>
                </c:pt>
                <c:pt idx="512">
                  <c:v>4.1658906119272504E-3</c:v>
                </c:pt>
                <c:pt idx="513">
                  <c:v>3.8121394919491498E-3</c:v>
                </c:pt>
                <c:pt idx="514">
                  <c:v>3.45505640922465E-3</c:v>
                </c:pt>
                <c:pt idx="515">
                  <c:v>3.0962548477654001E-3</c:v>
                </c:pt>
                <c:pt idx="516">
                  <c:v>2.7362070894693998E-3</c:v>
                </c:pt>
                <c:pt idx="517">
                  <c:v>2.3776361888489996E-3</c:v>
                </c:pt>
                <c:pt idx="518">
                  <c:v>2.0238573603733501E-3</c:v>
                </c:pt>
                <c:pt idx="519">
                  <c:v>1.681594627327E-3</c:v>
                </c:pt>
                <c:pt idx="520">
                  <c:v>1.35828466734165E-3</c:v>
                </c:pt>
                <c:pt idx="521">
                  <c:v>1.0635114166707999E-3</c:v>
                </c:pt>
                <c:pt idx="522">
                  <c:v>8.0591543212900005E-4</c:v>
                </c:pt>
                <c:pt idx="523">
                  <c:v>5.9418393412734999E-4</c:v>
                </c:pt>
                <c:pt idx="524">
                  <c:v>4.3343598476835001E-4</c:v>
                </c:pt>
                <c:pt idx="525">
                  <c:v>3.2669799832215002E-4</c:v>
                </c:pt>
                <c:pt idx="526">
                  <c:v>2.7222122639084998E-4</c:v>
                </c:pt>
                <c:pt idx="527">
                  <c:v>2.6599843124590003E-4</c:v>
                </c:pt>
                <c:pt idx="528">
                  <c:v>3.0087562833729998E-4</c:v>
                </c:pt>
                <c:pt idx="529">
                  <c:v>3.7099979356474999E-4</c:v>
                </c:pt>
                <c:pt idx="530">
                  <c:v>4.7203169945830002E-4</c:v>
                </c:pt>
                <c:pt idx="531">
                  <c:v>6.0483291898615001E-4</c:v>
                </c:pt>
                <c:pt idx="532">
                  <c:v>7.7340768921414999E-4</c:v>
                </c:pt>
                <c:pt idx="533">
                  <c:v>9.8554003373999997E-4</c:v>
                </c:pt>
                <c:pt idx="534">
                  <c:v>1.2479065279051499E-3</c:v>
                </c:pt>
                <c:pt idx="535">
                  <c:v>1.56563573317465E-3</c:v>
                </c:pt>
                <c:pt idx="536">
                  <c:v>1.9383267430348001E-3</c:v>
                </c:pt>
                <c:pt idx="537">
                  <c:v>2.3615685326319E-3</c:v>
                </c:pt>
                <c:pt idx="538">
                  <c:v>2.8263538932791002E-3</c:v>
                </c:pt>
                <c:pt idx="539">
                  <c:v>3.3228786736169999E-3</c:v>
                </c:pt>
                <c:pt idx="540">
                  <c:v>3.8406574962887002E-3</c:v>
                </c:pt>
                <c:pt idx="541">
                  <c:v>4.37170321085735E-3</c:v>
                </c:pt>
                <c:pt idx="542">
                  <c:v>4.9086743563236E-3</c:v>
                </c:pt>
                <c:pt idx="543">
                  <c:v>5.4466126036066004E-3</c:v>
                </c:pt>
                <c:pt idx="544">
                  <c:v>5.98040380712385E-3</c:v>
                </c:pt>
                <c:pt idx="545">
                  <c:v>6.5061692740166505E-3</c:v>
                </c:pt>
                <c:pt idx="546">
                  <c:v>7.0188802566061494E-3</c:v>
                </c:pt>
                <c:pt idx="547">
                  <c:v>7.5137615566707502E-3</c:v>
                </c:pt>
                <c:pt idx="548">
                  <c:v>7.9837004396459497E-3</c:v>
                </c:pt>
                <c:pt idx="549">
                  <c:v>8.4206726305942007E-3</c:v>
                </c:pt>
                <c:pt idx="550">
                  <c:v>8.8141940864971506E-3</c:v>
                </c:pt>
                <c:pt idx="551">
                  <c:v>9.1539632200981005E-3</c:v>
                </c:pt>
                <c:pt idx="552">
                  <c:v>9.4296658699183494E-3</c:v>
                </c:pt>
                <c:pt idx="553">
                  <c:v>9.6337934910160003E-3</c:v>
                </c:pt>
                <c:pt idx="554">
                  <c:v>9.7601816453960002E-3</c:v>
                </c:pt>
                <c:pt idx="555">
                  <c:v>9.8055398122339488E-3</c:v>
                </c:pt>
                <c:pt idx="556">
                  <c:v>9.7673722981793006E-3</c:v>
                </c:pt>
                <c:pt idx="557">
                  <c:v>9.6455652969448993E-3</c:v>
                </c:pt>
                <c:pt idx="558">
                  <c:v>9.4411565964783502E-3</c:v>
                </c:pt>
                <c:pt idx="559">
                  <c:v>9.1585245555851E-3</c:v>
                </c:pt>
                <c:pt idx="560">
                  <c:v>8.8038986210924493E-3</c:v>
                </c:pt>
                <c:pt idx="561">
                  <c:v>8.3865598801436993E-3</c:v>
                </c:pt>
                <c:pt idx="562">
                  <c:v>7.9162456368462499E-3</c:v>
                </c:pt>
                <c:pt idx="563">
                  <c:v>7.4037632553940504E-3</c:v>
                </c:pt>
                <c:pt idx="564">
                  <c:v>6.8589349255017001E-3</c:v>
                </c:pt>
                <c:pt idx="565">
                  <c:v>6.2925659951659999E-3</c:v>
                </c:pt>
                <c:pt idx="566">
                  <c:v>5.7154003445880498E-3</c:v>
                </c:pt>
                <c:pt idx="567">
                  <c:v>5.1401775251832E-3</c:v>
                </c:pt>
                <c:pt idx="568">
                  <c:v>4.5803124759501504E-3</c:v>
                </c:pt>
                <c:pt idx="569">
                  <c:v>4.0508926421653005E-3</c:v>
                </c:pt>
                <c:pt idx="570">
                  <c:v>3.5661715159996002E-3</c:v>
                </c:pt>
                <c:pt idx="571">
                  <c:v>3.1401110410756001E-3</c:v>
                </c:pt>
                <c:pt idx="572">
                  <c:v>2.7836555357325004E-3</c:v>
                </c:pt>
                <c:pt idx="573">
                  <c:v>2.5050772413911498E-3</c:v>
                </c:pt>
                <c:pt idx="574">
                  <c:v>2.3076099079689504E-3</c:v>
                </c:pt>
                <c:pt idx="575">
                  <c:v>2.19095732002035E-3</c:v>
                </c:pt>
                <c:pt idx="576">
                  <c:v>2.1504633606891999E-3</c:v>
                </c:pt>
                <c:pt idx="577">
                  <c:v>2.1798720567006999E-3</c:v>
                </c:pt>
                <c:pt idx="578">
                  <c:v>2.2719036479515501E-3</c:v>
                </c:pt>
                <c:pt idx="579">
                  <c:v>2.4208394446683999E-3</c:v>
                </c:pt>
                <c:pt idx="580">
                  <c:v>2.6213540036792498E-3</c:v>
                </c:pt>
                <c:pt idx="581">
                  <c:v>2.8689816000289498E-3</c:v>
                </c:pt>
                <c:pt idx="582">
                  <c:v>3.1576126932173001E-3</c:v>
                </c:pt>
                <c:pt idx="583">
                  <c:v>3.47984779853045E-3</c:v>
                </c:pt>
                <c:pt idx="584">
                  <c:v>3.8251483704993504E-3</c:v>
                </c:pt>
                <c:pt idx="585">
                  <c:v>4.1818817259609998E-3</c:v>
                </c:pt>
                <c:pt idx="586">
                  <c:v>4.5369508772654501E-3</c:v>
                </c:pt>
                <c:pt idx="587">
                  <c:v>4.8784329298631E-3</c:v>
                </c:pt>
                <c:pt idx="588">
                  <c:v>5.1957226118556493E-3</c:v>
                </c:pt>
                <c:pt idx="589">
                  <c:v>5.4819813288069993E-3</c:v>
                </c:pt>
                <c:pt idx="590">
                  <c:v>5.7331717575525003E-3</c:v>
                </c:pt>
                <c:pt idx="591">
                  <c:v>5.9491349021967999E-3</c:v>
                </c:pt>
                <c:pt idx="592">
                  <c:v>6.1321039617663999E-3</c:v>
                </c:pt>
                <c:pt idx="593">
                  <c:v>6.2872963924737006E-3</c:v>
                </c:pt>
                <c:pt idx="594">
                  <c:v>6.4206230280000002E-3</c:v>
                </c:pt>
                <c:pt idx="595">
                  <c:v>6.5388995905649502E-3</c:v>
                </c:pt>
                <c:pt idx="596">
                  <c:v>6.6474514974164504E-3</c:v>
                </c:pt>
                <c:pt idx="597">
                  <c:v>6.7505822113679004E-3</c:v>
                </c:pt>
                <c:pt idx="598">
                  <c:v>6.8495123501447503E-3</c:v>
                </c:pt>
                <c:pt idx="599">
                  <c:v>6.9436183171736497E-3</c:v>
                </c:pt>
                <c:pt idx="600">
                  <c:v>7.0297719489061505E-3</c:v>
                </c:pt>
                <c:pt idx="601">
                  <c:v>7.1042288420408994E-3</c:v>
                </c:pt>
                <c:pt idx="602">
                  <c:v>7.1627140008368E-3</c:v>
                </c:pt>
                <c:pt idx="603">
                  <c:v>7.2027139076487005E-3</c:v>
                </c:pt>
                <c:pt idx="604">
                  <c:v>7.2233198552718999E-3</c:v>
                </c:pt>
                <c:pt idx="605">
                  <c:v>7.2265604728347504E-3</c:v>
                </c:pt>
                <c:pt idx="606">
                  <c:v>7.2162179134114494E-3</c:v>
                </c:pt>
                <c:pt idx="607">
                  <c:v>7.1983382990936495E-3</c:v>
                </c:pt>
                <c:pt idx="608">
                  <c:v>7.1790312387758504E-3</c:v>
                </c:pt>
                <c:pt idx="609">
                  <c:v>7.1646667988777002E-3</c:v>
                </c:pt>
                <c:pt idx="610">
                  <c:v>7.1605192815152006E-3</c:v>
                </c:pt>
                <c:pt idx="611">
                  <c:v>7.1719281615075497E-3</c:v>
                </c:pt>
                <c:pt idx="612">
                  <c:v>7.2034243584034501E-3</c:v>
                </c:pt>
                <c:pt idx="613">
                  <c:v>7.2595878496714006E-3</c:v>
                </c:pt>
                <c:pt idx="614">
                  <c:v>7.3433648792743996E-3</c:v>
                </c:pt>
                <c:pt idx="615">
                  <c:v>7.4563449566821E-3</c:v>
                </c:pt>
                <c:pt idx="616">
                  <c:v>7.5974683839392003E-3</c:v>
                </c:pt>
                <c:pt idx="617">
                  <c:v>7.7649738834754001E-3</c:v>
                </c:pt>
                <c:pt idx="618">
                  <c:v>7.9569980512828493E-3</c:v>
                </c:pt>
                <c:pt idx="619">
                  <c:v>8.1736794081306505E-3</c:v>
                </c:pt>
                <c:pt idx="620">
                  <c:v>8.4160486877517503E-3</c:v>
                </c:pt>
                <c:pt idx="621">
                  <c:v>8.6857098300626503E-3</c:v>
                </c:pt>
                <c:pt idx="622">
                  <c:v>8.98205140817155E-3</c:v>
                </c:pt>
                <c:pt idx="623">
                  <c:v>9.3018980997555505E-3</c:v>
                </c:pt>
                <c:pt idx="624">
                  <c:v>9.6387753039595993E-3</c:v>
                </c:pt>
                <c:pt idx="625">
                  <c:v>9.9852022840958496E-3</c:v>
                </c:pt>
                <c:pt idx="626">
                  <c:v>1.03332817506194E-2</c:v>
                </c:pt>
                <c:pt idx="627">
                  <c:v>1.06768750921446E-2</c:v>
                </c:pt>
                <c:pt idx="628">
                  <c:v>1.1011182494568349E-2</c:v>
                </c:pt>
                <c:pt idx="629">
                  <c:v>1.133371958355725E-2</c:v>
                </c:pt>
                <c:pt idx="630">
                  <c:v>1.1643439872890699E-2</c:v>
                </c:pt>
                <c:pt idx="631">
                  <c:v>1.1941697027546251E-2</c:v>
                </c:pt>
                <c:pt idx="632">
                  <c:v>1.2230916045892201E-2</c:v>
                </c:pt>
                <c:pt idx="633">
                  <c:v>1.251426445453945E-2</c:v>
                </c:pt>
                <c:pt idx="634">
                  <c:v>1.279323400595825E-2</c:v>
                </c:pt>
                <c:pt idx="635">
                  <c:v>1.306695018031975E-2</c:v>
                </c:pt>
                <c:pt idx="636">
                  <c:v>1.3330718067464348E-2</c:v>
                </c:pt>
                <c:pt idx="637">
                  <c:v>1.3577631268626799E-2</c:v>
                </c:pt>
                <c:pt idx="638">
                  <c:v>1.3799317241948449E-2</c:v>
                </c:pt>
                <c:pt idx="639">
                  <c:v>1.3988664400972049E-2</c:v>
                </c:pt>
                <c:pt idx="640">
                  <c:v>1.41404143331945E-2</c:v>
                </c:pt>
                <c:pt idx="641">
                  <c:v>1.4252514785246501E-2</c:v>
                </c:pt>
                <c:pt idx="642">
                  <c:v>1.43253546592709E-2</c:v>
                </c:pt>
                <c:pt idx="643">
                  <c:v>1.43622802970391E-2</c:v>
                </c:pt>
                <c:pt idx="644">
                  <c:v>1.436798223950075E-2</c:v>
                </c:pt>
                <c:pt idx="645">
                  <c:v>1.434854432778165E-2</c:v>
                </c:pt>
                <c:pt idx="646">
                  <c:v>1.43093404691404E-2</c:v>
                </c:pt>
                <c:pt idx="647">
                  <c:v>1.4254790718263299E-2</c:v>
                </c:pt>
                <c:pt idx="648">
                  <c:v>1.4186983217568949E-2</c:v>
                </c:pt>
                <c:pt idx="649">
                  <c:v>1.41064988755066E-2</c:v>
                </c:pt>
                <c:pt idx="650">
                  <c:v>1.4012062177420299E-2</c:v>
                </c:pt>
                <c:pt idx="651">
                  <c:v>1.3901939837237951E-2</c:v>
                </c:pt>
                <c:pt idx="652">
                  <c:v>1.377382844468745E-2</c:v>
                </c:pt>
                <c:pt idx="653">
                  <c:v>1.3626206175172399E-2</c:v>
                </c:pt>
                <c:pt idx="654">
                  <c:v>1.3458319894677651E-2</c:v>
                </c:pt>
                <c:pt idx="655">
                  <c:v>1.32711597216845E-2</c:v>
                </c:pt>
                <c:pt idx="656">
                  <c:v>1.30670195777328E-2</c:v>
                </c:pt>
                <c:pt idx="657">
                  <c:v>1.28501129908633E-2</c:v>
                </c:pt>
                <c:pt idx="658">
                  <c:v>1.26254279711126E-2</c:v>
                </c:pt>
                <c:pt idx="659">
                  <c:v>1.2398810329761551E-2</c:v>
                </c:pt>
                <c:pt idx="660">
                  <c:v>1.2175258339737999E-2</c:v>
                </c:pt>
                <c:pt idx="661">
                  <c:v>1.195851078481695E-2</c:v>
                </c:pt>
                <c:pt idx="662">
                  <c:v>1.1749482473263999E-2</c:v>
                </c:pt>
                <c:pt idx="663">
                  <c:v>1.154663182540135E-2</c:v>
                </c:pt>
                <c:pt idx="664">
                  <c:v>1.1345999340769849E-2</c:v>
                </c:pt>
                <c:pt idx="665">
                  <c:v>1.1143192569077E-2</c:v>
                </c:pt>
                <c:pt idx="666">
                  <c:v>1.0934149051356999E-2</c:v>
                </c:pt>
                <c:pt idx="667">
                  <c:v>1.0716988269478849E-2</c:v>
                </c:pt>
                <c:pt idx="668">
                  <c:v>1.0491823656110051E-2</c:v>
                </c:pt>
                <c:pt idx="669">
                  <c:v>1.0260951638353E-2</c:v>
                </c:pt>
                <c:pt idx="670">
                  <c:v>1.002677544513395E-2</c:v>
                </c:pt>
                <c:pt idx="671">
                  <c:v>9.7907229338870007E-3</c:v>
                </c:pt>
                <c:pt idx="672">
                  <c:v>9.5513957436176508E-3</c:v>
                </c:pt>
                <c:pt idx="673">
                  <c:v>9.3052976781882006E-3</c:v>
                </c:pt>
                <c:pt idx="674">
                  <c:v>9.04756531395535E-3</c:v>
                </c:pt>
                <c:pt idx="675">
                  <c:v>8.7743132598964001E-3</c:v>
                </c:pt>
                <c:pt idx="676">
                  <c:v>8.4833183500606004E-3</c:v>
                </c:pt>
                <c:pt idx="677">
                  <c:v>8.1747694181739002E-3</c:v>
                </c:pt>
                <c:pt idx="678">
                  <c:v>7.8496714387418006E-3</c:v>
                </c:pt>
                <c:pt idx="679">
                  <c:v>7.5091085925057498E-3</c:v>
                </c:pt>
                <c:pt idx="680">
                  <c:v>7.1529322850790999E-3</c:v>
                </c:pt>
                <c:pt idx="681">
                  <c:v>6.7806376263163E-3</c:v>
                </c:pt>
                <c:pt idx="682">
                  <c:v>6.3917925453033497E-3</c:v>
                </c:pt>
                <c:pt idx="683">
                  <c:v>5.9876788194276505E-3</c:v>
                </c:pt>
                <c:pt idx="684">
                  <c:v>5.5708774657504999E-3</c:v>
                </c:pt>
                <c:pt idx="685">
                  <c:v>5.1450776261070998E-3</c:v>
                </c:pt>
                <c:pt idx="686">
                  <c:v>4.7136793311973995E-3</c:v>
                </c:pt>
                <c:pt idx="687">
                  <c:v>4.2797991759221006E-3</c:v>
                </c:pt>
                <c:pt idx="688">
                  <c:v>3.84566695176275E-3</c:v>
                </c:pt>
                <c:pt idx="689">
                  <c:v>3.4134107977657003E-3</c:v>
                </c:pt>
                <c:pt idx="690">
                  <c:v>2.9848673776686502E-3</c:v>
                </c:pt>
                <c:pt idx="691">
                  <c:v>2.5622902945951999E-3</c:v>
                </c:pt>
                <c:pt idx="692">
                  <c:v>2.1476838094950002E-3</c:v>
                </c:pt>
                <c:pt idx="693">
                  <c:v>1.7431017208135501E-3</c:v>
                </c:pt>
                <c:pt idx="694">
                  <c:v>1.34992754741935E-3</c:v>
                </c:pt>
                <c:pt idx="695">
                  <c:v>9.6969618303190011E-4</c:v>
                </c:pt>
                <c:pt idx="696">
                  <c:v>6.0367151699030003E-4</c:v>
                </c:pt>
                <c:pt idx="697">
                  <c:v>2.5371997537735003E-4</c:v>
                </c:pt>
                <c:pt idx="698">
                  <c:v>-7.7207690702749994E-5</c:v>
                </c:pt>
                <c:pt idx="699">
                  <c:v>-3.8503947364350002E-4</c:v>
                </c:pt>
                <c:pt idx="700">
                  <c:v>-6.6712242120865002E-4</c:v>
                </c:pt>
                <c:pt idx="701">
                  <c:v>-9.1954321526990009E-4</c:v>
                </c:pt>
                <c:pt idx="702">
                  <c:v>-1.1400429355625501E-3</c:v>
                </c:pt>
                <c:pt idx="703">
                  <c:v>-1.3256737166774499E-3</c:v>
                </c:pt>
                <c:pt idx="704">
                  <c:v>-1.47490929138365E-3</c:v>
                </c:pt>
                <c:pt idx="705">
                  <c:v>-1.586952522343E-3</c:v>
                </c:pt>
                <c:pt idx="706">
                  <c:v>-1.6619530006328001E-3</c:v>
                </c:pt>
                <c:pt idx="707">
                  <c:v>-1.7007479937136501E-3</c:v>
                </c:pt>
                <c:pt idx="708">
                  <c:v>-1.7036277639970502E-3</c:v>
                </c:pt>
                <c:pt idx="709">
                  <c:v>-1.670749699388E-3</c:v>
                </c:pt>
                <c:pt idx="710">
                  <c:v>-1.60505568261925E-3</c:v>
                </c:pt>
                <c:pt idx="711">
                  <c:v>-1.51055390325385E-3</c:v>
                </c:pt>
                <c:pt idx="712">
                  <c:v>-1.39446716832575E-3</c:v>
                </c:pt>
                <c:pt idx="713">
                  <c:v>-1.2650448732109E-3</c:v>
                </c:pt>
                <c:pt idx="714">
                  <c:v>-1.1302052928177501E-3</c:v>
                </c:pt>
                <c:pt idx="715">
                  <c:v>-9.9639173050984999E-4</c:v>
                </c:pt>
                <c:pt idx="716">
                  <c:v>-8.6752204769935002E-4</c:v>
                </c:pt>
                <c:pt idx="717">
                  <c:v>-7.459883592539501E-4</c:v>
                </c:pt>
                <c:pt idx="718">
                  <c:v>-6.3374812259094993E-4</c:v>
                </c:pt>
                <c:pt idx="719">
                  <c:v>-5.3345809532845E-4</c:v>
                </c:pt>
                <c:pt idx="720">
                  <c:v>-4.489768043891E-4</c:v>
                </c:pt>
                <c:pt idx="721">
                  <c:v>-3.8506002312529996E-4</c:v>
                </c:pt>
                <c:pt idx="722">
                  <c:v>-3.4727281097434999E-4</c:v>
                </c:pt>
                <c:pt idx="723">
                  <c:v>-3.4100756845440003E-4</c:v>
                </c:pt>
                <c:pt idx="724">
                  <c:v>-3.7154639194245001E-4</c:v>
                </c:pt>
                <c:pt idx="725">
                  <c:v>-4.4283602308504998E-4</c:v>
                </c:pt>
                <c:pt idx="726">
                  <c:v>-5.5766926453104995E-4</c:v>
                </c:pt>
                <c:pt idx="727">
                  <c:v>-7.1642209030604994E-4</c:v>
                </c:pt>
                <c:pt idx="728">
                  <c:v>-9.1751893044324999E-4</c:v>
                </c:pt>
                <c:pt idx="729">
                  <c:v>-1.1564624023E-3</c:v>
                </c:pt>
                <c:pt idx="730">
                  <c:v>-1.4267269895164498E-3</c:v>
                </c:pt>
                <c:pt idx="731">
                  <c:v>-1.7196386105000501E-3</c:v>
                </c:pt>
                <c:pt idx="732">
                  <c:v>-2.02595171808215E-3</c:v>
                </c:pt>
                <c:pt idx="733">
                  <c:v>-2.3359104832413003E-3</c:v>
                </c:pt>
                <c:pt idx="734">
                  <c:v>-2.6408987194435E-3</c:v>
                </c:pt>
                <c:pt idx="735">
                  <c:v>-2.9332106189382499E-3</c:v>
                </c:pt>
                <c:pt idx="736">
                  <c:v>-3.2070932010593999E-3</c:v>
                </c:pt>
                <c:pt idx="737">
                  <c:v>-3.4579718720202501E-3</c:v>
                </c:pt>
                <c:pt idx="738">
                  <c:v>-3.68295346389045E-3</c:v>
                </c:pt>
                <c:pt idx="739">
                  <c:v>-3.87989680353195E-3</c:v>
                </c:pt>
                <c:pt idx="740">
                  <c:v>-4.0473778607579003E-3</c:v>
                </c:pt>
                <c:pt idx="741">
                  <c:v>-4.1833482865186004E-3</c:v>
                </c:pt>
                <c:pt idx="742">
                  <c:v>-4.2853690944141499E-3</c:v>
                </c:pt>
                <c:pt idx="743">
                  <c:v>-4.3500218653884995E-3</c:v>
                </c:pt>
                <c:pt idx="744">
                  <c:v>-4.3744981137639498E-3</c:v>
                </c:pt>
                <c:pt idx="745">
                  <c:v>-4.3567003431103004E-3</c:v>
                </c:pt>
                <c:pt idx="746">
                  <c:v>-4.2965313063337493E-3</c:v>
                </c:pt>
                <c:pt idx="747">
                  <c:v>-4.1956233739972003E-3</c:v>
                </c:pt>
                <c:pt idx="748">
                  <c:v>-4.0575679136754502E-3</c:v>
                </c:pt>
                <c:pt idx="749">
                  <c:v>-3.8867596714581504E-3</c:v>
                </c:pt>
                <c:pt idx="750">
                  <c:v>-3.6885315298749999E-3</c:v>
                </c:pt>
                <c:pt idx="751">
                  <c:v>-3.4687440769921004E-3</c:v>
                </c:pt>
                <c:pt idx="752">
                  <c:v>-3.2345324589816002E-3</c:v>
                </c:pt>
                <c:pt idx="753">
                  <c:v>-2.9940097356048502E-3</c:v>
                </c:pt>
                <c:pt idx="754">
                  <c:v>-2.7555935802488999E-3</c:v>
                </c:pt>
                <c:pt idx="755">
                  <c:v>-2.5258334763744502E-3</c:v>
                </c:pt>
                <c:pt idx="756">
                  <c:v>-2.3093155897372002E-3</c:v>
                </c:pt>
                <c:pt idx="757">
                  <c:v>-2.1091437762123999E-3</c:v>
                </c:pt>
                <c:pt idx="758">
                  <c:v>-1.92881217200855E-3</c:v>
                </c:pt>
                <c:pt idx="759">
                  <c:v>-1.7723978801823001E-3</c:v>
                </c:pt>
                <c:pt idx="760">
                  <c:v>-1.6439843297528501E-3</c:v>
                </c:pt>
                <c:pt idx="761">
                  <c:v>-1.5459976441387999E-3</c:v>
                </c:pt>
                <c:pt idx="762">
                  <c:v>-1.4792666480201999E-3</c:v>
                </c:pt>
                <c:pt idx="763">
                  <c:v>-1.4432473326605501E-3</c:v>
                </c:pt>
                <c:pt idx="764">
                  <c:v>-1.4372131154239002E-3</c:v>
                </c:pt>
                <c:pt idx="765">
                  <c:v>-1.46012426325095E-3</c:v>
                </c:pt>
                <c:pt idx="766">
                  <c:v>-1.5103282151172001E-3</c:v>
                </c:pt>
                <c:pt idx="767">
                  <c:v>-1.5846137735693001E-3</c:v>
                </c:pt>
                <c:pt idx="768">
                  <c:v>-1.6788893188757999E-3</c:v>
                </c:pt>
                <c:pt idx="769">
                  <c:v>-1.7885245497960499E-3</c:v>
                </c:pt>
                <c:pt idx="770">
                  <c:v>-1.9095489000365501E-3</c:v>
                </c:pt>
                <c:pt idx="771">
                  <c:v>-2.0382557514118499E-3</c:v>
                </c:pt>
                <c:pt idx="772">
                  <c:v>-2.1711677083875499E-3</c:v>
                </c:pt>
                <c:pt idx="773">
                  <c:v>-2.3039832526221501E-3</c:v>
                </c:pt>
                <c:pt idx="774">
                  <c:v>-2.4319243206055502E-3</c:v>
                </c:pt>
                <c:pt idx="775">
                  <c:v>-2.5498942770374499E-3</c:v>
                </c:pt>
                <c:pt idx="776">
                  <c:v>-2.6537313402151003E-3</c:v>
                </c:pt>
                <c:pt idx="777">
                  <c:v>-2.7399366811131504E-3</c:v>
                </c:pt>
                <c:pt idx="778">
                  <c:v>-2.8056603974426497E-3</c:v>
                </c:pt>
                <c:pt idx="779">
                  <c:v>-2.8483742029316002E-3</c:v>
                </c:pt>
                <c:pt idx="780">
                  <c:v>-2.8657849303131999E-3</c:v>
                </c:pt>
                <c:pt idx="781">
                  <c:v>-2.85588971304915E-3</c:v>
                </c:pt>
                <c:pt idx="782">
                  <c:v>-2.8177057437349003E-3</c:v>
                </c:pt>
                <c:pt idx="783">
                  <c:v>-2.7507798209876998E-3</c:v>
                </c:pt>
                <c:pt idx="784">
                  <c:v>-2.6556943877063003E-3</c:v>
                </c:pt>
                <c:pt idx="785">
                  <c:v>-2.5333977457612498E-3</c:v>
                </c:pt>
                <c:pt idx="786">
                  <c:v>-2.3857599412943501E-3</c:v>
                </c:pt>
                <c:pt idx="787">
                  <c:v>-2.2151756091502999E-3</c:v>
                </c:pt>
                <c:pt idx="788">
                  <c:v>-2.0249451634775503E-3</c:v>
                </c:pt>
                <c:pt idx="789">
                  <c:v>-1.8189370660908499E-3</c:v>
                </c:pt>
                <c:pt idx="790">
                  <c:v>-1.6020936824940502E-3</c:v>
                </c:pt>
                <c:pt idx="791">
                  <c:v>-1.37958018237E-3</c:v>
                </c:pt>
                <c:pt idx="792">
                  <c:v>-1.1563186972184001E-3</c:v>
                </c:pt>
                <c:pt idx="793">
                  <c:v>-9.3689417355120007E-4</c:v>
                </c:pt>
                <c:pt idx="794">
                  <c:v>-7.2486504998095004E-4</c:v>
                </c:pt>
                <c:pt idx="795">
                  <c:v>-5.2322073165200008E-4</c:v>
                </c:pt>
                <c:pt idx="796">
                  <c:v>-3.3464264088074996E-4</c:v>
                </c:pt>
                <c:pt idx="797">
                  <c:v>-1.6118919065964999E-4</c:v>
                </c:pt>
                <c:pt idx="798">
                  <c:v>-4.5763169921499955E-6</c:v>
                </c:pt>
                <c:pt idx="799">
                  <c:v>1.3410932560844999E-4</c:v>
                </c:pt>
                <c:pt idx="800">
                  <c:v>2.5411286276155E-4</c:v>
                </c:pt>
                <c:pt idx="801">
                  <c:v>3.5527324614044995E-4</c:v>
                </c:pt>
                <c:pt idx="802">
                  <c:v>4.3771275267170002E-4</c:v>
                </c:pt>
                <c:pt idx="803">
                  <c:v>5.0207892550454994E-4</c:v>
                </c:pt>
                <c:pt idx="804">
                  <c:v>5.492259645582E-4</c:v>
                </c:pt>
                <c:pt idx="805">
                  <c:v>5.8044186250175004E-4</c:v>
                </c:pt>
                <c:pt idx="806">
                  <c:v>5.9712695841769993E-4</c:v>
                </c:pt>
                <c:pt idx="807">
                  <c:v>6.0101169035205008E-4</c:v>
                </c:pt>
                <c:pt idx="808">
                  <c:v>5.9383746611559995E-4</c:v>
                </c:pt>
                <c:pt idx="809">
                  <c:v>5.7757011177259998E-4</c:v>
                </c:pt>
                <c:pt idx="810">
                  <c:v>5.540876744555E-4</c:v>
                </c:pt>
                <c:pt idx="811">
                  <c:v>5.2539393149454998E-4</c:v>
                </c:pt>
                <c:pt idx="812">
                  <c:v>4.9331688236094998E-4</c:v>
                </c:pt>
                <c:pt idx="813">
                  <c:v>4.5972570656120003E-4</c:v>
                </c:pt>
                <c:pt idx="814">
                  <c:v>4.2624264077665002E-4</c:v>
                </c:pt>
                <c:pt idx="815">
                  <c:v>3.94465653041E-4</c:v>
                </c:pt>
                <c:pt idx="816">
                  <c:v>3.6569525378369998E-4</c:v>
                </c:pt>
                <c:pt idx="817">
                  <c:v>3.4116400286374996E-4</c:v>
                </c:pt>
                <c:pt idx="818">
                  <c:v>3.2177867840599999E-4</c:v>
                </c:pt>
                <c:pt idx="819">
                  <c:v>3.0835665303275003E-4</c:v>
                </c:pt>
                <c:pt idx="820">
                  <c:v>3.0138283366040004E-4</c:v>
                </c:pt>
                <c:pt idx="821">
                  <c:v>3.0125201532600003E-4</c:v>
                </c:pt>
                <c:pt idx="822">
                  <c:v>3.0803917831294999E-4</c:v>
                </c:pt>
                <c:pt idx="823">
                  <c:v>3.2174620953155002E-4</c:v>
                </c:pt>
                <c:pt idx="824">
                  <c:v>3.4208354532409997E-4</c:v>
                </c:pt>
                <c:pt idx="825">
                  <c:v>3.6871917317775002E-4</c:v>
                </c:pt>
                <c:pt idx="826">
                  <c:v>4.0106925830469999E-4</c:v>
                </c:pt>
                <c:pt idx="827">
                  <c:v>4.3854710988319999E-4</c:v>
                </c:pt>
                <c:pt idx="828">
                  <c:v>4.8036032257205001E-4</c:v>
                </c:pt>
                <c:pt idx="829">
                  <c:v>5.2575739617149997E-4</c:v>
                </c:pt>
                <c:pt idx="830">
                  <c:v>5.7382903532685004E-4</c:v>
                </c:pt>
                <c:pt idx="831">
                  <c:v>6.2375031678659995E-4</c:v>
                </c:pt>
                <c:pt idx="832">
                  <c:v>6.7458408178285001E-4</c:v>
                </c:pt>
                <c:pt idx="833">
                  <c:v>7.2551690580980005E-4</c:v>
                </c:pt>
                <c:pt idx="834">
                  <c:v>7.7566293901010002E-4</c:v>
                </c:pt>
                <c:pt idx="835">
                  <c:v>8.2429239713739991E-4</c:v>
                </c:pt>
                <c:pt idx="836">
                  <c:v>8.7063470221535001E-4</c:v>
                </c:pt>
                <c:pt idx="837">
                  <c:v>9.1409872640450004E-4</c:v>
                </c:pt>
                <c:pt idx="838">
                  <c:v>9.5407460533249991E-4</c:v>
                </c:pt>
                <c:pt idx="839">
                  <c:v>9.901454782620001E-4</c:v>
                </c:pt>
                <c:pt idx="840">
                  <c:v>1.0218878425626999E-3</c:v>
                </c:pt>
                <c:pt idx="841">
                  <c:v>1.0490750004442E-3</c:v>
                </c:pt>
                <c:pt idx="842">
                  <c:v>1.0714762561219E-3</c:v>
                </c:pt>
                <c:pt idx="843">
                  <c:v>1.0890526679616999E-3</c:v>
                </c:pt>
                <c:pt idx="844">
                  <c:v>1.10175573187255E-3</c:v>
                </c:pt>
                <c:pt idx="845">
                  <c:v>1.1097163255937999E-3</c:v>
                </c:pt>
                <c:pt idx="846">
                  <c:v>1.11304375654165E-3</c:v>
                </c:pt>
                <c:pt idx="847">
                  <c:v>1.1120089615839499E-3</c:v>
                </c:pt>
                <c:pt idx="848">
                  <c:v>1.10684491984165E-3</c:v>
                </c:pt>
                <c:pt idx="849">
                  <c:v>1.09792523713315E-3</c:v>
                </c:pt>
                <c:pt idx="850">
                  <c:v>1.0855669394591E-3</c:v>
                </c:pt>
                <c:pt idx="851">
                  <c:v>1.0702055360684E-3</c:v>
                </c:pt>
                <c:pt idx="852">
                  <c:v>1.0522011313472E-3</c:v>
                </c:pt>
                <c:pt idx="853">
                  <c:v>1.0320109411962499E-3</c:v>
                </c:pt>
                <c:pt idx="854">
                  <c:v>1.00999950949385E-3</c:v>
                </c:pt>
                <c:pt idx="855">
                  <c:v>9.8660947115499983E-4</c:v>
                </c:pt>
                <c:pt idx="856">
                  <c:v>9.6217645756315005E-4</c:v>
                </c:pt>
                <c:pt idx="857">
                  <c:v>9.3709868033804993E-4</c:v>
                </c:pt>
                <c:pt idx="858">
                  <c:v>9.1165688251420001E-4</c:v>
                </c:pt>
                <c:pt idx="859">
                  <c:v>8.8618308369870001E-4</c:v>
                </c:pt>
                <c:pt idx="860">
                  <c:v>8.6088570343414994E-4</c:v>
                </c:pt>
                <c:pt idx="861">
                  <c:v>8.3601758295369995E-4</c:v>
                </c:pt>
                <c:pt idx="862">
                  <c:v>8.1170619423505007E-4</c:v>
                </c:pt>
                <c:pt idx="863">
                  <c:v>7.8812085404570006E-4</c:v>
                </c:pt>
                <c:pt idx="864">
                  <c:v>7.6530775254264995E-4</c:v>
                </c:pt>
                <c:pt idx="865">
                  <c:v>7.4335611509780003E-4</c:v>
                </c:pt>
                <c:pt idx="866">
                  <c:v>7.2223764867809998E-4</c:v>
                </c:pt>
                <c:pt idx="867">
                  <c:v>7.0197129420050003E-4</c:v>
                </c:pt>
                <c:pt idx="868">
                  <c:v>6.8246660280739998E-4</c:v>
                </c:pt>
                <c:pt idx="869">
                  <c:v>6.6368665913884997E-4</c:v>
                </c:pt>
                <c:pt idx="870">
                  <c:v>6.4549486349835001E-4</c:v>
                </c:pt>
                <c:pt idx="871">
                  <c:v>6.2781559262240004E-4</c:v>
                </c:pt>
                <c:pt idx="872">
                  <c:v>6.1048387375790001E-4</c:v>
                </c:pt>
                <c:pt idx="873">
                  <c:v>5.9340337857525008E-4</c:v>
                </c:pt>
                <c:pt idx="874">
                  <c:v>5.7639852400930003E-4</c:v>
                </c:pt>
                <c:pt idx="875">
                  <c:v>5.593694583396001E-4</c:v>
                </c:pt>
                <c:pt idx="876">
                  <c:v>5.4214620176695001E-4</c:v>
                </c:pt>
                <c:pt idx="877">
                  <c:v>5.2464037100155006E-4</c:v>
                </c:pt>
                <c:pt idx="878">
                  <c:v>5.0670106919155009E-4</c:v>
                </c:pt>
                <c:pt idx="879">
                  <c:v>4.8826319575499995E-4</c:v>
                </c:pt>
                <c:pt idx="880">
                  <c:v>4.6920489956255002E-4</c:v>
                </c:pt>
                <c:pt idx="881">
                  <c:v>4.4949242375215003E-4</c:v>
                </c:pt>
                <c:pt idx="882">
                  <c:v>4.2903903809905005E-4</c:v>
                </c:pt>
                <c:pt idx="883">
                  <c:v>4.0784646480284997E-4</c:v>
                </c:pt>
                <c:pt idx="884">
                  <c:v>3.8586529739485E-4</c:v>
                </c:pt>
                <c:pt idx="885">
                  <c:v>3.6313313574384999E-4</c:v>
                </c:pt>
                <c:pt idx="886">
                  <c:v>3.3963657327880001E-4</c:v>
                </c:pt>
                <c:pt idx="887">
                  <c:v>3.1544623256134999E-4</c:v>
                </c:pt>
                <c:pt idx="888">
                  <c:v>2.9058045617944998E-4</c:v>
                </c:pt>
                <c:pt idx="889">
                  <c:v>2.6513747533954998E-4</c:v>
                </c:pt>
                <c:pt idx="890">
                  <c:v>2.3916097093165E-4</c:v>
                </c:pt>
                <c:pt idx="891">
                  <c:v>2.127696263146E-4</c:v>
                </c:pt>
                <c:pt idx="892">
                  <c:v>1.8602473423715E-4</c:v>
                </c:pt>
                <c:pt idx="893">
                  <c:v>1.5905738273194999E-4</c:v>
                </c:pt>
                <c:pt idx="894">
                  <c:v>1.3193827324069999E-4</c:v>
                </c:pt>
                <c:pt idx="895">
                  <c:v>1.0480276848725E-4</c:v>
                </c:pt>
                <c:pt idx="896">
                  <c:v>7.7723060868650006E-5</c:v>
                </c:pt>
                <c:pt idx="897">
                  <c:v>5.0831277502799997E-5</c:v>
                </c:pt>
                <c:pt idx="898">
                  <c:v>2.4194100352599998E-5</c:v>
                </c:pt>
                <c:pt idx="899">
                  <c:v>-2.0659190043500007E-6</c:v>
                </c:pt>
                <c:pt idx="900">
                  <c:v>-2.7893230036200001E-5</c:v>
                </c:pt>
                <c:pt idx="901">
                  <c:v>-5.31796528601E-5</c:v>
                </c:pt>
                <c:pt idx="902">
                  <c:v>-7.7884728030649995E-5</c:v>
                </c:pt>
                <c:pt idx="903">
                  <c:v>-1.019177107228E-4</c:v>
                </c:pt>
                <c:pt idx="904">
                  <c:v>-1.2525543125400002E-4</c:v>
                </c:pt>
                <c:pt idx="905">
                  <c:v>-1.4782589592344999E-4</c:v>
                </c:pt>
                <c:pt idx="906">
                  <c:v>-1.6962372720794998E-4</c:v>
                </c:pt>
                <c:pt idx="907">
                  <c:v>-1.9059538792194999E-4</c:v>
                </c:pt>
                <c:pt idx="908">
                  <c:v>-2.1075229912635E-4</c:v>
                </c:pt>
                <c:pt idx="909">
                  <c:v>-2.3005772963374999E-4</c:v>
                </c:pt>
                <c:pt idx="910">
                  <c:v>-2.4853770904389999E-4</c:v>
                </c:pt>
                <c:pt idx="911">
                  <c:v>-2.6616964009834999E-4</c:v>
                </c:pt>
                <c:pt idx="912">
                  <c:v>-2.829911335616E-4</c:v>
                </c:pt>
                <c:pt idx="913">
                  <c:v>-2.9899040647914999E-4</c:v>
                </c:pt>
                <c:pt idx="914">
                  <c:v>-3.1421316555280002E-4</c:v>
                </c:pt>
                <c:pt idx="915">
                  <c:v>-3.2865485097650004E-4</c:v>
                </c:pt>
                <c:pt idx="916">
                  <c:v>-3.4236568670490005E-4</c:v>
                </c:pt>
                <c:pt idx="917">
                  <c:v>-3.5534481892535001E-4</c:v>
                </c:pt>
                <c:pt idx="918">
                  <c:v>-3.676436369615E-4</c:v>
                </c:pt>
                <c:pt idx="919">
                  <c:v>-3.792618394644E-4</c:v>
                </c:pt>
                <c:pt idx="920">
                  <c:v>-3.9024911090209996E-4</c:v>
                </c:pt>
                <c:pt idx="921">
                  <c:v>-4.006031293839E-4</c:v>
                </c:pt>
                <c:pt idx="922">
                  <c:v>-4.1036966277695002E-4</c:v>
                </c:pt>
                <c:pt idx="923">
                  <c:v>-4.1954251194805E-4</c:v>
                </c:pt>
                <c:pt idx="924">
                  <c:v>-4.2816206959999997E-4</c:v>
                </c:pt>
                <c:pt idx="925">
                  <c:v>-4.3621717345715004E-4</c:v>
                </c:pt>
                <c:pt idx="926">
                  <c:v>-4.437421517666E-4</c:v>
                </c:pt>
                <c:pt idx="927">
                  <c:v>-4.5072054411194999E-4</c:v>
                </c:pt>
                <c:pt idx="928">
                  <c:v>-4.5718064144009999E-4</c:v>
                </c:pt>
                <c:pt idx="929">
                  <c:v>-4.6310101898390001E-4</c:v>
                </c:pt>
                <c:pt idx="930">
                  <c:v>-4.6850456662414996E-4</c:v>
                </c:pt>
                <c:pt idx="931">
                  <c:v>-4.7336576942549999E-4</c:v>
                </c:pt>
                <c:pt idx="932">
                  <c:v>-4.777032164981E-4</c:v>
                </c:pt>
                <c:pt idx="933">
                  <c:v>-4.8148856018969999E-4</c:v>
                </c:pt>
                <c:pt idx="934">
                  <c:v>-4.8473748837550004E-4</c:v>
                </c:pt>
                <c:pt idx="935">
                  <c:v>-4.8742029313525003E-4</c:v>
                </c:pt>
                <c:pt idx="936">
                  <c:v>-4.8955129224999999E-4</c:v>
                </c:pt>
                <c:pt idx="937">
                  <c:v>-4.9110094165424997E-4</c:v>
                </c:pt>
                <c:pt idx="938">
                  <c:v>-4.9208369610799995E-4</c:v>
                </c:pt>
                <c:pt idx="939">
                  <c:v>-4.9247160615709996E-4</c:v>
                </c:pt>
                <c:pt idx="940">
                  <c:v>-4.9228061461150004E-4</c:v>
                </c:pt>
                <c:pt idx="941">
                  <c:v>-4.9148558716245001E-4</c:v>
                </c:pt>
                <c:pt idx="942">
                  <c:v>-4.9010504951914997E-4</c:v>
                </c:pt>
                <c:pt idx="943">
                  <c:v>-4.8811761026839998E-4</c:v>
                </c:pt>
                <c:pt idx="944">
                  <c:v>-4.8554515230724997E-4</c:v>
                </c:pt>
                <c:pt idx="945">
                  <c:v>-4.8237061610519998E-4</c:v>
                </c:pt>
                <c:pt idx="946">
                  <c:v>-4.7861966753579997E-4</c:v>
                </c:pt>
                <c:pt idx="947">
                  <c:v>-4.7427981857144997E-4</c:v>
                </c:pt>
                <c:pt idx="948">
                  <c:v>-4.6938060109125E-4</c:v>
                </c:pt>
                <c:pt idx="949">
                  <c:v>-4.6391400957939999E-4</c:v>
                </c:pt>
                <c:pt idx="950">
                  <c:v>-4.5791321640134997E-4</c:v>
                </c:pt>
                <c:pt idx="951">
                  <c:v>-4.5137432687875003E-4</c:v>
                </c:pt>
                <c:pt idx="952">
                  <c:v>-4.443336755654E-4</c:v>
                </c:pt>
                <c:pt idx="953">
                  <c:v>-4.3679088790500001E-4</c:v>
                </c:pt>
                <c:pt idx="954">
                  <c:v>-4.2878479909825001E-4</c:v>
                </c:pt>
                <c:pt idx="955">
                  <c:v>-4.2031781839E-4</c:v>
                </c:pt>
                <c:pt idx="956">
                  <c:v>-4.1143051226145001E-4</c:v>
                </c:pt>
                <c:pt idx="957">
                  <c:v>-4.0212726740869995E-4</c:v>
                </c:pt>
                <c:pt idx="958">
                  <c:v>-3.9244957843889998E-4</c:v>
                </c:pt>
                <c:pt idx="959">
                  <c:v>-3.8240300407845E-4</c:v>
                </c:pt>
                <c:pt idx="960">
                  <c:v>-3.7202919665504995E-4</c:v>
                </c:pt>
                <c:pt idx="961">
                  <c:v>-3.6133414337635001E-4</c:v>
                </c:pt>
                <c:pt idx="962">
                  <c:v>-3.5035897104645E-4</c:v>
                </c:pt>
                <c:pt idx="963">
                  <c:v>-3.3910946082405002E-4</c:v>
                </c:pt>
                <c:pt idx="964">
                  <c:v>-3.2762565726669995E-4</c:v>
                </c:pt>
                <c:pt idx="965">
                  <c:v>-3.1591264125060004E-4</c:v>
                </c:pt>
                <c:pt idx="966">
                  <c:v>-3.0400896799169996E-4</c:v>
                </c:pt>
                <c:pt idx="967">
                  <c:v>-2.9191867914210004E-4</c:v>
                </c:pt>
                <c:pt idx="968">
                  <c:v>-2.7967859027645001E-4</c:v>
                </c:pt>
                <c:pt idx="969">
                  <c:v>-2.6729151994670002E-4</c:v>
                </c:pt>
                <c:pt idx="970">
                  <c:v>-2.5479244349805002E-4</c:v>
                </c:pt>
                <c:pt idx="971">
                  <c:v>-2.421829143019E-4</c:v>
                </c:pt>
                <c:pt idx="972">
                  <c:v>-2.2949609791245E-4</c:v>
                </c:pt>
                <c:pt idx="973">
                  <c:v>-2.1673235892739998E-4</c:v>
                </c:pt>
                <c:pt idx="974">
                  <c:v>-2.0392318753865001E-4</c:v>
                </c:pt>
                <c:pt idx="975">
                  <c:v>-1.9106792459424999E-4</c:v>
                </c:pt>
                <c:pt idx="976">
                  <c:v>-1.781965914857E-4</c:v>
                </c:pt>
                <c:pt idx="977">
                  <c:v>-1.6530772598505E-4</c:v>
                </c:pt>
                <c:pt idx="978">
                  <c:v>-1.524301261598E-4</c:v>
                </c:pt>
                <c:pt idx="979">
                  <c:v>-1.395617702875E-4</c:v>
                </c:pt>
                <c:pt idx="980">
                  <c:v>-1.2673048595745001E-4</c:v>
                </c:pt>
                <c:pt idx="981">
                  <c:v>-1.1393392872364999E-4</c:v>
                </c:pt>
                <c:pt idx="982">
                  <c:v>-1.011991885281E-4</c:v>
                </c:pt>
                <c:pt idx="983">
                  <c:v>-8.8523803574199999E-5</c:v>
                </c:pt>
                <c:pt idx="984">
                  <c:v>-7.5934317558700007E-5</c:v>
                </c:pt>
                <c:pt idx="985">
                  <c:v>-6.3428307293749992E-5</c:v>
                </c:pt>
                <c:pt idx="986">
                  <c:v>-5.1031905723500004E-5</c:v>
                </c:pt>
                <c:pt idx="987">
                  <c:v>-3.8742823955300001E-5</c:v>
                </c:pt>
                <c:pt idx="988">
                  <c:v>-2.65868565364E-5</c:v>
                </c:pt>
                <c:pt idx="989">
                  <c:v>-1.4561880542499999E-5</c:v>
                </c:pt>
                <c:pt idx="990">
                  <c:v>-2.6933609366500005E-6</c:v>
                </c:pt>
                <c:pt idx="991">
                  <c:v>9.0206888749000013E-6</c:v>
                </c:pt>
                <c:pt idx="992">
                  <c:v>2.0555182756950001E-5</c:v>
                </c:pt>
                <c:pt idx="993">
                  <c:v>3.1912053945149998E-5</c:v>
                </c:pt>
                <c:pt idx="994">
                  <c:v>4.3066692302999999E-5</c:v>
                </c:pt>
                <c:pt idx="995">
                  <c:v>5.4021102178099996E-5</c:v>
                </c:pt>
                <c:pt idx="996">
                  <c:v>6.4751281350650003E-5</c:v>
                </c:pt>
                <c:pt idx="997">
                  <c:v>7.5259457088750007E-5</c:v>
                </c:pt>
                <c:pt idx="998">
                  <c:v>8.5522387042350005E-5</c:v>
                </c:pt>
                <c:pt idx="999">
                  <c:v>9.5542685643000005E-5</c:v>
                </c:pt>
                <c:pt idx="1000">
                  <c:v>1.0529802763565E-4</c:v>
                </c:pt>
                <c:pt idx="1001">
                  <c:v>1.1479157703805E-4</c:v>
                </c:pt>
                <c:pt idx="1002">
                  <c:v>1.2400207468490001E-4</c:v>
                </c:pt>
                <c:pt idx="1003">
                  <c:v>1.3293338226559999E-4</c:v>
                </c:pt>
                <c:pt idx="1004">
                  <c:v>1.415654361968E-4</c:v>
                </c:pt>
                <c:pt idx="1005">
                  <c:v>1.4990291970905001E-4</c:v>
                </c:pt>
                <c:pt idx="1006">
                  <c:v>1.5792706639099999E-4</c:v>
                </c:pt>
                <c:pt idx="1007">
                  <c:v>1.6564347386985E-4</c:v>
                </c:pt>
                <c:pt idx="1008">
                  <c:v>1.7303474141915E-4</c:v>
                </c:pt>
                <c:pt idx="1009">
                  <c:v>1.80107439346E-4</c:v>
                </c:pt>
                <c:pt idx="1010">
                  <c:v>1.8684556609725001E-4</c:v>
                </c:pt>
                <c:pt idx="1011">
                  <c:v>1.932566879439E-4</c:v>
                </c:pt>
                <c:pt idx="1012">
                  <c:v>1.9932620194020002E-4</c:v>
                </c:pt>
                <c:pt idx="1013">
                  <c:v>2.0506266087810002E-4</c:v>
                </c:pt>
                <c:pt idx="1014">
                  <c:v>2.1045282924624998E-4</c:v>
                </c:pt>
                <c:pt idx="1015">
                  <c:v>2.1550620863494999E-4</c:v>
                </c:pt>
                <c:pt idx="1016">
                  <c:v>2.2021087444239998E-4</c:v>
                </c:pt>
                <c:pt idx="1017">
                  <c:v>2.2457721697760001E-4</c:v>
                </c:pt>
                <c:pt idx="1018">
                  <c:v>2.285945470713E-4</c:v>
                </c:pt>
                <c:pt idx="1019">
                  <c:v>2.3227406801114999E-4</c:v>
                </c:pt>
                <c:pt idx="1020">
                  <c:v>2.3560623848395E-4</c:v>
                </c:pt>
                <c:pt idx="1021">
                  <c:v>2.3860299018315E-4</c:v>
                </c:pt>
                <c:pt idx="1022">
                  <c:v>2.412558366135E-4</c:v>
                </c:pt>
                <c:pt idx="1023">
                  <c:v>2.4357735082570001E-4</c:v>
                </c:pt>
                <c:pt idx="1024">
                  <c:v>2.455600085882E-4</c:v>
                </c:pt>
                <c:pt idx="1025">
                  <c:v>2.4721694020275005E-4</c:v>
                </c:pt>
                <c:pt idx="1026">
                  <c:v>2.4854149646255002E-4</c:v>
                </c:pt>
                <c:pt idx="1027">
                  <c:v>2.495472879391E-4</c:v>
                </c:pt>
                <c:pt idx="1028">
                  <c:v>2.5022846200869998E-4</c:v>
                </c:pt>
                <c:pt idx="1029">
                  <c:v>2.5059904244089997E-4</c:v>
                </c:pt>
                <c:pt idx="1030">
                  <c:v>2.5065390561225E-4</c:v>
                </c:pt>
                <c:pt idx="1031">
                  <c:v>2.5040743267154997E-4</c:v>
                </c:pt>
                <c:pt idx="1032">
                  <c:v>2.4985517294474999E-4</c:v>
                </c:pt>
                <c:pt idx="1033">
                  <c:v>2.4901182043309998E-4</c:v>
                </c:pt>
                <c:pt idx="1034">
                  <c:v>2.478735523343E-4</c:v>
                </c:pt>
                <c:pt idx="1035">
                  <c:v>2.4645534118750004E-4</c:v>
                </c:pt>
                <c:pt idx="1036">
                  <c:v>2.4475395641799998E-4</c:v>
                </c:pt>
                <c:pt idx="1037">
                  <c:v>2.4278462307535001E-4</c:v>
                </c:pt>
                <c:pt idx="1038">
                  <c:v>2.4054467437510001E-4</c:v>
                </c:pt>
                <c:pt idx="1039">
                  <c:v>2.3804956768075001E-4</c:v>
                </c:pt>
                <c:pt idx="1040">
                  <c:v>2.3529717615160001E-4</c:v>
                </c:pt>
                <c:pt idx="1041">
                  <c:v>2.3230317241180001E-4</c:v>
                </c:pt>
                <c:pt idx="1042">
                  <c:v>2.290659476157E-4</c:v>
                </c:pt>
                <c:pt idx="1043">
                  <c:v>2.2560137310484999E-4</c:v>
                </c:pt>
                <c:pt idx="1044">
                  <c:v>2.2190833546405E-4</c:v>
                </c:pt>
                <c:pt idx="1045">
                  <c:v>2.180028863802E-4</c:v>
                </c:pt>
                <c:pt idx="1046">
                  <c:v>2.1388438256514998E-4</c:v>
                </c:pt>
                <c:pt idx="1047">
                  <c:v>2.0956903398559998E-4</c:v>
                </c:pt>
                <c:pt idx="1048">
                  <c:v>2.050566378545E-4</c:v>
                </c:pt>
                <c:pt idx="1049">
                  <c:v>2.003635353788E-4</c:v>
                </c:pt>
                <c:pt idx="1050">
                  <c:v>1.9548992935865001E-4</c:v>
                </c:pt>
                <c:pt idx="1051">
                  <c:v>1.9045225957825001E-4</c:v>
                </c:pt>
                <c:pt idx="1052">
                  <c:v>1.8525109388479999E-4</c:v>
                </c:pt>
                <c:pt idx="1053">
                  <c:v>1.7990293232394999E-4</c:v>
                </c:pt>
                <c:pt idx="1054">
                  <c:v>1.7440866187594999E-4</c:v>
                </c:pt>
                <c:pt idx="1055">
                  <c:v>1.6878479939669999E-4</c:v>
                </c:pt>
                <c:pt idx="1056">
                  <c:v>1.6303250046689998E-4</c:v>
                </c:pt>
                <c:pt idx="1057">
                  <c:v>1.5716825112465E-4</c:v>
                </c:pt>
                <c:pt idx="1058">
                  <c:v>1.5119342153364999E-4</c:v>
                </c:pt>
                <c:pt idx="1059">
                  <c:v>1.4512441638955001E-4</c:v>
                </c:pt>
                <c:pt idx="1060">
                  <c:v>1.3896276431304999E-4</c:v>
                </c:pt>
                <c:pt idx="1061">
                  <c:v>1.327247366827E-4</c:v>
                </c:pt>
                <c:pt idx="1062">
                  <c:v>1.2641196383090001E-4</c:v>
                </c:pt>
                <c:pt idx="1063">
                  <c:v>1.2004053188479999E-4</c:v>
                </c:pt>
                <c:pt idx="1064">
                  <c:v>1.1361211698690001E-4</c:v>
                </c:pt>
                <c:pt idx="1065">
                  <c:v>1.0714256953190001E-4</c:v>
                </c:pt>
                <c:pt idx="1066">
                  <c:v>1.0063355773795001E-4</c:v>
                </c:pt>
                <c:pt idx="1067">
                  <c:v>9.41006484684E-5</c:v>
                </c:pt>
                <c:pt idx="1068">
                  <c:v>8.7545451568650002E-5</c:v>
                </c:pt>
                <c:pt idx="1069">
                  <c:v>8.09832062319E-5</c:v>
                </c:pt>
                <c:pt idx="1070">
                  <c:v>7.4415417602249992E-5</c:v>
                </c:pt>
                <c:pt idx="1071">
                  <c:v>6.7856957422849994E-5</c:v>
                </c:pt>
                <c:pt idx="1072">
                  <c:v>6.1309184470750001E-5</c:v>
                </c:pt>
                <c:pt idx="1073">
                  <c:v>5.4786568013900001E-5</c:v>
                </c:pt>
                <c:pt idx="1074">
                  <c:v>4.8290283713850001E-5</c:v>
                </c:pt>
                <c:pt idx="1075">
                  <c:v>4.1834368199650002E-5</c:v>
                </c:pt>
                <c:pt idx="1076">
                  <c:v>3.5419782163299997E-5</c:v>
                </c:pt>
                <c:pt idx="1077">
                  <c:v>2.9060104165050002E-5</c:v>
                </c:pt>
                <c:pt idx="1078">
                  <c:v>2.2756052734699999E-5</c:v>
                </c:pt>
                <c:pt idx="1079">
                  <c:v>1.652072733295E-5</c:v>
                </c:pt>
                <c:pt idx="1080">
                  <c:v>1.035458138495E-5</c:v>
                </c:pt>
                <c:pt idx="1081">
                  <c:v>4.2702181635999993E-6</c:v>
                </c:pt>
                <c:pt idx="1082">
                  <c:v>-1.7321932110499997E-6</c:v>
                </c:pt>
                <c:pt idx="1083">
                  <c:v>-7.6405593356499993E-6</c:v>
                </c:pt>
                <c:pt idx="1084">
                  <c:v>-1.34550113989E-5</c:v>
                </c:pt>
                <c:pt idx="1085">
                  <c:v>-1.916397670155E-5</c:v>
                </c:pt>
                <c:pt idx="1086">
                  <c:v>-2.4767900091550001E-5</c:v>
                </c:pt>
                <c:pt idx="1087">
                  <c:v>-3.0255738065550002E-5</c:v>
                </c:pt>
                <c:pt idx="1088">
                  <c:v>-3.56282603156E-5</c:v>
                </c:pt>
                <c:pt idx="1089">
                  <c:v>-4.0874959131949998E-5</c:v>
                </c:pt>
                <c:pt idx="1090">
                  <c:v>-4.5996938457150001E-5</c:v>
                </c:pt>
                <c:pt idx="1091">
                  <c:v>-5.0984231418900005E-5</c:v>
                </c:pt>
                <c:pt idx="1092">
                  <c:v>-5.5838284122949997E-5</c:v>
                </c:pt>
                <c:pt idx="1093">
                  <c:v>-6.0549674244150006E-5</c:v>
                </c:pt>
                <c:pt idx="1094">
                  <c:v>-6.5120196648050003E-5</c:v>
                </c:pt>
                <c:pt idx="1095">
                  <c:v>-6.9540976048399996E-5</c:v>
                </c:pt>
                <c:pt idx="1096">
                  <c:v>-7.3814161400750006E-5</c:v>
                </c:pt>
                <c:pt idx="1097">
                  <c:v>-7.7931425743649993E-5</c:v>
                </c:pt>
                <c:pt idx="1098">
                  <c:v>-8.1895276158149992E-5</c:v>
                </c:pt>
                <c:pt idx="1099">
                  <c:v>-8.5697934005249989E-5</c:v>
                </c:pt>
                <c:pt idx="1100">
                  <c:v>-8.9342267122949993E-5</c:v>
                </c:pt>
                <c:pt idx="1101">
                  <c:v>-9.2821043766900001E-5</c:v>
                </c:pt>
                <c:pt idx="1102">
                  <c:v>-9.6137493596599999E-5</c:v>
                </c:pt>
                <c:pt idx="1103">
                  <c:v>-9.9284928743549996E-5</c:v>
                </c:pt>
                <c:pt idx="1104">
                  <c:v>-1.022669400142E-4</c:v>
                </c:pt>
                <c:pt idx="1105">
                  <c:v>-1.050773786206E-4</c:v>
                </c:pt>
                <c:pt idx="1106">
                  <c:v>-1.0772019392474999E-4</c:v>
                </c:pt>
                <c:pt idx="1107">
                  <c:v>-1.1018976948945001E-4</c:v>
                </c:pt>
                <c:pt idx="1108">
                  <c:v>-1.1249040858205E-4</c:v>
                </c:pt>
                <c:pt idx="1109">
                  <c:v>-1.1461701831999999E-4</c:v>
                </c:pt>
                <c:pt idx="1110">
                  <c:v>-1.1657424906464999E-4</c:v>
                </c:pt>
                <c:pt idx="1111">
                  <c:v>-1.18357520549E-4</c:v>
                </c:pt>
                <c:pt idx="1112">
                  <c:v>-1.1997182120480001E-4</c:v>
                </c:pt>
                <c:pt idx="1113">
                  <c:v>-1.2141307028665001E-4</c:v>
                </c:pt>
                <c:pt idx="1114">
                  <c:v>-1.226865830777E-4</c:v>
                </c:pt>
                <c:pt idx="1115">
                  <c:v>-1.2378876314335E-4</c:v>
                </c:pt>
                <c:pt idx="1116">
                  <c:v>-1.2472523928135001E-4</c:v>
                </c:pt>
                <c:pt idx="1117">
                  <c:v>-1.2549288214739999E-4</c:v>
                </c:pt>
                <c:pt idx="1118">
                  <c:v>-1.2609761872730001E-4</c:v>
                </c:pt>
                <c:pt idx="1119">
                  <c:v>-1.2653676769249999E-4</c:v>
                </c:pt>
                <c:pt idx="1120">
                  <c:v>-1.2681653707835E-4</c:v>
                </c:pt>
                <c:pt idx="1121">
                  <c:v>-1.2693467283759999E-4</c:v>
                </c:pt>
                <c:pt idx="1122">
                  <c:v>-1.2689764532274999E-4</c:v>
                </c:pt>
                <c:pt idx="1123">
                  <c:v>-1.2670360560170001E-4</c:v>
                </c:pt>
                <c:pt idx="1124">
                  <c:v>-1.2635926625109999E-4</c:v>
                </c:pt>
                <c:pt idx="1125">
                  <c:v>-1.258631600994E-4</c:v>
                </c:pt>
                <c:pt idx="1126">
                  <c:v>-1.2522222074345E-4</c:v>
                </c:pt>
                <c:pt idx="1127">
                  <c:v>-1.2443533847465E-4</c:v>
                </c:pt>
                <c:pt idx="1128">
                  <c:v>-1.2350964583985E-4</c:v>
                </c:pt>
                <c:pt idx="1129">
                  <c:v>-1.2244436559279999E-4</c:v>
                </c:pt>
                <c:pt idx="1130">
                  <c:v>-1.2124680652575001E-4</c:v>
                </c:pt>
                <c:pt idx="1131">
                  <c:v>-1.1991649837635E-4</c:v>
                </c:pt>
                <c:pt idx="1132">
                  <c:v>-1.184609030592E-4</c:v>
                </c:pt>
                <c:pt idx="1133">
                  <c:v>-1.1687983153939999E-4</c:v>
                </c:pt>
                <c:pt idx="1134">
                  <c:v>-1.151808755009E-4</c:v>
                </c:pt>
                <c:pt idx="1135">
                  <c:v>-1.1336410127800001E-4</c:v>
                </c:pt>
                <c:pt idx="1136">
                  <c:v>-1.1143720690345E-4</c:v>
                </c:pt>
                <c:pt idx="1137">
                  <c:v>-1.0940048826860001E-4</c:v>
                </c:pt>
                <c:pt idx="1138">
                  <c:v>-1.0726172640285E-4</c:v>
                </c:pt>
                <c:pt idx="1139">
                  <c:v>-1.050214211102E-4</c:v>
                </c:pt>
                <c:pt idx="1140">
                  <c:v>-1.0268741324335001E-4</c:v>
                </c:pt>
                <c:pt idx="1141">
                  <c:v>-1.0026038114135E-4</c:v>
                </c:pt>
                <c:pt idx="1142">
                  <c:v>-9.7748202575500008E-5</c:v>
                </c:pt>
                <c:pt idx="1143">
                  <c:v>-9.5151709389799992E-5</c:v>
                </c:pt>
                <c:pt idx="1144">
                  <c:v>-9.2478793709900001E-5</c:v>
                </c:pt>
                <c:pt idx="1145">
                  <c:v>-8.9730416266649998E-5</c:v>
                </c:pt>
                <c:pt idx="1146">
                  <c:v>-8.6914461378700004E-5</c:v>
                </c:pt>
                <c:pt idx="1147">
                  <c:v>-8.4031994514449995E-5</c:v>
                </c:pt>
                <c:pt idx="1148">
                  <c:v>-8.1090870481900006E-5</c:v>
                </c:pt>
                <c:pt idx="1149">
                  <c:v>-7.8092235859600009E-5</c:v>
                </c:pt>
                <c:pt idx="1150">
                  <c:v>-7.5043894749149995E-5</c:v>
                </c:pt>
                <c:pt idx="1151">
                  <c:v>-7.1947051785300001E-5</c:v>
                </c:pt>
                <c:pt idx="1152">
                  <c:v>-6.8809439731299995E-5</c:v>
                </c:pt>
                <c:pt idx="1153">
                  <c:v>-6.5632298850150001E-5</c:v>
                </c:pt>
                <c:pt idx="1154">
                  <c:v>-6.2423270553150001E-5</c:v>
                </c:pt>
                <c:pt idx="1155">
                  <c:v>-5.9183608989650001E-5</c:v>
                </c:pt>
                <c:pt idx="1156">
                  <c:v>-5.5920844885399998E-5</c:v>
                </c:pt>
                <c:pt idx="1157">
                  <c:v>-5.2636225284000001E-5</c:v>
                </c:pt>
                <c:pt idx="1158">
                  <c:v>-4.9337151640100005E-5</c:v>
                </c:pt>
                <c:pt idx="1159">
                  <c:v>-4.6024843714650003E-5</c:v>
                </c:pt>
                <c:pt idx="1160">
                  <c:v>-4.2706555923149997E-5</c:v>
                </c:pt>
                <c:pt idx="1161">
                  <c:v>-3.9383461457250001E-5</c:v>
                </c:pt>
                <c:pt idx="1162">
                  <c:v>-3.6062650813899999E-5</c:v>
                </c:pt>
                <c:pt idx="1163">
                  <c:v>-3.2745232288450003E-5</c:v>
                </c:pt>
                <c:pt idx="1164">
                  <c:v>-2.9438116544449999E-5</c:v>
                </c:pt>
                <c:pt idx="1165">
                  <c:v>-2.61423296858E-5</c:v>
                </c:pt>
                <c:pt idx="1166">
                  <c:v>-2.28645876637E-5</c:v>
                </c:pt>
                <c:pt idx="1167">
                  <c:v>-1.9605818198299998E-5</c:v>
                </c:pt>
                <c:pt idx="1168">
                  <c:v>-1.6372528749050002E-5</c:v>
                </c:pt>
                <c:pt idx="1169">
                  <c:v>-1.3165533623E-5</c:v>
                </c:pt>
                <c:pt idx="1170">
                  <c:v>-9.9911191704000001E-6</c:v>
                </c:pt>
                <c:pt idx="1171">
                  <c:v>-6.84997247705E-6</c:v>
                </c:pt>
                <c:pt idx="1172">
                  <c:v>-3.7481473759999996E-6</c:v>
                </c:pt>
                <c:pt idx="1173">
                  <c:v>-6.8619118684999999E-7</c:v>
                </c:pt>
                <c:pt idx="1174">
                  <c:v>2.3300849289999998E-6</c:v>
                </c:pt>
                <c:pt idx="1175">
                  <c:v>5.3002846653500004E-6</c:v>
                </c:pt>
                <c:pt idx="1176">
                  <c:v>8.2188484038999999E-6</c:v>
                </c:pt>
                <c:pt idx="1177">
                  <c:v>1.10855407752E-5</c:v>
                </c:pt>
                <c:pt idx="1178">
                  <c:v>1.3895061278400001E-5</c:v>
                </c:pt>
                <c:pt idx="1179">
                  <c:v>1.6647344070650001E-5</c:v>
                </c:pt>
                <c:pt idx="1180">
                  <c:v>1.9337354034250001E-5</c:v>
                </c:pt>
                <c:pt idx="1181">
                  <c:v>2.1965202110499998E-5</c:v>
                </c:pt>
                <c:pt idx="1182">
                  <c:v>2.452612353035E-5</c:v>
                </c:pt>
                <c:pt idx="1183">
                  <c:v>2.7020411950949998E-5</c:v>
                </c:pt>
                <c:pt idx="1184">
                  <c:v>2.9443576631300003E-5</c:v>
                </c:pt>
                <c:pt idx="1185">
                  <c:v>3.1796098569599997E-5</c:v>
                </c:pt>
                <c:pt idx="1186">
                  <c:v>3.4073763465400001E-5</c:v>
                </c:pt>
                <c:pt idx="1187">
                  <c:v>3.6277243007649998E-5</c:v>
                </c:pt>
                <c:pt idx="1188">
                  <c:v>3.8402600514249996E-5</c:v>
                </c:pt>
                <c:pt idx="1189">
                  <c:v>4.0450700467600001E-5</c:v>
                </c:pt>
                <c:pt idx="1190">
                  <c:v>4.2417883785049996E-5</c:v>
                </c:pt>
                <c:pt idx="1191">
                  <c:v>4.4305208640899998E-5</c:v>
                </c:pt>
                <c:pt idx="1192">
                  <c:v>4.6109292373749995E-5</c:v>
                </c:pt>
                <c:pt idx="1193">
                  <c:v>4.7831386587299997E-5</c:v>
                </c:pt>
                <c:pt idx="1194">
                  <c:v>4.9468382748549998E-5</c:v>
                </c:pt>
                <c:pt idx="1195">
                  <c:v>5.1021724510249997E-5</c:v>
                </c:pt>
                <c:pt idx="1196">
                  <c:v>5.2488574110599999E-5</c:v>
                </c:pt>
                <c:pt idx="1197">
                  <c:v>5.3870564804599999E-5</c:v>
                </c:pt>
                <c:pt idx="1198">
                  <c:v>5.5165125226149997E-5</c:v>
                </c:pt>
                <c:pt idx="1199">
                  <c:v>5.6374074767750001E-5</c:v>
                </c:pt>
                <c:pt idx="1200">
                  <c:v>5.7495103118300002E-5</c:v>
                </c:pt>
                <c:pt idx="1201">
                  <c:v>5.8530211378849995E-5</c:v>
                </c:pt>
                <c:pt idx="1202">
                  <c:v>5.9477344037450004E-5</c:v>
                </c:pt>
                <c:pt idx="1203">
                  <c:v>6.0338678563650003E-5</c:v>
                </c:pt>
                <c:pt idx="1204">
                  <c:v>6.1112407126450005E-5</c:v>
                </c:pt>
                <c:pt idx="1205">
                  <c:v>6.1800877365100003E-5</c:v>
                </c:pt>
                <c:pt idx="1206">
                  <c:v>6.2402521206449992E-5</c:v>
                </c:pt>
                <c:pt idx="1207">
                  <c:v>6.2919849458250009E-5</c:v>
                </c:pt>
                <c:pt idx="1208">
                  <c:v>6.3351525130199996E-5</c:v>
                </c:pt>
                <c:pt idx="1209">
                  <c:v>6.3700214453049994E-5</c:v>
                </c:pt>
                <c:pt idx="1210">
                  <c:v>6.3964802151049996E-5</c:v>
                </c:pt>
                <c:pt idx="1211">
                  <c:v>6.4148101445249997E-5</c:v>
                </c:pt>
                <c:pt idx="1212">
                  <c:v>6.4249208771950005E-5</c:v>
                </c:pt>
                <c:pt idx="1213">
                  <c:v>6.4271075282099993E-5</c:v>
                </c:pt>
                <c:pt idx="1214">
                  <c:v>6.42129985464E-5</c:v>
                </c:pt>
                <c:pt idx="1215">
                  <c:v>6.4078058021099988E-5</c:v>
                </c:pt>
                <c:pt idx="1216">
                  <c:v>6.386574132115E-5</c:v>
                </c:pt>
                <c:pt idx="1217">
                  <c:v>6.3579246080749997E-5</c:v>
                </c:pt>
                <c:pt idx="1218">
                  <c:v>6.3218238420350008E-5</c:v>
                </c:pt>
                <c:pt idx="1219">
                  <c:v>6.2786023587099997E-5</c:v>
                </c:pt>
                <c:pt idx="1220">
                  <c:v>6.2282434283600005E-5</c:v>
                </c:pt>
                <c:pt idx="1221">
                  <c:v>6.1710872432949997E-5</c:v>
                </c:pt>
                <c:pt idx="1222">
                  <c:v>6.1071325077300011E-5</c:v>
                </c:pt>
                <c:pt idx="1223">
                  <c:v>6.0367279572199999E-5</c:v>
                </c:pt>
                <c:pt idx="1224">
                  <c:v>5.9598864804449997E-5</c:v>
                </c:pt>
                <c:pt idx="1225">
                  <c:v>5.8769642079099998E-5</c:v>
                </c:pt>
                <c:pt idx="1226">
                  <c:v>5.7879869445849998E-5</c:v>
                </c:pt>
                <c:pt idx="1227">
                  <c:v>5.69331705031E-5</c:v>
                </c:pt>
                <c:pt idx="1228">
                  <c:v>5.5929919660899998E-5</c:v>
                </c:pt>
                <c:pt idx="1229">
                  <c:v>5.4873791047149999E-5</c:v>
                </c:pt>
                <c:pt idx="1230">
                  <c:v>5.37652625736E-5</c:v>
                </c:pt>
                <c:pt idx="1231">
                  <c:v>5.2608047090999999E-5</c:v>
                </c:pt>
                <c:pt idx="1232">
                  <c:v>5.140271316145E-5</c:v>
                </c:pt>
                <c:pt idx="1233">
                  <c:v>5.0153000571950005E-5</c:v>
                </c:pt>
                <c:pt idx="1234">
                  <c:v>4.8859555752450002E-5</c:v>
                </c:pt>
                <c:pt idx="1235">
                  <c:v>4.7526133720450002E-5</c:v>
                </c:pt>
                <c:pt idx="1236">
                  <c:v>4.6153446120200003E-5</c:v>
                </c:pt>
                <c:pt idx="1237">
                  <c:v>4.4745251632750003E-5</c:v>
                </c:pt>
                <c:pt idx="1238">
                  <c:v>4.3302314648200005E-5</c:v>
                </c:pt>
                <c:pt idx="1239">
                  <c:v>4.1828386139449998E-5</c:v>
                </c:pt>
                <c:pt idx="1240">
                  <c:v>4.0324271012700002E-5</c:v>
                </c:pt>
                <c:pt idx="1241">
                  <c:v>3.8793701409200001E-5</c:v>
                </c:pt>
                <c:pt idx="1242">
                  <c:v>3.7237510811949999E-5</c:v>
                </c:pt>
                <c:pt idx="1243">
                  <c:v>3.565940170355E-5</c:v>
                </c:pt>
                <c:pt idx="1244">
                  <c:v>3.4060224542350001E-5</c:v>
                </c:pt>
                <c:pt idx="1245">
                  <c:v>3.2443641669550001E-5</c:v>
                </c:pt>
                <c:pt idx="1246">
                  <c:v>3.0810509298499998E-5</c:v>
                </c:pt>
                <c:pt idx="1247">
                  <c:v>2.9164439532049998E-5</c:v>
                </c:pt>
                <c:pt idx="1248">
                  <c:v>2.7506283541399998E-5</c:v>
                </c:pt>
                <c:pt idx="1249">
                  <c:v>2.5839593519350001E-5</c:v>
                </c:pt>
                <c:pt idx="1250">
                  <c:v>2.4165205258150002E-5</c:v>
                </c:pt>
                <c:pt idx="1251">
                  <c:v>2.24866018313E-5</c:v>
                </c:pt>
                <c:pt idx="1252">
                  <c:v>2.0804593808650003E-5</c:v>
                </c:pt>
                <c:pt idx="1253">
                  <c:v>1.9122586428500003E-5</c:v>
                </c:pt>
                <c:pt idx="1254">
                  <c:v>1.7441355719899999E-5</c:v>
                </c:pt>
                <c:pt idx="1255">
                  <c:v>1.57642208943E-5</c:v>
                </c:pt>
                <c:pt idx="1256">
                  <c:v>1.409191467215E-5</c:v>
                </c:pt>
                <c:pt idx="1257">
                  <c:v>1.2427662594599999E-5</c:v>
                </c:pt>
                <c:pt idx="1258">
                  <c:v>1.0772145881899999E-5</c:v>
                </c:pt>
                <c:pt idx="1259">
                  <c:v>9.1284893320000006E-6</c:v>
                </c:pt>
                <c:pt idx="1260">
                  <c:v>7.4973150693000001E-6</c:v>
                </c:pt>
                <c:pt idx="1261">
                  <c:v>5.8816406678000006E-6</c:v>
                </c:pt>
                <c:pt idx="1262">
                  <c:v>4.2820221727500005E-6</c:v>
                </c:pt>
                <c:pt idx="1263">
                  <c:v>2.7013640577499999E-6</c:v>
                </c:pt>
                <c:pt idx="1264">
                  <c:v>1.1401499336000001E-6</c:v>
                </c:pt>
                <c:pt idx="1265">
                  <c:v>-3.9883408459999999E-7</c:v>
                </c:pt>
                <c:pt idx="1266">
                  <c:v>-1.91518253885E-6</c:v>
                </c:pt>
                <c:pt idx="1267">
                  <c:v>-3.4062323020499997E-6</c:v>
                </c:pt>
                <c:pt idx="1268">
                  <c:v>-4.8716611416500002E-6</c:v>
                </c:pt>
                <c:pt idx="1269">
                  <c:v>-6.3089329141000003E-6</c:v>
                </c:pt>
                <c:pt idx="1270">
                  <c:v>-7.7178130383000005E-6</c:v>
                </c:pt>
                <c:pt idx="1271">
                  <c:v>-9.0958957116999997E-6</c:v>
                </c:pt>
                <c:pt idx="1272">
                  <c:v>-1.04430377804E-5</c:v>
                </c:pt>
                <c:pt idx="1273">
                  <c:v>-1.1756966505200001E-5</c:v>
                </c:pt>
                <c:pt idx="1274">
                  <c:v>-1.3037633284499999E-5</c:v>
                </c:pt>
                <c:pt idx="1275">
                  <c:v>-1.42829005325E-5</c:v>
                </c:pt>
                <c:pt idx="1276">
                  <c:v>-1.5492816683849999E-5</c:v>
                </c:pt>
                <c:pt idx="1277">
                  <c:v>-1.6665380767649999E-5</c:v>
                </c:pt>
                <c:pt idx="1278">
                  <c:v>-1.7800740103199997E-5</c:v>
                </c:pt>
                <c:pt idx="1279">
                  <c:v>-1.889703118115E-5</c:v>
                </c:pt>
                <c:pt idx="1280">
                  <c:v>-1.9954501428649998E-5</c:v>
                </c:pt>
                <c:pt idx="1281">
                  <c:v>-2.0971425039350002E-5</c:v>
                </c:pt>
                <c:pt idx="1282">
                  <c:v>-2.1948150162499999E-5</c:v>
                </c:pt>
                <c:pt idx="1283">
                  <c:v>-2.2883088343E-5</c:v>
                </c:pt>
                <c:pt idx="1284">
                  <c:v>-2.3776688473300001E-5</c:v>
                </c:pt>
                <c:pt idx="1285">
                  <c:v>-2.4627498526500002E-5</c:v>
                </c:pt>
                <c:pt idx="1286">
                  <c:v>-2.543606758235E-5</c:v>
                </c:pt>
                <c:pt idx="1287">
                  <c:v>-2.62010785654E-5</c:v>
                </c:pt>
                <c:pt idx="1288">
                  <c:v>-2.692317963475E-5</c:v>
                </c:pt>
                <c:pt idx="1289">
                  <c:v>-2.7601186657050001E-5</c:v>
                </c:pt>
                <c:pt idx="1290">
                  <c:v>-2.8235845231900001E-5</c:v>
                </c:pt>
                <c:pt idx="1291">
                  <c:v>-2.8826101652249997E-5</c:v>
                </c:pt>
                <c:pt idx="1292">
                  <c:v>-2.9372796811399999E-5</c:v>
                </c:pt>
                <c:pt idx="1293">
                  <c:v>-2.9875004431749998E-5</c:v>
                </c:pt>
                <c:pt idx="1294">
                  <c:v>-3.0333658075800002E-5</c:v>
                </c:pt>
                <c:pt idx="1295">
                  <c:v>-3.0747955442949999E-5</c:v>
                </c:pt>
                <c:pt idx="1296">
                  <c:v>-3.1118919689449999E-5</c:v>
                </c:pt>
                <c:pt idx="1297">
                  <c:v>-3.14458686154E-5</c:v>
                </c:pt>
                <c:pt idx="1298">
                  <c:v>-3.1729911473500002E-5</c:v>
                </c:pt>
                <c:pt idx="1299">
                  <c:v>-3.1970481893050001E-5</c:v>
                </c:pt>
                <c:pt idx="1300">
                  <c:v>-3.2168771336650003E-5</c:v>
                </c:pt>
                <c:pt idx="1301">
                  <c:v>-3.23243246253E-5</c:v>
                </c:pt>
                <c:pt idx="1302">
                  <c:v>-3.2438411187050002E-5</c:v>
                </c:pt>
                <c:pt idx="1303">
                  <c:v>-3.2510682066050001E-5</c:v>
                </c:pt>
                <c:pt idx="1304">
                  <c:v>-3.2542480084750004E-5</c:v>
                </c:pt>
                <c:pt idx="1305">
                  <c:v>-3.2533557242650001E-5</c:v>
                </c:pt>
                <c:pt idx="1306">
                  <c:v>-3.2485324892700001E-5</c:v>
                </c:pt>
                <c:pt idx="1307">
                  <c:v>-3.23976304551E-5</c:v>
                </c:pt>
                <c:pt idx="1308">
                  <c:v>-3.2271948691049997E-5</c:v>
                </c:pt>
                <c:pt idx="1309">
                  <c:v>-3.2108216673700003E-5</c:v>
                </c:pt>
                <c:pt idx="1310">
                  <c:v>-3.1907967224599998E-5</c:v>
                </c:pt>
                <c:pt idx="1311">
                  <c:v>-3.1671221103249996E-5</c:v>
                </c:pt>
                <c:pt idx="1312">
                  <c:v>-3.1399563651099999E-5</c:v>
                </c:pt>
                <c:pt idx="1313">
                  <c:v>-3.1093093181949999E-5</c:v>
                </c:pt>
                <c:pt idx="1314">
                  <c:v>-3.0753441859E-5</c:v>
                </c:pt>
                <c:pt idx="1315">
                  <c:v>-3.0380779285849999E-5</c:v>
                </c:pt>
                <c:pt idx="1316">
                  <c:v>-2.9976778624750001E-5</c:v>
                </c:pt>
                <c:pt idx="1317">
                  <c:v>-2.9541674405400002E-5</c:v>
                </c:pt>
                <c:pt idx="1318">
                  <c:v>-2.9077174874999999E-5</c:v>
                </c:pt>
                <c:pt idx="1319">
                  <c:v>-2.8583573058949998E-5</c:v>
                </c:pt>
                <c:pt idx="1320">
                  <c:v>-2.806260631605E-5</c:v>
                </c:pt>
                <c:pt idx="1321">
                  <c:v>-2.751461970275E-5</c:v>
                </c:pt>
                <c:pt idx="1322">
                  <c:v>-2.6941373688650002E-5</c:v>
                </c:pt>
                <c:pt idx="1323">
                  <c:v>-2.6343258893200001E-5</c:v>
                </c:pt>
                <c:pt idx="1324">
                  <c:v>-2.5722052900300001E-5</c:v>
                </c:pt>
                <c:pt idx="1325">
                  <c:v>-2.5078185451350002E-5</c:v>
                </c:pt>
                <c:pt idx="1326">
                  <c:v>-2.4413445281349998E-5</c:v>
                </c:pt>
                <c:pt idx="1327">
                  <c:v>-2.37282948696E-5</c:v>
                </c:pt>
                <c:pt idx="1328">
                  <c:v>-2.302452820175E-5</c:v>
                </c:pt>
                <c:pt idx="1329">
                  <c:v>-2.230263419565E-5</c:v>
                </c:pt>
                <c:pt idx="1330">
                  <c:v>-2.1564406278299999E-5</c:v>
                </c:pt>
                <c:pt idx="1331">
                  <c:v>-2.0810353618700002E-5</c:v>
                </c:pt>
                <c:pt idx="1332">
                  <c:v>-2.0042263392649998E-5</c:v>
                </c:pt>
                <c:pt idx="1333">
                  <c:v>-1.926065897135E-5</c:v>
                </c:pt>
                <c:pt idx="1334">
                  <c:v>-1.8467315729650003E-5</c:v>
                </c:pt>
                <c:pt idx="1335">
                  <c:v>-1.7662765353299998E-5</c:v>
                </c:pt>
                <c:pt idx="1336">
                  <c:v>-1.6848766033250001E-5</c:v>
                </c:pt>
                <c:pt idx="1337">
                  <c:v>-1.6025852067150001E-5</c:v>
                </c:pt>
                <c:pt idx="1338">
                  <c:v>-1.51957592675E-5</c:v>
                </c:pt>
                <c:pt idx="1339">
                  <c:v>-1.435901904855E-5</c:v>
                </c:pt>
                <c:pt idx="1340">
                  <c:v>-1.351733985895E-5</c:v>
                </c:pt>
                <c:pt idx="1341">
                  <c:v>-1.26712449597E-5</c:v>
                </c:pt>
                <c:pt idx="1342">
                  <c:v>-1.18224106794E-5</c:v>
                </c:pt>
                <c:pt idx="1343">
                  <c:v>-1.0971347100599999E-5</c:v>
                </c:pt>
                <c:pt idx="1344">
                  <c:v>-1.0119693920050001E-5</c:v>
                </c:pt>
                <c:pt idx="1345">
                  <c:v>-9.2679432783499994E-6</c:v>
                </c:pt>
                <c:pt idx="1346">
                  <c:v>-8.4176939897999998E-6</c:v>
                </c:pt>
                <c:pt idx="1347">
                  <c:v>-7.5694157641999996E-6</c:v>
                </c:pt>
                <c:pt idx="1348">
                  <c:v>-6.7246625596499999E-6</c:v>
                </c:pt>
                <c:pt idx="1349">
                  <c:v>-5.8838774538500001E-6</c:v>
                </c:pt>
                <c:pt idx="1350">
                  <c:v>-5.0485658614499998E-6</c:v>
                </c:pt>
                <c:pt idx="1351">
                  <c:v>-4.2191403274500001E-6</c:v>
                </c:pt>
                <c:pt idx="1352">
                  <c:v>-3.3970543336499998E-6</c:v>
                </c:pt>
                <c:pt idx="1353">
                  <c:v>-2.5826862991000001E-6</c:v>
                </c:pt>
                <c:pt idx="1354">
                  <c:v>-1.7774346904000001E-6</c:v>
                </c:pt>
                <c:pt idx="1355">
                  <c:v>-9.8164052360000001E-7</c:v>
                </c:pt>
                <c:pt idx="1356">
                  <c:v>-1.9664448030000006E-7</c:v>
                </c:pt>
                <c:pt idx="1357">
                  <c:v>5.7725277995000005E-7</c:v>
                </c:pt>
                <c:pt idx="1358">
                  <c:v>1.33877081245E-6</c:v>
                </c:pt>
                <c:pt idx="1359">
                  <c:v>2.0876519422999999E-6</c:v>
                </c:pt>
                <c:pt idx="1360">
                  <c:v>2.82267809155E-6</c:v>
                </c:pt>
                <c:pt idx="1361">
                  <c:v>3.5436368696999999E-6</c:v>
                </c:pt>
                <c:pt idx="1362">
                  <c:v>4.2493743716999997E-6</c:v>
                </c:pt>
                <c:pt idx="1363">
                  <c:v>4.9397254612E-6</c:v>
                </c:pt>
                <c:pt idx="1364">
                  <c:v>5.6136018902999994E-6</c:v>
                </c:pt>
                <c:pt idx="1365">
                  <c:v>6.2708874175000001E-6</c:v>
                </c:pt>
                <c:pt idx="1366">
                  <c:v>6.9105606141500002E-6</c:v>
                </c:pt>
                <c:pt idx="1367">
                  <c:v>7.5325554489499998E-6</c:v>
                </c:pt>
                <c:pt idx="1368">
                  <c:v>8.1359181547000006E-6</c:v>
                </c:pt>
                <c:pt idx="1369">
                  <c:v>8.7206339034499996E-6</c:v>
                </c:pt>
                <c:pt idx="1370">
                  <c:v>9.2858171185500011E-6</c:v>
                </c:pt>
                <c:pt idx="1371">
                  <c:v>9.8315048508000008E-6</c:v>
                </c:pt>
                <c:pt idx="1372">
                  <c:v>1.0356879934350001E-5</c:v>
                </c:pt>
                <c:pt idx="1373">
                  <c:v>1.086203166525E-5</c:v>
                </c:pt>
                <c:pt idx="1374">
                  <c:v>1.1346211207150001E-5</c:v>
                </c:pt>
                <c:pt idx="1375">
                  <c:v>1.1809560165499999E-5</c:v>
                </c:pt>
                <c:pt idx="1376">
                  <c:v>1.2251397660399999E-5</c:v>
                </c:pt>
                <c:pt idx="1377">
                  <c:v>1.267191737665E-5</c:v>
                </c:pt>
                <c:pt idx="1378">
                  <c:v>1.307050573515E-5</c:v>
                </c:pt>
                <c:pt idx="1379">
                  <c:v>1.34474079883E-5</c:v>
                </c:pt>
                <c:pt idx="1380">
                  <c:v>1.3802076929249999E-5</c:v>
                </c:pt>
                <c:pt idx="1381">
                  <c:v>1.413480859495E-5</c:v>
                </c:pt>
                <c:pt idx="1382">
                  <c:v>1.444512096315E-5</c:v>
                </c:pt>
                <c:pt idx="1383">
                  <c:v>1.473335981275E-5</c:v>
                </c:pt>
                <c:pt idx="1384">
                  <c:v>1.49991068712E-5</c:v>
                </c:pt>
                <c:pt idx="1385">
                  <c:v>1.5242756371700001E-5</c:v>
                </c:pt>
                <c:pt idx="1386">
                  <c:v>1.546395212175E-5</c:v>
                </c:pt>
                <c:pt idx="1387">
                  <c:v>1.5663135289899999E-5</c:v>
                </c:pt>
                <c:pt idx="1388">
                  <c:v>1.5840009875250002E-5</c:v>
                </c:pt>
                <c:pt idx="1389">
                  <c:v>1.59950622456E-5</c:v>
                </c:pt>
                <c:pt idx="1390">
                  <c:v>1.6128054498350001E-5</c:v>
                </c:pt>
                <c:pt idx="1391">
                  <c:v>1.6239516264E-5</c:v>
                </c:pt>
                <c:pt idx="1392">
                  <c:v>1.6329265455850002E-5</c:v>
                </c:pt>
                <c:pt idx="1393">
                  <c:v>1.6397872844849999E-5</c:v>
                </c:pt>
                <c:pt idx="1394">
                  <c:v>1.6445209705549999E-5</c:v>
                </c:pt>
                <c:pt idx="1395">
                  <c:v>1.6471885657200002E-5</c:v>
                </c:pt>
                <c:pt idx="1396">
                  <c:v>1.6477822724650002E-5</c:v>
                </c:pt>
                <c:pt idx="1397">
                  <c:v>1.646366693155E-5</c:v>
                </c:pt>
                <c:pt idx="1398">
                  <c:v>1.64293883018E-5</c:v>
                </c:pt>
                <c:pt idx="1399">
                  <c:v>1.6375666684149999E-5</c:v>
                </c:pt>
                <c:pt idx="1400">
                  <c:v>1.6302517227949998E-5</c:v>
                </c:pt>
                <c:pt idx="1401">
                  <c:v>1.6210650908699999E-5</c:v>
                </c:pt>
                <c:pt idx="1402">
                  <c:v>1.6100125022299999E-5</c:v>
                </c:pt>
                <c:pt idx="1403">
                  <c:v>1.5971678871450002E-5</c:v>
                </c:pt>
                <c:pt idx="1404">
                  <c:v>1.582540883025E-5</c:v>
                </c:pt>
                <c:pt idx="1405">
                  <c:v>1.5662079645400003E-5</c:v>
                </c:pt>
                <c:pt idx="1406">
                  <c:v>1.5481823629149999E-5</c:v>
                </c:pt>
                <c:pt idx="1407">
                  <c:v>1.5285428021500001E-5</c:v>
                </c:pt>
                <c:pt idx="1408">
                  <c:v>1.5073057878299998E-5</c:v>
                </c:pt>
                <c:pt idx="1409">
                  <c:v>1.4845519931499998E-5</c:v>
                </c:pt>
                <c:pt idx="1410">
                  <c:v>1.4603008747799999E-5</c:v>
                </c:pt>
                <c:pt idx="1411">
                  <c:v>1.434634751595E-5</c:v>
                </c:pt>
                <c:pt idx="1412">
                  <c:v>1.4075757059050001E-5</c:v>
                </c:pt>
                <c:pt idx="1413">
                  <c:v>1.3792073969800001E-5</c:v>
                </c:pt>
                <c:pt idx="1414">
                  <c:v>1.349554206715E-5</c:v>
                </c:pt>
                <c:pt idx="1415">
                  <c:v>1.3187008293249999E-5</c:v>
                </c:pt>
                <c:pt idx="1416">
                  <c:v>1.2866736212099999E-5</c:v>
                </c:pt>
                <c:pt idx="1417">
                  <c:v>1.25355800745E-5</c:v>
                </c:pt>
                <c:pt idx="1418">
                  <c:v>1.21938199631E-5</c:v>
                </c:pt>
                <c:pt idx="1419">
                  <c:v>1.1842314425149999E-5</c:v>
                </c:pt>
                <c:pt idx="1420">
                  <c:v>1.1481356874750001E-5</c:v>
                </c:pt>
                <c:pt idx="1421">
                  <c:v>1.1111807185849999E-5</c:v>
                </c:pt>
                <c:pt idx="1422">
                  <c:v>1.0733968970349999E-5</c:v>
                </c:pt>
                <c:pt idx="1423">
                  <c:v>1.0348700515499999E-5</c:v>
                </c:pt>
                <c:pt idx="1424">
                  <c:v>9.9563125632000004E-6</c:v>
                </c:pt>
                <c:pt idx="1425">
                  <c:v>9.5576589700499987E-6</c:v>
                </c:pt>
                <c:pt idx="1426">
                  <c:v>9.1530546190500007E-6</c:v>
                </c:pt>
                <c:pt idx="1427">
                  <c:v>8.7433461737000002E-6</c:v>
                </c:pt>
                <c:pt idx="1428">
                  <c:v>8.3288497601999996E-6</c:v>
                </c:pt>
                <c:pt idx="1429">
                  <c:v>7.9104021790000001E-6</c:v>
                </c:pt>
                <c:pt idx="1430">
                  <c:v>7.4883180032500002E-6</c:v>
                </c:pt>
                <c:pt idx="1431">
                  <c:v>7.0634216042500001E-6</c:v>
                </c:pt>
                <c:pt idx="1432">
                  <c:v>6.6360233173499994E-6</c:v>
                </c:pt>
                <c:pt idx="1433">
                  <c:v>6.2069326324500003E-6</c:v>
                </c:pt>
                <c:pt idx="1434">
                  <c:v>5.7764530836999997E-6</c:v>
                </c:pt>
                <c:pt idx="1435">
                  <c:v>5.3453769492499999E-6</c:v>
                </c:pt>
                <c:pt idx="1436">
                  <c:v>4.9139985287499999E-6</c:v>
                </c:pt>
                <c:pt idx="1437">
                  <c:v>4.4830906893000003E-6</c:v>
                </c:pt>
                <c:pt idx="1438">
                  <c:v>4.0529361992499996E-6</c:v>
                </c:pt>
                <c:pt idx="1439">
                  <c:v>3.6242864535000002E-6</c:v>
                </c:pt>
                <c:pt idx="1440">
                  <c:v>3.1974105365499999E-6</c:v>
                </c:pt>
                <c:pt idx="1441">
                  <c:v>2.7730364536000004E-6</c:v>
                </c:pt>
                <c:pt idx="1442">
                  <c:v>2.3514176035500002E-6</c:v>
                </c:pt>
                <c:pt idx="1443">
                  <c:v>1.9332568339500002E-6</c:v>
                </c:pt>
                <c:pt idx="1444">
                  <c:v>1.51879001075E-6</c:v>
                </c:pt>
                <c:pt idx="1445">
                  <c:v>1.1086932108E-6</c:v>
                </c:pt>
                <c:pt idx="1446">
                  <c:v>7.0318307864999998E-7</c:v>
                </c:pt>
                <c:pt idx="1447">
                  <c:v>3.0290746474999999E-7</c:v>
                </c:pt>
                <c:pt idx="1448">
                  <c:v>-9.1937733650000031E-8</c:v>
                </c:pt>
                <c:pt idx="1449">
                  <c:v>-4.8073418755000002E-7</c:v>
                </c:pt>
                <c:pt idx="1450">
                  <c:v>-8.6330810840000012E-7</c:v>
                </c:pt>
                <c:pt idx="1451">
                  <c:v>-1.2390718206E-6</c:v>
                </c:pt>
                <c:pt idx="1452">
                  <c:v>-1.60787483995E-6</c:v>
                </c:pt>
                <c:pt idx="1453">
                  <c:v>-1.9691611127499999E-6</c:v>
                </c:pt>
                <c:pt idx="1454">
                  <c:v>-2.3228044879499999E-6</c:v>
                </c:pt>
                <c:pt idx="1455">
                  <c:v>-2.6682813380000002E-6</c:v>
                </c:pt>
                <c:pt idx="1456">
                  <c:v>-3.00549070805E-6</c:v>
                </c:pt>
                <c:pt idx="1457">
                  <c:v>-3.3339420373500002E-6</c:v>
                </c:pt>
                <c:pt idx="1458">
                  <c:v>-3.6535602647999997E-6</c:v>
                </c:pt>
                <c:pt idx="1459">
                  <c:v>-3.9638883753999996E-6</c:v>
                </c:pt>
                <c:pt idx="1460">
                  <c:v>-4.2648777350999997E-6</c:v>
                </c:pt>
                <c:pt idx="1461">
                  <c:v>-4.5561051938500001E-6</c:v>
                </c:pt>
                <c:pt idx="1462">
                  <c:v>-4.8375489173999996E-6</c:v>
                </c:pt>
                <c:pt idx="1463">
                  <c:v>-5.1088197821499995E-6</c:v>
                </c:pt>
                <c:pt idx="1464">
                  <c:v>-5.3699229683999998E-6</c:v>
                </c:pt>
                <c:pt idx="1465">
                  <c:v>-5.6205033874999997E-6</c:v>
                </c:pt>
                <c:pt idx="1466">
                  <c:v>-5.86059329485E-6</c:v>
                </c:pt>
                <c:pt idx="1467">
                  <c:v>-6.0898714957499998E-6</c:v>
                </c:pt>
                <c:pt idx="1468">
                  <c:v>-6.3083972321499999E-6</c:v>
                </c:pt>
                <c:pt idx="1469">
                  <c:v>-6.5158829170000003E-6</c:v>
                </c:pt>
                <c:pt idx="1470">
                  <c:v>-6.7124145459999995E-6</c:v>
                </c:pt>
                <c:pt idx="1471">
                  <c:v>-6.8977377145499999E-6</c:v>
                </c:pt>
                <c:pt idx="1472">
                  <c:v>-7.0719648001499998E-6</c:v>
                </c:pt>
                <c:pt idx="1473">
                  <c:v>-7.234874022E-6</c:v>
                </c:pt>
                <c:pt idx="1474">
                  <c:v>-7.3866036353499994E-6</c:v>
                </c:pt>
                <c:pt idx="1475">
                  <c:v>-7.5269637971000007E-6</c:v>
                </c:pt>
                <c:pt idx="1476">
                  <c:v>-7.6561180103000006E-6</c:v>
                </c:pt>
                <c:pt idx="1477">
                  <c:v>-7.7739075632999994E-6</c:v>
                </c:pt>
                <c:pt idx="1478">
                  <c:v>-7.8805204577499996E-6</c:v>
                </c:pt>
                <c:pt idx="1479">
                  <c:v>-7.9758281941499997E-6</c:v>
                </c:pt>
                <c:pt idx="1480">
                  <c:v>-8.0600424122000006E-6</c:v>
                </c:pt>
                <c:pt idx="1481">
                  <c:v>-8.1330637994999999E-6</c:v>
                </c:pt>
                <c:pt idx="1482">
                  <c:v>-8.1951266694000009E-6</c:v>
                </c:pt>
                <c:pt idx="1483">
                  <c:v>-8.2461597737499998E-6</c:v>
                </c:pt>
                <c:pt idx="1484">
                  <c:v>-8.2864190393499992E-6</c:v>
                </c:pt>
                <c:pt idx="1485">
                  <c:v>-8.3158600697000001E-6</c:v>
                </c:pt>
                <c:pt idx="1486">
                  <c:v>-8.3347592572999997E-6</c:v>
                </c:pt>
                <c:pt idx="1487">
                  <c:v>-8.3430977632500012E-6</c:v>
                </c:pt>
                <c:pt idx="1488">
                  <c:v>-8.3411712187000002E-6</c:v>
                </c:pt>
                <c:pt idx="1489">
                  <c:v>-8.3289849753000009E-6</c:v>
                </c:pt>
                <c:pt idx="1490">
                  <c:v>-8.3068526051000007E-6</c:v>
                </c:pt>
                <c:pt idx="1491">
                  <c:v>-8.2748022185999993E-6</c:v>
                </c:pt>
                <c:pt idx="1492">
                  <c:v>-8.2331639691499988E-6</c:v>
                </c:pt>
                <c:pt idx="1493">
                  <c:v>-8.1819872385000004E-6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34080"/>
        <c:axId val="321935616"/>
      </c:scatterChart>
      <c:valAx>
        <c:axId val="3219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21935616"/>
        <c:crosses val="autoZero"/>
        <c:crossBetween val="midCat"/>
      </c:valAx>
      <c:valAx>
        <c:axId val="3219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3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av1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strRef>
              <c:f>Sheet1!$B:$B</c:f>
              <c:strCache>
                <c:ptCount val="1495"/>
                <c:pt idx="0">
                  <c:v>t</c:v>
                </c:pt>
                <c:pt idx="1">
                  <c:v>0</c:v>
                </c:pt>
                <c:pt idx="2">
                  <c:v>0,00635328</c:v>
                </c:pt>
                <c:pt idx="3">
                  <c:v>0,01270656</c:v>
                </c:pt>
                <c:pt idx="4">
                  <c:v>0,01905984</c:v>
                </c:pt>
                <c:pt idx="5">
                  <c:v>0,02541312</c:v>
                </c:pt>
                <c:pt idx="6">
                  <c:v>0,0317664</c:v>
                </c:pt>
                <c:pt idx="7">
                  <c:v>0,03811968</c:v>
                </c:pt>
                <c:pt idx="8">
                  <c:v>0,04447296</c:v>
                </c:pt>
                <c:pt idx="9">
                  <c:v>0,05082624</c:v>
                </c:pt>
                <c:pt idx="10">
                  <c:v>0,05717952</c:v>
                </c:pt>
                <c:pt idx="11">
                  <c:v>0,0635328</c:v>
                </c:pt>
                <c:pt idx="12">
                  <c:v>0,06988608</c:v>
                </c:pt>
                <c:pt idx="13">
                  <c:v>0,07623936</c:v>
                </c:pt>
                <c:pt idx="14">
                  <c:v>0,08259264</c:v>
                </c:pt>
                <c:pt idx="15">
                  <c:v>0,08894592</c:v>
                </c:pt>
                <c:pt idx="16">
                  <c:v>0,0952992</c:v>
                </c:pt>
                <c:pt idx="17">
                  <c:v>0,10165248</c:v>
                </c:pt>
                <c:pt idx="18">
                  <c:v>0,10800576</c:v>
                </c:pt>
                <c:pt idx="19">
                  <c:v>0,11435904</c:v>
                </c:pt>
                <c:pt idx="20">
                  <c:v>0,12071232</c:v>
                </c:pt>
                <c:pt idx="21">
                  <c:v>0,1270656</c:v>
                </c:pt>
                <c:pt idx="22">
                  <c:v>0,13341888</c:v>
                </c:pt>
                <c:pt idx="23">
                  <c:v>0,13977216</c:v>
                </c:pt>
                <c:pt idx="24">
                  <c:v>0,14612544</c:v>
                </c:pt>
                <c:pt idx="25">
                  <c:v>0,15247872</c:v>
                </c:pt>
                <c:pt idx="26">
                  <c:v>0,158832</c:v>
                </c:pt>
                <c:pt idx="27">
                  <c:v>0,16518528</c:v>
                </c:pt>
                <c:pt idx="28">
                  <c:v>0,17153856</c:v>
                </c:pt>
                <c:pt idx="29">
                  <c:v>0,17789184</c:v>
                </c:pt>
                <c:pt idx="30">
                  <c:v>0,18424512</c:v>
                </c:pt>
                <c:pt idx="31">
                  <c:v>0,1905984</c:v>
                </c:pt>
                <c:pt idx="32">
                  <c:v>0,19695168</c:v>
                </c:pt>
                <c:pt idx="33">
                  <c:v>0,20330496</c:v>
                </c:pt>
                <c:pt idx="34">
                  <c:v>0,20965824</c:v>
                </c:pt>
                <c:pt idx="35">
                  <c:v>0,21601152</c:v>
                </c:pt>
                <c:pt idx="36">
                  <c:v>0,2223648</c:v>
                </c:pt>
                <c:pt idx="37">
                  <c:v>0,22871808</c:v>
                </c:pt>
                <c:pt idx="38">
                  <c:v>0,23507136</c:v>
                </c:pt>
                <c:pt idx="39">
                  <c:v>0,24142464</c:v>
                </c:pt>
                <c:pt idx="40">
                  <c:v>0,24777792</c:v>
                </c:pt>
                <c:pt idx="41">
                  <c:v>0,2541312</c:v>
                </c:pt>
                <c:pt idx="42">
                  <c:v>0,26048448</c:v>
                </c:pt>
                <c:pt idx="43">
                  <c:v>0,26683776</c:v>
                </c:pt>
                <c:pt idx="44">
                  <c:v>0,27319104</c:v>
                </c:pt>
                <c:pt idx="45">
                  <c:v>0,27954432</c:v>
                </c:pt>
                <c:pt idx="46">
                  <c:v>0,2858976</c:v>
                </c:pt>
                <c:pt idx="47">
                  <c:v>0,29225088</c:v>
                </c:pt>
                <c:pt idx="48">
                  <c:v>0,29860416</c:v>
                </c:pt>
                <c:pt idx="49">
                  <c:v>0,30495744</c:v>
                </c:pt>
                <c:pt idx="50">
                  <c:v>0,31131072</c:v>
                </c:pt>
                <c:pt idx="51">
                  <c:v>0,317664</c:v>
                </c:pt>
                <c:pt idx="52">
                  <c:v>0,32401728</c:v>
                </c:pt>
                <c:pt idx="53">
                  <c:v>0,33037056</c:v>
                </c:pt>
                <c:pt idx="54">
                  <c:v>0,33672384</c:v>
                </c:pt>
                <c:pt idx="55">
                  <c:v>0,34307712</c:v>
                </c:pt>
                <c:pt idx="56">
                  <c:v>0,3494304</c:v>
                </c:pt>
                <c:pt idx="57">
                  <c:v>0,35578368</c:v>
                </c:pt>
                <c:pt idx="58">
                  <c:v>0,36213696</c:v>
                </c:pt>
                <c:pt idx="59">
                  <c:v>0,36849024</c:v>
                </c:pt>
                <c:pt idx="60">
                  <c:v>0,37484352</c:v>
                </c:pt>
                <c:pt idx="61">
                  <c:v>0,3811968</c:v>
                </c:pt>
                <c:pt idx="62">
                  <c:v>0,38755008</c:v>
                </c:pt>
                <c:pt idx="63">
                  <c:v>0,39390336</c:v>
                </c:pt>
                <c:pt idx="64">
                  <c:v>0,40025664</c:v>
                </c:pt>
                <c:pt idx="65">
                  <c:v>0,40660992</c:v>
                </c:pt>
                <c:pt idx="66">
                  <c:v>0,4129632</c:v>
                </c:pt>
                <c:pt idx="67">
                  <c:v>0,41931648</c:v>
                </c:pt>
                <c:pt idx="68">
                  <c:v>0,42566976</c:v>
                </c:pt>
                <c:pt idx="69">
                  <c:v>0,43202304</c:v>
                </c:pt>
                <c:pt idx="70">
                  <c:v>0,43837632</c:v>
                </c:pt>
                <c:pt idx="71">
                  <c:v>0,4447296</c:v>
                </c:pt>
                <c:pt idx="72">
                  <c:v>0,45108288</c:v>
                </c:pt>
                <c:pt idx="73">
                  <c:v>0,45743616</c:v>
                </c:pt>
                <c:pt idx="74">
                  <c:v>0,46378944</c:v>
                </c:pt>
                <c:pt idx="75">
                  <c:v>0,47014272</c:v>
                </c:pt>
                <c:pt idx="76">
                  <c:v>0,476496</c:v>
                </c:pt>
                <c:pt idx="77">
                  <c:v>0,48284928</c:v>
                </c:pt>
                <c:pt idx="78">
                  <c:v>0,48920256</c:v>
                </c:pt>
                <c:pt idx="79">
                  <c:v>0,49555584</c:v>
                </c:pt>
                <c:pt idx="80">
                  <c:v>0,50190912</c:v>
                </c:pt>
                <c:pt idx="81">
                  <c:v>0,5082624</c:v>
                </c:pt>
                <c:pt idx="82">
                  <c:v>0,51461568</c:v>
                </c:pt>
                <c:pt idx="83">
                  <c:v>0,52096896</c:v>
                </c:pt>
                <c:pt idx="84">
                  <c:v>0,52732224</c:v>
                </c:pt>
                <c:pt idx="85">
                  <c:v>0,53367552</c:v>
                </c:pt>
                <c:pt idx="86">
                  <c:v>0,5400288</c:v>
                </c:pt>
                <c:pt idx="87">
                  <c:v>0,54638208</c:v>
                </c:pt>
                <c:pt idx="88">
                  <c:v>0,55273536</c:v>
                </c:pt>
                <c:pt idx="89">
                  <c:v>0,55908864</c:v>
                </c:pt>
                <c:pt idx="90">
                  <c:v>0,56544192</c:v>
                </c:pt>
                <c:pt idx="91">
                  <c:v>0,5717952</c:v>
                </c:pt>
                <c:pt idx="92">
                  <c:v>0,57814848</c:v>
                </c:pt>
                <c:pt idx="93">
                  <c:v>0,58450176</c:v>
                </c:pt>
                <c:pt idx="94">
                  <c:v>0,59085504</c:v>
                </c:pt>
                <c:pt idx="95">
                  <c:v>0,59720832</c:v>
                </c:pt>
                <c:pt idx="96">
                  <c:v>0,6035616</c:v>
                </c:pt>
                <c:pt idx="97">
                  <c:v>0,60991488</c:v>
                </c:pt>
                <c:pt idx="98">
                  <c:v>0,61626816</c:v>
                </c:pt>
                <c:pt idx="99">
                  <c:v>0,62262144</c:v>
                </c:pt>
                <c:pt idx="100">
                  <c:v>0,62897472</c:v>
                </c:pt>
                <c:pt idx="101">
                  <c:v>0,635328</c:v>
                </c:pt>
                <c:pt idx="102">
                  <c:v>0,64168128</c:v>
                </c:pt>
                <c:pt idx="103">
                  <c:v>0,64803456</c:v>
                </c:pt>
                <c:pt idx="104">
                  <c:v>0,65438784</c:v>
                </c:pt>
                <c:pt idx="105">
                  <c:v>0,66074112</c:v>
                </c:pt>
                <c:pt idx="106">
                  <c:v>0,6670944</c:v>
                </c:pt>
                <c:pt idx="107">
                  <c:v>0,67344768</c:v>
                </c:pt>
                <c:pt idx="108">
                  <c:v>0,67980096</c:v>
                </c:pt>
                <c:pt idx="109">
                  <c:v>0,68615424</c:v>
                </c:pt>
                <c:pt idx="110">
                  <c:v>0,69250752</c:v>
                </c:pt>
                <c:pt idx="111">
                  <c:v>0,6988608</c:v>
                </c:pt>
                <c:pt idx="112">
                  <c:v>0,70521408</c:v>
                </c:pt>
                <c:pt idx="113">
                  <c:v>0,71156736</c:v>
                </c:pt>
                <c:pt idx="114">
                  <c:v>0,71792064</c:v>
                </c:pt>
                <c:pt idx="115">
                  <c:v>0,72427392</c:v>
                </c:pt>
                <c:pt idx="116">
                  <c:v>0,7306272</c:v>
                </c:pt>
                <c:pt idx="117">
                  <c:v>0,73698048</c:v>
                </c:pt>
                <c:pt idx="118">
                  <c:v>0,74333376</c:v>
                </c:pt>
                <c:pt idx="119">
                  <c:v>0,74968704</c:v>
                </c:pt>
                <c:pt idx="120">
                  <c:v>0,75604032</c:v>
                </c:pt>
                <c:pt idx="121">
                  <c:v>0,7623936</c:v>
                </c:pt>
                <c:pt idx="122">
                  <c:v>0,76874688</c:v>
                </c:pt>
                <c:pt idx="123">
                  <c:v>0,77510016</c:v>
                </c:pt>
                <c:pt idx="124">
                  <c:v>0,78145344</c:v>
                </c:pt>
                <c:pt idx="125">
                  <c:v>0,78780672</c:v>
                </c:pt>
                <c:pt idx="126">
                  <c:v>0,79416</c:v>
                </c:pt>
                <c:pt idx="127">
                  <c:v>0,80051328</c:v>
                </c:pt>
                <c:pt idx="128">
                  <c:v>0,80686656</c:v>
                </c:pt>
                <c:pt idx="129">
                  <c:v>0,81321984</c:v>
                </c:pt>
                <c:pt idx="130">
                  <c:v>0,81957312</c:v>
                </c:pt>
                <c:pt idx="131">
                  <c:v>0,8259264</c:v>
                </c:pt>
                <c:pt idx="132">
                  <c:v>0,83227968</c:v>
                </c:pt>
                <c:pt idx="133">
                  <c:v>0,83863296</c:v>
                </c:pt>
                <c:pt idx="134">
                  <c:v>0,84498624</c:v>
                </c:pt>
                <c:pt idx="135">
                  <c:v>0,85133952</c:v>
                </c:pt>
                <c:pt idx="136">
                  <c:v>0,8576928</c:v>
                </c:pt>
                <c:pt idx="137">
                  <c:v>0,86404608</c:v>
                </c:pt>
                <c:pt idx="138">
                  <c:v>0,87039936</c:v>
                </c:pt>
                <c:pt idx="139">
                  <c:v>0,87675264</c:v>
                </c:pt>
                <c:pt idx="140">
                  <c:v>0,88310592</c:v>
                </c:pt>
                <c:pt idx="141">
                  <c:v>0,8894592</c:v>
                </c:pt>
                <c:pt idx="142">
                  <c:v>0,89581248</c:v>
                </c:pt>
                <c:pt idx="143">
                  <c:v>0,90216576</c:v>
                </c:pt>
                <c:pt idx="144">
                  <c:v>0,90851904</c:v>
                </c:pt>
                <c:pt idx="145">
                  <c:v>0,91487232</c:v>
                </c:pt>
                <c:pt idx="146">
                  <c:v>0,9212256</c:v>
                </c:pt>
                <c:pt idx="147">
                  <c:v>0,92757888</c:v>
                </c:pt>
                <c:pt idx="148">
                  <c:v>0,93393216</c:v>
                </c:pt>
                <c:pt idx="149">
                  <c:v>0,94028544</c:v>
                </c:pt>
                <c:pt idx="150">
                  <c:v>0,94663872</c:v>
                </c:pt>
                <c:pt idx="151">
                  <c:v>0,952992</c:v>
                </c:pt>
                <c:pt idx="152">
                  <c:v>0,95934528</c:v>
                </c:pt>
                <c:pt idx="153">
                  <c:v>0,96569856</c:v>
                </c:pt>
                <c:pt idx="154">
                  <c:v>0,97205184</c:v>
                </c:pt>
                <c:pt idx="155">
                  <c:v>0,97840512</c:v>
                </c:pt>
                <c:pt idx="156">
                  <c:v>0,9847584</c:v>
                </c:pt>
                <c:pt idx="157">
                  <c:v>0,99111168</c:v>
                </c:pt>
                <c:pt idx="158">
                  <c:v>0,99746496</c:v>
                </c:pt>
                <c:pt idx="159">
                  <c:v>1,00381824</c:v>
                </c:pt>
                <c:pt idx="160">
                  <c:v>1,01017152</c:v>
                </c:pt>
                <c:pt idx="161">
                  <c:v>1,0165248</c:v>
                </c:pt>
                <c:pt idx="162">
                  <c:v>1,02287808</c:v>
                </c:pt>
                <c:pt idx="163">
                  <c:v>1,02923136</c:v>
                </c:pt>
                <c:pt idx="164">
                  <c:v>1,03558464</c:v>
                </c:pt>
                <c:pt idx="165">
                  <c:v>1,04193792</c:v>
                </c:pt>
                <c:pt idx="166">
                  <c:v>1,0482912</c:v>
                </c:pt>
                <c:pt idx="167">
                  <c:v>1,05464448</c:v>
                </c:pt>
                <c:pt idx="168">
                  <c:v>1,06099776</c:v>
                </c:pt>
                <c:pt idx="169">
                  <c:v>1,06735104</c:v>
                </c:pt>
                <c:pt idx="170">
                  <c:v>1,07370432</c:v>
                </c:pt>
                <c:pt idx="171">
                  <c:v>1,0800576</c:v>
                </c:pt>
                <c:pt idx="172">
                  <c:v>1,08641088</c:v>
                </c:pt>
                <c:pt idx="173">
                  <c:v>1,09276416</c:v>
                </c:pt>
                <c:pt idx="174">
                  <c:v>1,09911744</c:v>
                </c:pt>
                <c:pt idx="175">
                  <c:v>1,10547072</c:v>
                </c:pt>
                <c:pt idx="176">
                  <c:v>1,111824</c:v>
                </c:pt>
                <c:pt idx="177">
                  <c:v>1,11817728</c:v>
                </c:pt>
                <c:pt idx="178">
                  <c:v>1,12453056</c:v>
                </c:pt>
                <c:pt idx="179">
                  <c:v>1,13088384</c:v>
                </c:pt>
                <c:pt idx="180">
                  <c:v>1,13723712</c:v>
                </c:pt>
                <c:pt idx="181">
                  <c:v>1,1435904</c:v>
                </c:pt>
                <c:pt idx="182">
                  <c:v>1,14994368</c:v>
                </c:pt>
                <c:pt idx="183">
                  <c:v>1,15629696</c:v>
                </c:pt>
                <c:pt idx="184">
                  <c:v>1,16265024</c:v>
                </c:pt>
                <c:pt idx="185">
                  <c:v>1,16900352</c:v>
                </c:pt>
                <c:pt idx="186">
                  <c:v>1,1753568</c:v>
                </c:pt>
                <c:pt idx="187">
                  <c:v>1,18171008</c:v>
                </c:pt>
                <c:pt idx="188">
                  <c:v>1,18806336</c:v>
                </c:pt>
                <c:pt idx="189">
                  <c:v>1,19441664</c:v>
                </c:pt>
                <c:pt idx="190">
                  <c:v>1,20076992</c:v>
                </c:pt>
                <c:pt idx="191">
                  <c:v>1,2071232</c:v>
                </c:pt>
                <c:pt idx="192">
                  <c:v>1,21347648</c:v>
                </c:pt>
                <c:pt idx="193">
                  <c:v>1,21982976</c:v>
                </c:pt>
                <c:pt idx="194">
                  <c:v>1,22618304</c:v>
                </c:pt>
                <c:pt idx="195">
                  <c:v>1,23253632</c:v>
                </c:pt>
                <c:pt idx="196">
                  <c:v>1,2388896</c:v>
                </c:pt>
                <c:pt idx="197">
                  <c:v>1,24524288</c:v>
                </c:pt>
                <c:pt idx="198">
                  <c:v>1,25159616</c:v>
                </c:pt>
                <c:pt idx="199">
                  <c:v>1,25794944</c:v>
                </c:pt>
                <c:pt idx="200">
                  <c:v>1,26430272</c:v>
                </c:pt>
                <c:pt idx="201">
                  <c:v>1,270656</c:v>
                </c:pt>
                <c:pt idx="202">
                  <c:v>1,27700928</c:v>
                </c:pt>
                <c:pt idx="203">
                  <c:v>1,28336256</c:v>
                </c:pt>
                <c:pt idx="204">
                  <c:v>1,28971584</c:v>
                </c:pt>
                <c:pt idx="205">
                  <c:v>1,29606912</c:v>
                </c:pt>
                <c:pt idx="206">
                  <c:v>1,3024224</c:v>
                </c:pt>
                <c:pt idx="207">
                  <c:v>1,30877568</c:v>
                </c:pt>
                <c:pt idx="208">
                  <c:v>1,31512896</c:v>
                </c:pt>
                <c:pt idx="209">
                  <c:v>1,32148224</c:v>
                </c:pt>
                <c:pt idx="210">
                  <c:v>1,32783552</c:v>
                </c:pt>
                <c:pt idx="211">
                  <c:v>1,3341888</c:v>
                </c:pt>
                <c:pt idx="212">
                  <c:v>1,34054208</c:v>
                </c:pt>
                <c:pt idx="213">
                  <c:v>1,34689536</c:v>
                </c:pt>
                <c:pt idx="214">
                  <c:v>1,35324864</c:v>
                </c:pt>
                <c:pt idx="215">
                  <c:v>1,35960192</c:v>
                </c:pt>
                <c:pt idx="216">
                  <c:v>1,3659552</c:v>
                </c:pt>
                <c:pt idx="217">
                  <c:v>1,37230848</c:v>
                </c:pt>
                <c:pt idx="218">
                  <c:v>1,37866176</c:v>
                </c:pt>
                <c:pt idx="219">
                  <c:v>1,38501504</c:v>
                </c:pt>
                <c:pt idx="220">
                  <c:v>1,39136832</c:v>
                </c:pt>
                <c:pt idx="221">
                  <c:v>1,3977216</c:v>
                </c:pt>
                <c:pt idx="222">
                  <c:v>1,40407488</c:v>
                </c:pt>
                <c:pt idx="223">
                  <c:v>1,41042816</c:v>
                </c:pt>
                <c:pt idx="224">
                  <c:v>1,41678144</c:v>
                </c:pt>
                <c:pt idx="225">
                  <c:v>1,42313472</c:v>
                </c:pt>
                <c:pt idx="226">
                  <c:v>1,429488</c:v>
                </c:pt>
                <c:pt idx="227">
                  <c:v>1,43584128</c:v>
                </c:pt>
                <c:pt idx="228">
                  <c:v>1,44219456</c:v>
                </c:pt>
                <c:pt idx="229">
                  <c:v>1,44854784</c:v>
                </c:pt>
                <c:pt idx="230">
                  <c:v>1,45490112</c:v>
                </c:pt>
                <c:pt idx="231">
                  <c:v>1,4612544</c:v>
                </c:pt>
                <c:pt idx="232">
                  <c:v>1,46760768</c:v>
                </c:pt>
                <c:pt idx="233">
                  <c:v>1,47396096</c:v>
                </c:pt>
                <c:pt idx="234">
                  <c:v>1,48031424</c:v>
                </c:pt>
                <c:pt idx="235">
                  <c:v>1,48666752</c:v>
                </c:pt>
                <c:pt idx="236">
                  <c:v>1,4930208</c:v>
                </c:pt>
                <c:pt idx="237">
                  <c:v>1,49937408</c:v>
                </c:pt>
                <c:pt idx="238">
                  <c:v>1,50572736</c:v>
                </c:pt>
                <c:pt idx="239">
                  <c:v>1,51208064</c:v>
                </c:pt>
                <c:pt idx="240">
                  <c:v>1,51843392</c:v>
                </c:pt>
                <c:pt idx="241">
                  <c:v>1,5247872</c:v>
                </c:pt>
                <c:pt idx="242">
                  <c:v>1,53114048</c:v>
                </c:pt>
                <c:pt idx="243">
                  <c:v>1,53749376</c:v>
                </c:pt>
                <c:pt idx="244">
                  <c:v>1,54384704</c:v>
                </c:pt>
                <c:pt idx="245">
                  <c:v>1,55020032</c:v>
                </c:pt>
                <c:pt idx="246">
                  <c:v>1,5565536</c:v>
                </c:pt>
                <c:pt idx="247">
                  <c:v>1,56290688</c:v>
                </c:pt>
                <c:pt idx="248">
                  <c:v>1,56926016</c:v>
                </c:pt>
                <c:pt idx="249">
                  <c:v>1,57561344</c:v>
                </c:pt>
                <c:pt idx="250">
                  <c:v>1,58196672</c:v>
                </c:pt>
                <c:pt idx="251">
                  <c:v>1,58832</c:v>
                </c:pt>
                <c:pt idx="252">
                  <c:v>1,59467328</c:v>
                </c:pt>
                <c:pt idx="253">
                  <c:v>1,60102656</c:v>
                </c:pt>
                <c:pt idx="254">
                  <c:v>1,60737984</c:v>
                </c:pt>
                <c:pt idx="255">
                  <c:v>1,61373312</c:v>
                </c:pt>
                <c:pt idx="256">
                  <c:v>1,6200864</c:v>
                </c:pt>
                <c:pt idx="257">
                  <c:v>1,62643968</c:v>
                </c:pt>
                <c:pt idx="258">
                  <c:v>1,63279296</c:v>
                </c:pt>
                <c:pt idx="259">
                  <c:v>1,63914624</c:v>
                </c:pt>
                <c:pt idx="260">
                  <c:v>1,64549952</c:v>
                </c:pt>
                <c:pt idx="261">
                  <c:v>1,6518528</c:v>
                </c:pt>
                <c:pt idx="262">
                  <c:v>1,65820608</c:v>
                </c:pt>
                <c:pt idx="263">
                  <c:v>1,66455936</c:v>
                </c:pt>
                <c:pt idx="264">
                  <c:v>1,67091264</c:v>
                </c:pt>
                <c:pt idx="265">
                  <c:v>1,67726592</c:v>
                </c:pt>
                <c:pt idx="266">
                  <c:v>1,6836192</c:v>
                </c:pt>
                <c:pt idx="267">
                  <c:v>1,68997248</c:v>
                </c:pt>
                <c:pt idx="268">
                  <c:v>1,69632576</c:v>
                </c:pt>
                <c:pt idx="269">
                  <c:v>1,70267904</c:v>
                </c:pt>
                <c:pt idx="270">
                  <c:v>1,70903232</c:v>
                </c:pt>
                <c:pt idx="271">
                  <c:v>1,7153856</c:v>
                </c:pt>
                <c:pt idx="272">
                  <c:v>1,72173888</c:v>
                </c:pt>
                <c:pt idx="273">
                  <c:v>1,72809216</c:v>
                </c:pt>
                <c:pt idx="274">
                  <c:v>1,73444544</c:v>
                </c:pt>
                <c:pt idx="275">
                  <c:v>1,74079872</c:v>
                </c:pt>
                <c:pt idx="276">
                  <c:v>1,747152</c:v>
                </c:pt>
                <c:pt idx="277">
                  <c:v>1,75350528</c:v>
                </c:pt>
                <c:pt idx="278">
                  <c:v>1,75985856</c:v>
                </c:pt>
                <c:pt idx="279">
                  <c:v>1,76621184</c:v>
                </c:pt>
                <c:pt idx="280">
                  <c:v>1,77256512</c:v>
                </c:pt>
                <c:pt idx="281">
                  <c:v>1,7789184</c:v>
                </c:pt>
                <c:pt idx="282">
                  <c:v>1,78527168</c:v>
                </c:pt>
                <c:pt idx="283">
                  <c:v>1,79162496</c:v>
                </c:pt>
                <c:pt idx="284">
                  <c:v>1,79797824</c:v>
                </c:pt>
                <c:pt idx="285">
                  <c:v>1,80433152</c:v>
                </c:pt>
                <c:pt idx="286">
                  <c:v>1,8106848</c:v>
                </c:pt>
                <c:pt idx="287">
                  <c:v>1,81703808</c:v>
                </c:pt>
                <c:pt idx="288">
                  <c:v>1,82339136</c:v>
                </c:pt>
                <c:pt idx="289">
                  <c:v>1,82974464</c:v>
                </c:pt>
                <c:pt idx="290">
                  <c:v>1,83609792</c:v>
                </c:pt>
                <c:pt idx="291">
                  <c:v>1,8424512</c:v>
                </c:pt>
                <c:pt idx="292">
                  <c:v>1,84880448</c:v>
                </c:pt>
                <c:pt idx="293">
                  <c:v>1,85515776</c:v>
                </c:pt>
                <c:pt idx="294">
                  <c:v>1,86151104</c:v>
                </c:pt>
                <c:pt idx="295">
                  <c:v>1,86786432</c:v>
                </c:pt>
                <c:pt idx="296">
                  <c:v>1,8742176</c:v>
                </c:pt>
                <c:pt idx="297">
                  <c:v>1,88057088</c:v>
                </c:pt>
                <c:pt idx="298">
                  <c:v>1,88692416</c:v>
                </c:pt>
                <c:pt idx="299">
                  <c:v>1,89327744</c:v>
                </c:pt>
                <c:pt idx="300">
                  <c:v>1,89963072</c:v>
                </c:pt>
                <c:pt idx="301">
                  <c:v>1,905984</c:v>
                </c:pt>
                <c:pt idx="302">
                  <c:v>1,91233728</c:v>
                </c:pt>
                <c:pt idx="303">
                  <c:v>1,91869056</c:v>
                </c:pt>
                <c:pt idx="304">
                  <c:v>1,92504384</c:v>
                </c:pt>
                <c:pt idx="305">
                  <c:v>1,93139712</c:v>
                </c:pt>
                <c:pt idx="306">
                  <c:v>1,9377504</c:v>
                </c:pt>
                <c:pt idx="307">
                  <c:v>1,94410368</c:v>
                </c:pt>
                <c:pt idx="308">
                  <c:v>1,95045696</c:v>
                </c:pt>
                <c:pt idx="309">
                  <c:v>1,95681024</c:v>
                </c:pt>
                <c:pt idx="310">
                  <c:v>1,96316352</c:v>
                </c:pt>
                <c:pt idx="311">
                  <c:v>1,9695168</c:v>
                </c:pt>
                <c:pt idx="312">
                  <c:v>1,97587008</c:v>
                </c:pt>
                <c:pt idx="313">
                  <c:v>1,98222336</c:v>
                </c:pt>
                <c:pt idx="314">
                  <c:v>1,98857664</c:v>
                </c:pt>
                <c:pt idx="315">
                  <c:v>1,99492992</c:v>
                </c:pt>
                <c:pt idx="316">
                  <c:v>2,0012832</c:v>
                </c:pt>
                <c:pt idx="317">
                  <c:v>2,00763648</c:v>
                </c:pt>
                <c:pt idx="318">
                  <c:v>2,01398976</c:v>
                </c:pt>
                <c:pt idx="319">
                  <c:v>2,02034304</c:v>
                </c:pt>
                <c:pt idx="320">
                  <c:v>2,02669632</c:v>
                </c:pt>
                <c:pt idx="321">
                  <c:v>2,0330496</c:v>
                </c:pt>
                <c:pt idx="322">
                  <c:v>2,03940288</c:v>
                </c:pt>
                <c:pt idx="323">
                  <c:v>2,04575616</c:v>
                </c:pt>
                <c:pt idx="324">
                  <c:v>2,05210944</c:v>
                </c:pt>
                <c:pt idx="325">
                  <c:v>2,05846272</c:v>
                </c:pt>
                <c:pt idx="326">
                  <c:v>2,064816</c:v>
                </c:pt>
                <c:pt idx="327">
                  <c:v>2,07116928</c:v>
                </c:pt>
                <c:pt idx="328">
                  <c:v>2,07752256</c:v>
                </c:pt>
                <c:pt idx="329">
                  <c:v>2,08387584</c:v>
                </c:pt>
                <c:pt idx="330">
                  <c:v>2,09022912</c:v>
                </c:pt>
                <c:pt idx="331">
                  <c:v>2,0965824</c:v>
                </c:pt>
                <c:pt idx="332">
                  <c:v>2,10293568</c:v>
                </c:pt>
                <c:pt idx="333">
                  <c:v>2,10928896</c:v>
                </c:pt>
                <c:pt idx="334">
                  <c:v>2,11564224</c:v>
                </c:pt>
                <c:pt idx="335">
                  <c:v>2,12199552</c:v>
                </c:pt>
                <c:pt idx="336">
                  <c:v>2,1283488</c:v>
                </c:pt>
                <c:pt idx="337">
                  <c:v>2,13470208</c:v>
                </c:pt>
                <c:pt idx="338">
                  <c:v>2,14105536</c:v>
                </c:pt>
                <c:pt idx="339">
                  <c:v>2,14740864</c:v>
                </c:pt>
                <c:pt idx="340">
                  <c:v>2,15376192</c:v>
                </c:pt>
                <c:pt idx="341">
                  <c:v>2,1601152</c:v>
                </c:pt>
                <c:pt idx="342">
                  <c:v>2,16646848</c:v>
                </c:pt>
                <c:pt idx="343">
                  <c:v>2,17282176</c:v>
                </c:pt>
                <c:pt idx="344">
                  <c:v>2,17917504</c:v>
                </c:pt>
                <c:pt idx="345">
                  <c:v>2,18552832</c:v>
                </c:pt>
                <c:pt idx="346">
                  <c:v>2,1918816</c:v>
                </c:pt>
                <c:pt idx="347">
                  <c:v>2,19823488</c:v>
                </c:pt>
                <c:pt idx="348">
                  <c:v>2,20458816</c:v>
                </c:pt>
                <c:pt idx="349">
                  <c:v>2,21094144</c:v>
                </c:pt>
                <c:pt idx="350">
                  <c:v>2,21729472</c:v>
                </c:pt>
                <c:pt idx="351">
                  <c:v>2,223648</c:v>
                </c:pt>
                <c:pt idx="352">
                  <c:v>2,23000128</c:v>
                </c:pt>
                <c:pt idx="353">
                  <c:v>2,23635456</c:v>
                </c:pt>
                <c:pt idx="354">
                  <c:v>2,24270784</c:v>
                </c:pt>
                <c:pt idx="355">
                  <c:v>2,24906112</c:v>
                </c:pt>
                <c:pt idx="356">
                  <c:v>2,2554144</c:v>
                </c:pt>
                <c:pt idx="357">
                  <c:v>2,26176768</c:v>
                </c:pt>
                <c:pt idx="358">
                  <c:v>2,26812096</c:v>
                </c:pt>
                <c:pt idx="359">
                  <c:v>2,27447424</c:v>
                </c:pt>
                <c:pt idx="360">
                  <c:v>2,28082752</c:v>
                </c:pt>
                <c:pt idx="361">
                  <c:v>2,2871808</c:v>
                </c:pt>
                <c:pt idx="362">
                  <c:v>2,29353408</c:v>
                </c:pt>
                <c:pt idx="363">
                  <c:v>2,29988736</c:v>
                </c:pt>
                <c:pt idx="364">
                  <c:v>2,30624064</c:v>
                </c:pt>
                <c:pt idx="365">
                  <c:v>2,31259392</c:v>
                </c:pt>
                <c:pt idx="366">
                  <c:v>2,3189472</c:v>
                </c:pt>
                <c:pt idx="367">
                  <c:v>2,32530048</c:v>
                </c:pt>
                <c:pt idx="368">
                  <c:v>2,33165376</c:v>
                </c:pt>
                <c:pt idx="369">
                  <c:v>2,33800704</c:v>
                </c:pt>
                <c:pt idx="370">
                  <c:v>2,34436032</c:v>
                </c:pt>
                <c:pt idx="371">
                  <c:v>2,3507136</c:v>
                </c:pt>
                <c:pt idx="372">
                  <c:v>2,35706688</c:v>
                </c:pt>
                <c:pt idx="373">
                  <c:v>2,36342016</c:v>
                </c:pt>
                <c:pt idx="374">
                  <c:v>2,36977344</c:v>
                </c:pt>
                <c:pt idx="375">
                  <c:v>2,37612672</c:v>
                </c:pt>
                <c:pt idx="376">
                  <c:v>2,38248</c:v>
                </c:pt>
                <c:pt idx="377">
                  <c:v>2,38883328</c:v>
                </c:pt>
                <c:pt idx="378">
                  <c:v>2,39518656</c:v>
                </c:pt>
                <c:pt idx="379">
                  <c:v>2,40153984</c:v>
                </c:pt>
                <c:pt idx="380">
                  <c:v>2,40789312</c:v>
                </c:pt>
                <c:pt idx="381">
                  <c:v>2,4142464</c:v>
                </c:pt>
                <c:pt idx="382">
                  <c:v>2,42059968</c:v>
                </c:pt>
                <c:pt idx="383">
                  <c:v>2,42695296</c:v>
                </c:pt>
                <c:pt idx="384">
                  <c:v>2,43330624</c:v>
                </c:pt>
                <c:pt idx="385">
                  <c:v>2,43965952</c:v>
                </c:pt>
                <c:pt idx="386">
                  <c:v>2,4460128</c:v>
                </c:pt>
                <c:pt idx="387">
                  <c:v>2,45236608</c:v>
                </c:pt>
                <c:pt idx="388">
                  <c:v>2,45871936</c:v>
                </c:pt>
                <c:pt idx="389">
                  <c:v>2,46507264</c:v>
                </c:pt>
                <c:pt idx="390">
                  <c:v>2,47142592</c:v>
                </c:pt>
                <c:pt idx="391">
                  <c:v>2,4777792</c:v>
                </c:pt>
                <c:pt idx="392">
                  <c:v>2,48413248</c:v>
                </c:pt>
                <c:pt idx="393">
                  <c:v>2,49048576</c:v>
                </c:pt>
                <c:pt idx="394">
                  <c:v>2,49683904</c:v>
                </c:pt>
                <c:pt idx="395">
                  <c:v>2,50319232</c:v>
                </c:pt>
                <c:pt idx="396">
                  <c:v>2,5095456</c:v>
                </c:pt>
                <c:pt idx="397">
                  <c:v>2,51589888</c:v>
                </c:pt>
                <c:pt idx="398">
                  <c:v>2,52225216</c:v>
                </c:pt>
                <c:pt idx="399">
                  <c:v>2,52860544</c:v>
                </c:pt>
                <c:pt idx="400">
                  <c:v>2,53495872</c:v>
                </c:pt>
                <c:pt idx="401">
                  <c:v>2,541312</c:v>
                </c:pt>
                <c:pt idx="402">
                  <c:v>2,54766528</c:v>
                </c:pt>
                <c:pt idx="403">
                  <c:v>2,55401856</c:v>
                </c:pt>
                <c:pt idx="404">
                  <c:v>2,56037184</c:v>
                </c:pt>
                <c:pt idx="405">
                  <c:v>2,56672512</c:v>
                </c:pt>
                <c:pt idx="406">
                  <c:v>2,5730784</c:v>
                </c:pt>
                <c:pt idx="407">
                  <c:v>2,57943168</c:v>
                </c:pt>
                <c:pt idx="408">
                  <c:v>2,58578496</c:v>
                </c:pt>
                <c:pt idx="409">
                  <c:v>2,59213824</c:v>
                </c:pt>
                <c:pt idx="410">
                  <c:v>2,59849152</c:v>
                </c:pt>
                <c:pt idx="411">
                  <c:v>2,6048448</c:v>
                </c:pt>
                <c:pt idx="412">
                  <c:v>2,61119808</c:v>
                </c:pt>
                <c:pt idx="413">
                  <c:v>2,61755136</c:v>
                </c:pt>
                <c:pt idx="414">
                  <c:v>2,62390464</c:v>
                </c:pt>
                <c:pt idx="415">
                  <c:v>2,63025792</c:v>
                </c:pt>
                <c:pt idx="416">
                  <c:v>2,6366112</c:v>
                </c:pt>
                <c:pt idx="417">
                  <c:v>2,64296448</c:v>
                </c:pt>
                <c:pt idx="418">
                  <c:v>2,64931776</c:v>
                </c:pt>
                <c:pt idx="419">
                  <c:v>2,65567104</c:v>
                </c:pt>
                <c:pt idx="420">
                  <c:v>2,66202432</c:v>
                </c:pt>
                <c:pt idx="421">
                  <c:v>2,6683776</c:v>
                </c:pt>
                <c:pt idx="422">
                  <c:v>2,67473088</c:v>
                </c:pt>
                <c:pt idx="423">
                  <c:v>2,68108416</c:v>
                </c:pt>
                <c:pt idx="424">
                  <c:v>2,68743744</c:v>
                </c:pt>
                <c:pt idx="425">
                  <c:v>2,69379072</c:v>
                </c:pt>
                <c:pt idx="426">
                  <c:v>2,700144</c:v>
                </c:pt>
                <c:pt idx="427">
                  <c:v>2,70649728</c:v>
                </c:pt>
                <c:pt idx="428">
                  <c:v>2,71285056</c:v>
                </c:pt>
                <c:pt idx="429">
                  <c:v>2,71920384</c:v>
                </c:pt>
                <c:pt idx="430">
                  <c:v>2,72555712</c:v>
                </c:pt>
                <c:pt idx="431">
                  <c:v>2,7319104</c:v>
                </c:pt>
                <c:pt idx="432">
                  <c:v>2,73826368</c:v>
                </c:pt>
                <c:pt idx="433">
                  <c:v>2,74461696</c:v>
                </c:pt>
                <c:pt idx="434">
                  <c:v>2,75097024</c:v>
                </c:pt>
                <c:pt idx="435">
                  <c:v>2,75732352</c:v>
                </c:pt>
                <c:pt idx="436">
                  <c:v>2,7636768</c:v>
                </c:pt>
                <c:pt idx="437">
                  <c:v>2,77003008</c:v>
                </c:pt>
                <c:pt idx="438">
                  <c:v>2,77638336</c:v>
                </c:pt>
                <c:pt idx="439">
                  <c:v>2,78273664</c:v>
                </c:pt>
                <c:pt idx="440">
                  <c:v>2,78908992</c:v>
                </c:pt>
                <c:pt idx="441">
                  <c:v>2,7954432</c:v>
                </c:pt>
                <c:pt idx="442">
                  <c:v>2,80179648</c:v>
                </c:pt>
                <c:pt idx="443">
                  <c:v>2,80814976</c:v>
                </c:pt>
                <c:pt idx="444">
                  <c:v>2,81450304</c:v>
                </c:pt>
                <c:pt idx="445">
                  <c:v>2,82085632</c:v>
                </c:pt>
                <c:pt idx="446">
                  <c:v>2,8272096</c:v>
                </c:pt>
                <c:pt idx="447">
                  <c:v>2,83356288</c:v>
                </c:pt>
                <c:pt idx="448">
                  <c:v>2,83991616</c:v>
                </c:pt>
                <c:pt idx="449">
                  <c:v>2,84626944</c:v>
                </c:pt>
                <c:pt idx="450">
                  <c:v>2,85262272</c:v>
                </c:pt>
                <c:pt idx="451">
                  <c:v>2,858976</c:v>
                </c:pt>
                <c:pt idx="452">
                  <c:v>2,86532928</c:v>
                </c:pt>
                <c:pt idx="453">
                  <c:v>2,87168256</c:v>
                </c:pt>
                <c:pt idx="454">
                  <c:v>2,87803584</c:v>
                </c:pt>
                <c:pt idx="455">
                  <c:v>2,88438912</c:v>
                </c:pt>
                <c:pt idx="456">
                  <c:v>2,8907424</c:v>
                </c:pt>
                <c:pt idx="457">
                  <c:v>2,89709568</c:v>
                </c:pt>
                <c:pt idx="458">
                  <c:v>2,90344896</c:v>
                </c:pt>
                <c:pt idx="459">
                  <c:v>2,90980224</c:v>
                </c:pt>
                <c:pt idx="460">
                  <c:v>2,91615552</c:v>
                </c:pt>
                <c:pt idx="461">
                  <c:v>2,9225088</c:v>
                </c:pt>
                <c:pt idx="462">
                  <c:v>2,92886208</c:v>
                </c:pt>
                <c:pt idx="463">
                  <c:v>2,93521536</c:v>
                </c:pt>
                <c:pt idx="464">
                  <c:v>2,94156864</c:v>
                </c:pt>
                <c:pt idx="465">
                  <c:v>2,94792192</c:v>
                </c:pt>
                <c:pt idx="466">
                  <c:v>2,9542752</c:v>
                </c:pt>
                <c:pt idx="467">
                  <c:v>2,96062848</c:v>
                </c:pt>
                <c:pt idx="468">
                  <c:v>2,96698176</c:v>
                </c:pt>
                <c:pt idx="469">
                  <c:v>2,97333504</c:v>
                </c:pt>
                <c:pt idx="470">
                  <c:v>2,97968832</c:v>
                </c:pt>
                <c:pt idx="471">
                  <c:v>2,9860416</c:v>
                </c:pt>
                <c:pt idx="472">
                  <c:v>2,99239488</c:v>
                </c:pt>
                <c:pt idx="473">
                  <c:v>2,99874816</c:v>
                </c:pt>
                <c:pt idx="474">
                  <c:v>3,00510144</c:v>
                </c:pt>
                <c:pt idx="475">
                  <c:v>3,01145472</c:v>
                </c:pt>
                <c:pt idx="476">
                  <c:v>3,017808</c:v>
                </c:pt>
                <c:pt idx="477">
                  <c:v>3,02416128</c:v>
                </c:pt>
                <c:pt idx="478">
                  <c:v>3,03051456</c:v>
                </c:pt>
                <c:pt idx="479">
                  <c:v>3,03686784</c:v>
                </c:pt>
                <c:pt idx="480">
                  <c:v>3,04322112</c:v>
                </c:pt>
                <c:pt idx="481">
                  <c:v>3,0495744</c:v>
                </c:pt>
                <c:pt idx="482">
                  <c:v>3,05592768</c:v>
                </c:pt>
                <c:pt idx="483">
                  <c:v>3,06228096</c:v>
                </c:pt>
                <c:pt idx="484">
                  <c:v>3,06863424</c:v>
                </c:pt>
                <c:pt idx="485">
                  <c:v>3,07498752</c:v>
                </c:pt>
                <c:pt idx="486">
                  <c:v>3,0813408</c:v>
                </c:pt>
                <c:pt idx="487">
                  <c:v>3,08769408</c:v>
                </c:pt>
                <c:pt idx="488">
                  <c:v>3,09404736</c:v>
                </c:pt>
                <c:pt idx="489">
                  <c:v>3,10040064</c:v>
                </c:pt>
                <c:pt idx="490">
                  <c:v>3,10675392</c:v>
                </c:pt>
                <c:pt idx="491">
                  <c:v>3,1131072</c:v>
                </c:pt>
                <c:pt idx="492">
                  <c:v>3,11946048</c:v>
                </c:pt>
                <c:pt idx="493">
                  <c:v>3,12581376</c:v>
                </c:pt>
                <c:pt idx="494">
                  <c:v>3,13216704</c:v>
                </c:pt>
                <c:pt idx="495">
                  <c:v>3,13852032</c:v>
                </c:pt>
                <c:pt idx="496">
                  <c:v>3,1448736</c:v>
                </c:pt>
                <c:pt idx="497">
                  <c:v>3,15122688</c:v>
                </c:pt>
                <c:pt idx="498">
                  <c:v>3,15758016</c:v>
                </c:pt>
                <c:pt idx="499">
                  <c:v>3,16393344</c:v>
                </c:pt>
                <c:pt idx="500">
                  <c:v>3,17028672</c:v>
                </c:pt>
                <c:pt idx="501">
                  <c:v>3,17664</c:v>
                </c:pt>
                <c:pt idx="502">
                  <c:v>3,18299328</c:v>
                </c:pt>
                <c:pt idx="503">
                  <c:v>3,18934656</c:v>
                </c:pt>
                <c:pt idx="504">
                  <c:v>3,19569984</c:v>
                </c:pt>
                <c:pt idx="505">
                  <c:v>3,20205312</c:v>
                </c:pt>
                <c:pt idx="506">
                  <c:v>3,2084064</c:v>
                </c:pt>
                <c:pt idx="507">
                  <c:v>3,21475968</c:v>
                </c:pt>
                <c:pt idx="508">
                  <c:v>3,22111296</c:v>
                </c:pt>
                <c:pt idx="509">
                  <c:v>3,22746624</c:v>
                </c:pt>
                <c:pt idx="510">
                  <c:v>3,23381952</c:v>
                </c:pt>
                <c:pt idx="511">
                  <c:v>3,2401728</c:v>
                </c:pt>
                <c:pt idx="512">
                  <c:v>3,24652608</c:v>
                </c:pt>
                <c:pt idx="513">
                  <c:v>3,25287936</c:v>
                </c:pt>
                <c:pt idx="514">
                  <c:v>3,25923264</c:v>
                </c:pt>
                <c:pt idx="515">
                  <c:v>3,26558592</c:v>
                </c:pt>
                <c:pt idx="516">
                  <c:v>3,2719392</c:v>
                </c:pt>
                <c:pt idx="517">
                  <c:v>3,27829248</c:v>
                </c:pt>
                <c:pt idx="518">
                  <c:v>3,28464576</c:v>
                </c:pt>
                <c:pt idx="519">
                  <c:v>3,29099904</c:v>
                </c:pt>
                <c:pt idx="520">
                  <c:v>3,29735232</c:v>
                </c:pt>
                <c:pt idx="521">
                  <c:v>3,3037056</c:v>
                </c:pt>
                <c:pt idx="522">
                  <c:v>3,31005888</c:v>
                </c:pt>
                <c:pt idx="523">
                  <c:v>3,31641216</c:v>
                </c:pt>
                <c:pt idx="524">
                  <c:v>3,32276544</c:v>
                </c:pt>
                <c:pt idx="525">
                  <c:v>3,32911872</c:v>
                </c:pt>
                <c:pt idx="526">
                  <c:v>3,335472</c:v>
                </c:pt>
                <c:pt idx="527">
                  <c:v>3,34182528</c:v>
                </c:pt>
                <c:pt idx="528">
                  <c:v>3,34817856</c:v>
                </c:pt>
                <c:pt idx="529">
                  <c:v>3,35453184</c:v>
                </c:pt>
                <c:pt idx="530">
                  <c:v>3,36088512</c:v>
                </c:pt>
                <c:pt idx="531">
                  <c:v>3,3672384</c:v>
                </c:pt>
                <c:pt idx="532">
                  <c:v>3,37359168</c:v>
                </c:pt>
                <c:pt idx="533">
                  <c:v>3,37994496</c:v>
                </c:pt>
                <c:pt idx="534">
                  <c:v>3,38629824</c:v>
                </c:pt>
                <c:pt idx="535">
                  <c:v>3,39265152</c:v>
                </c:pt>
                <c:pt idx="536">
                  <c:v>3,3990048</c:v>
                </c:pt>
                <c:pt idx="537">
                  <c:v>3,40535808</c:v>
                </c:pt>
                <c:pt idx="538">
                  <c:v>3,41171136</c:v>
                </c:pt>
                <c:pt idx="539">
                  <c:v>3,41806464</c:v>
                </c:pt>
                <c:pt idx="540">
                  <c:v>3,42441792</c:v>
                </c:pt>
                <c:pt idx="541">
                  <c:v>3,4307712</c:v>
                </c:pt>
                <c:pt idx="542">
                  <c:v>3,43712448</c:v>
                </c:pt>
                <c:pt idx="543">
                  <c:v>3,44347776</c:v>
                </c:pt>
                <c:pt idx="544">
                  <c:v>3,44983104</c:v>
                </c:pt>
                <c:pt idx="545">
                  <c:v>3,45618432</c:v>
                </c:pt>
                <c:pt idx="546">
                  <c:v>3,4625376</c:v>
                </c:pt>
                <c:pt idx="547">
                  <c:v>3,46889088</c:v>
                </c:pt>
                <c:pt idx="548">
                  <c:v>3,47524416</c:v>
                </c:pt>
                <c:pt idx="549">
                  <c:v>3,48159744</c:v>
                </c:pt>
                <c:pt idx="550">
                  <c:v>3,48795072</c:v>
                </c:pt>
                <c:pt idx="551">
                  <c:v>3,494304</c:v>
                </c:pt>
                <c:pt idx="552">
                  <c:v>3,50065728</c:v>
                </c:pt>
                <c:pt idx="553">
                  <c:v>3,50701056</c:v>
                </c:pt>
                <c:pt idx="554">
                  <c:v>3,51336384</c:v>
                </c:pt>
                <c:pt idx="555">
                  <c:v>3,51971712</c:v>
                </c:pt>
                <c:pt idx="556">
                  <c:v>3,5260704</c:v>
                </c:pt>
                <c:pt idx="557">
                  <c:v>3,53242368</c:v>
                </c:pt>
                <c:pt idx="558">
                  <c:v>3,53877696</c:v>
                </c:pt>
                <c:pt idx="559">
                  <c:v>3,54513024</c:v>
                </c:pt>
                <c:pt idx="560">
                  <c:v>3,55148352</c:v>
                </c:pt>
                <c:pt idx="561">
                  <c:v>3,5578368</c:v>
                </c:pt>
                <c:pt idx="562">
                  <c:v>3,56419008</c:v>
                </c:pt>
                <c:pt idx="563">
                  <c:v>3,57054336</c:v>
                </c:pt>
                <c:pt idx="564">
                  <c:v>3,57689664</c:v>
                </c:pt>
                <c:pt idx="565">
                  <c:v>3,58324992</c:v>
                </c:pt>
                <c:pt idx="566">
                  <c:v>3,5896032</c:v>
                </c:pt>
                <c:pt idx="567">
                  <c:v>3,59595648</c:v>
                </c:pt>
                <c:pt idx="568">
                  <c:v>3,60230976</c:v>
                </c:pt>
                <c:pt idx="569">
                  <c:v>3,60866304</c:v>
                </c:pt>
                <c:pt idx="570">
                  <c:v>3,61501632</c:v>
                </c:pt>
                <c:pt idx="571">
                  <c:v>3,6213696</c:v>
                </c:pt>
                <c:pt idx="572">
                  <c:v>3,62772288</c:v>
                </c:pt>
                <c:pt idx="573">
                  <c:v>3,63407616</c:v>
                </c:pt>
                <c:pt idx="574">
                  <c:v>3,64042944</c:v>
                </c:pt>
                <c:pt idx="575">
                  <c:v>3,64678272</c:v>
                </c:pt>
                <c:pt idx="576">
                  <c:v>3,653136</c:v>
                </c:pt>
                <c:pt idx="577">
                  <c:v>3,65948928</c:v>
                </c:pt>
                <c:pt idx="578">
                  <c:v>3,66584256</c:v>
                </c:pt>
                <c:pt idx="579">
                  <c:v>3,67219584</c:v>
                </c:pt>
                <c:pt idx="580">
                  <c:v>3,67854912</c:v>
                </c:pt>
                <c:pt idx="581">
                  <c:v>3,6849024</c:v>
                </c:pt>
                <c:pt idx="582">
                  <c:v>3,69125568</c:v>
                </c:pt>
                <c:pt idx="583">
                  <c:v>3,69760896</c:v>
                </c:pt>
                <c:pt idx="584">
                  <c:v>3,70396224</c:v>
                </c:pt>
                <c:pt idx="585">
                  <c:v>3,71031552</c:v>
                </c:pt>
                <c:pt idx="586">
                  <c:v>3,7166688</c:v>
                </c:pt>
                <c:pt idx="587">
                  <c:v>3,72302208</c:v>
                </c:pt>
                <c:pt idx="588">
                  <c:v>3,72937536</c:v>
                </c:pt>
                <c:pt idx="589">
                  <c:v>3,73572864</c:v>
                </c:pt>
                <c:pt idx="590">
                  <c:v>3,74208192</c:v>
                </c:pt>
                <c:pt idx="591">
                  <c:v>3,7484352</c:v>
                </c:pt>
                <c:pt idx="592">
                  <c:v>3,75478848</c:v>
                </c:pt>
                <c:pt idx="593">
                  <c:v>3,76114176</c:v>
                </c:pt>
                <c:pt idx="594">
                  <c:v>3,76749504</c:v>
                </c:pt>
                <c:pt idx="595">
                  <c:v>3,77384832</c:v>
                </c:pt>
                <c:pt idx="596">
                  <c:v>3,7802016</c:v>
                </c:pt>
                <c:pt idx="597">
                  <c:v>3,78655488</c:v>
                </c:pt>
                <c:pt idx="598">
                  <c:v>3,79290816</c:v>
                </c:pt>
                <c:pt idx="599">
                  <c:v>3,79926144</c:v>
                </c:pt>
                <c:pt idx="600">
                  <c:v>3,80561472</c:v>
                </c:pt>
                <c:pt idx="601">
                  <c:v>3,811968</c:v>
                </c:pt>
                <c:pt idx="602">
                  <c:v>3,81832128</c:v>
                </c:pt>
                <c:pt idx="603">
                  <c:v>3,82467456</c:v>
                </c:pt>
                <c:pt idx="604">
                  <c:v>3,83102784</c:v>
                </c:pt>
                <c:pt idx="605">
                  <c:v>3,83738112</c:v>
                </c:pt>
                <c:pt idx="606">
                  <c:v>3,8437344</c:v>
                </c:pt>
                <c:pt idx="607">
                  <c:v>3,85008768</c:v>
                </c:pt>
                <c:pt idx="608">
                  <c:v>3,85644096</c:v>
                </c:pt>
                <c:pt idx="609">
                  <c:v>3,86279424</c:v>
                </c:pt>
                <c:pt idx="610">
                  <c:v>3,86914752</c:v>
                </c:pt>
                <c:pt idx="611">
                  <c:v>3,8755008</c:v>
                </c:pt>
                <c:pt idx="612">
                  <c:v>3,88185408</c:v>
                </c:pt>
                <c:pt idx="613">
                  <c:v>3,88820736</c:v>
                </c:pt>
                <c:pt idx="614">
                  <c:v>3,89456064</c:v>
                </c:pt>
                <c:pt idx="615">
                  <c:v>3,90091392</c:v>
                </c:pt>
                <c:pt idx="616">
                  <c:v>3,9072672</c:v>
                </c:pt>
                <c:pt idx="617">
                  <c:v>3,91362048</c:v>
                </c:pt>
                <c:pt idx="618">
                  <c:v>3,91997376</c:v>
                </c:pt>
                <c:pt idx="619">
                  <c:v>3,92632704</c:v>
                </c:pt>
                <c:pt idx="620">
                  <c:v>3,93268032</c:v>
                </c:pt>
                <c:pt idx="621">
                  <c:v>3,9390336</c:v>
                </c:pt>
                <c:pt idx="622">
                  <c:v>3,94538688</c:v>
                </c:pt>
                <c:pt idx="623">
                  <c:v>3,95174016</c:v>
                </c:pt>
                <c:pt idx="624">
                  <c:v>3,95809344</c:v>
                </c:pt>
                <c:pt idx="625">
                  <c:v>3,96444672</c:v>
                </c:pt>
                <c:pt idx="626">
                  <c:v>3,9708</c:v>
                </c:pt>
                <c:pt idx="627">
                  <c:v>3,97715328</c:v>
                </c:pt>
                <c:pt idx="628">
                  <c:v>3,98350656</c:v>
                </c:pt>
                <c:pt idx="629">
                  <c:v>3,98985984</c:v>
                </c:pt>
                <c:pt idx="630">
                  <c:v>3,99621312</c:v>
                </c:pt>
                <c:pt idx="631">
                  <c:v>4,0025664</c:v>
                </c:pt>
                <c:pt idx="632">
                  <c:v>4,00891968</c:v>
                </c:pt>
                <c:pt idx="633">
                  <c:v>4,01527296</c:v>
                </c:pt>
                <c:pt idx="634">
                  <c:v>4,02162624</c:v>
                </c:pt>
                <c:pt idx="635">
                  <c:v>4,02797952</c:v>
                </c:pt>
                <c:pt idx="636">
                  <c:v>4,0343328</c:v>
                </c:pt>
                <c:pt idx="637">
                  <c:v>4,04068608</c:v>
                </c:pt>
                <c:pt idx="638">
                  <c:v>4,04703936</c:v>
                </c:pt>
                <c:pt idx="639">
                  <c:v>4,05339264</c:v>
                </c:pt>
                <c:pt idx="640">
                  <c:v>4,05974592</c:v>
                </c:pt>
                <c:pt idx="641">
                  <c:v>4,0660992</c:v>
                </c:pt>
                <c:pt idx="642">
                  <c:v>4,07245248</c:v>
                </c:pt>
                <c:pt idx="643">
                  <c:v>4,07880576</c:v>
                </c:pt>
                <c:pt idx="644">
                  <c:v>4,08515904</c:v>
                </c:pt>
                <c:pt idx="645">
                  <c:v>4,09151232</c:v>
                </c:pt>
                <c:pt idx="646">
                  <c:v>4,0978656</c:v>
                </c:pt>
                <c:pt idx="647">
                  <c:v>4,10421888</c:v>
                </c:pt>
                <c:pt idx="648">
                  <c:v>4,11057216</c:v>
                </c:pt>
                <c:pt idx="649">
                  <c:v>4,11692544</c:v>
                </c:pt>
                <c:pt idx="650">
                  <c:v>4,12327872</c:v>
                </c:pt>
                <c:pt idx="651">
                  <c:v>4,129632</c:v>
                </c:pt>
                <c:pt idx="652">
                  <c:v>4,13598528</c:v>
                </c:pt>
                <c:pt idx="653">
                  <c:v>4,14233856</c:v>
                </c:pt>
                <c:pt idx="654">
                  <c:v>4,14869184</c:v>
                </c:pt>
                <c:pt idx="655">
                  <c:v>4,15504512</c:v>
                </c:pt>
                <c:pt idx="656">
                  <c:v>4,1613984</c:v>
                </c:pt>
                <c:pt idx="657">
                  <c:v>4,16775168</c:v>
                </c:pt>
                <c:pt idx="658">
                  <c:v>4,17410496</c:v>
                </c:pt>
                <c:pt idx="659">
                  <c:v>4,18045824</c:v>
                </c:pt>
                <c:pt idx="660">
                  <c:v>4,18681152</c:v>
                </c:pt>
                <c:pt idx="661">
                  <c:v>4,1931648</c:v>
                </c:pt>
                <c:pt idx="662">
                  <c:v>4,19951808</c:v>
                </c:pt>
                <c:pt idx="663">
                  <c:v>4,20587136</c:v>
                </c:pt>
                <c:pt idx="664">
                  <c:v>4,21222464</c:v>
                </c:pt>
                <c:pt idx="665">
                  <c:v>4,21857792</c:v>
                </c:pt>
                <c:pt idx="666">
                  <c:v>4,2249312</c:v>
                </c:pt>
                <c:pt idx="667">
                  <c:v>4,23128448</c:v>
                </c:pt>
                <c:pt idx="668">
                  <c:v>4,23763776</c:v>
                </c:pt>
                <c:pt idx="669">
                  <c:v>4,24399104</c:v>
                </c:pt>
                <c:pt idx="670">
                  <c:v>4,25034432</c:v>
                </c:pt>
                <c:pt idx="671">
                  <c:v>4,2566976</c:v>
                </c:pt>
                <c:pt idx="672">
                  <c:v>4,26305088</c:v>
                </c:pt>
                <c:pt idx="673">
                  <c:v>4,26940416</c:v>
                </c:pt>
                <c:pt idx="674">
                  <c:v>4,27575744</c:v>
                </c:pt>
                <c:pt idx="675">
                  <c:v>4,28211072</c:v>
                </c:pt>
                <c:pt idx="676">
                  <c:v>4,288464</c:v>
                </c:pt>
                <c:pt idx="677">
                  <c:v>4,29481728</c:v>
                </c:pt>
                <c:pt idx="678">
                  <c:v>4,30117056</c:v>
                </c:pt>
                <c:pt idx="679">
                  <c:v>4,30752384</c:v>
                </c:pt>
                <c:pt idx="680">
                  <c:v>4,31387712</c:v>
                </c:pt>
                <c:pt idx="681">
                  <c:v>4,3202304</c:v>
                </c:pt>
                <c:pt idx="682">
                  <c:v>4,32658368</c:v>
                </c:pt>
                <c:pt idx="683">
                  <c:v>4,33293696</c:v>
                </c:pt>
                <c:pt idx="684">
                  <c:v>4,33929024</c:v>
                </c:pt>
                <c:pt idx="685">
                  <c:v>4,34564352</c:v>
                </c:pt>
                <c:pt idx="686">
                  <c:v>4,3519968</c:v>
                </c:pt>
                <c:pt idx="687">
                  <c:v>4,35835008</c:v>
                </c:pt>
                <c:pt idx="688">
                  <c:v>4,36470336</c:v>
                </c:pt>
                <c:pt idx="689">
                  <c:v>4,37105664</c:v>
                </c:pt>
                <c:pt idx="690">
                  <c:v>4,37740992</c:v>
                </c:pt>
                <c:pt idx="691">
                  <c:v>4,3837632</c:v>
                </c:pt>
                <c:pt idx="692">
                  <c:v>4,39011648</c:v>
                </c:pt>
                <c:pt idx="693">
                  <c:v>4,39646976</c:v>
                </c:pt>
                <c:pt idx="694">
                  <c:v>4,40282304</c:v>
                </c:pt>
                <c:pt idx="695">
                  <c:v>4,40917632</c:v>
                </c:pt>
                <c:pt idx="696">
                  <c:v>4,4155296</c:v>
                </c:pt>
                <c:pt idx="697">
                  <c:v>4,42188288</c:v>
                </c:pt>
                <c:pt idx="698">
                  <c:v>4,42823616</c:v>
                </c:pt>
                <c:pt idx="699">
                  <c:v>4,43458944</c:v>
                </c:pt>
                <c:pt idx="700">
                  <c:v>4,44094272</c:v>
                </c:pt>
                <c:pt idx="701">
                  <c:v>4,447296</c:v>
                </c:pt>
                <c:pt idx="702">
                  <c:v>4,45364928</c:v>
                </c:pt>
                <c:pt idx="703">
                  <c:v>4,46000256</c:v>
                </c:pt>
                <c:pt idx="704">
                  <c:v>4,46635584</c:v>
                </c:pt>
                <c:pt idx="705">
                  <c:v>4,47270912</c:v>
                </c:pt>
                <c:pt idx="706">
                  <c:v>4,4790624</c:v>
                </c:pt>
                <c:pt idx="707">
                  <c:v>4,48541568</c:v>
                </c:pt>
                <c:pt idx="708">
                  <c:v>4,49176896</c:v>
                </c:pt>
                <c:pt idx="709">
                  <c:v>4,49812224</c:v>
                </c:pt>
                <c:pt idx="710">
                  <c:v>4,50447552</c:v>
                </c:pt>
                <c:pt idx="711">
                  <c:v>4,5108288</c:v>
                </c:pt>
                <c:pt idx="712">
                  <c:v>4,51718208</c:v>
                </c:pt>
                <c:pt idx="713">
                  <c:v>4,52353536</c:v>
                </c:pt>
                <c:pt idx="714">
                  <c:v>4,52988864</c:v>
                </c:pt>
                <c:pt idx="715">
                  <c:v>4,53624192</c:v>
                </c:pt>
                <c:pt idx="716">
                  <c:v>4,5425952</c:v>
                </c:pt>
                <c:pt idx="717">
                  <c:v>4,54894848</c:v>
                </c:pt>
                <c:pt idx="718">
                  <c:v>4,55530176</c:v>
                </c:pt>
                <c:pt idx="719">
                  <c:v>4,56165504</c:v>
                </c:pt>
                <c:pt idx="720">
                  <c:v>4,56800832</c:v>
                </c:pt>
                <c:pt idx="721">
                  <c:v>4,5743616</c:v>
                </c:pt>
                <c:pt idx="722">
                  <c:v>4,58071488</c:v>
                </c:pt>
                <c:pt idx="723">
                  <c:v>4,58706816</c:v>
                </c:pt>
                <c:pt idx="724">
                  <c:v>4,59342144</c:v>
                </c:pt>
                <c:pt idx="725">
                  <c:v>4,59977472</c:v>
                </c:pt>
                <c:pt idx="726">
                  <c:v>4,606128</c:v>
                </c:pt>
                <c:pt idx="727">
                  <c:v>4,61248128</c:v>
                </c:pt>
                <c:pt idx="728">
                  <c:v>4,61883456</c:v>
                </c:pt>
                <c:pt idx="729">
                  <c:v>4,62518784</c:v>
                </c:pt>
                <c:pt idx="730">
                  <c:v>4,63154112</c:v>
                </c:pt>
                <c:pt idx="731">
                  <c:v>4,6378944</c:v>
                </c:pt>
                <c:pt idx="732">
                  <c:v>4,64424768</c:v>
                </c:pt>
                <c:pt idx="733">
                  <c:v>4,65060096</c:v>
                </c:pt>
                <c:pt idx="734">
                  <c:v>4,65695424</c:v>
                </c:pt>
                <c:pt idx="735">
                  <c:v>4,66330752</c:v>
                </c:pt>
                <c:pt idx="736">
                  <c:v>4,6696608</c:v>
                </c:pt>
                <c:pt idx="737">
                  <c:v>4,67601408</c:v>
                </c:pt>
                <c:pt idx="738">
                  <c:v>4,68236736</c:v>
                </c:pt>
                <c:pt idx="739">
                  <c:v>4,68872064</c:v>
                </c:pt>
                <c:pt idx="740">
                  <c:v>4,69507392</c:v>
                </c:pt>
                <c:pt idx="741">
                  <c:v>4,7014272</c:v>
                </c:pt>
                <c:pt idx="742">
                  <c:v>4,70778048</c:v>
                </c:pt>
                <c:pt idx="743">
                  <c:v>4,71413376</c:v>
                </c:pt>
                <c:pt idx="744">
                  <c:v>4,72048704</c:v>
                </c:pt>
                <c:pt idx="745">
                  <c:v>4,72684032</c:v>
                </c:pt>
                <c:pt idx="746">
                  <c:v>4,7331936</c:v>
                </c:pt>
                <c:pt idx="747">
                  <c:v>4,73954688</c:v>
                </c:pt>
                <c:pt idx="748">
                  <c:v>4,74590016</c:v>
                </c:pt>
                <c:pt idx="749">
                  <c:v>4,75225344</c:v>
                </c:pt>
                <c:pt idx="750">
                  <c:v>4,75860672</c:v>
                </c:pt>
                <c:pt idx="751">
                  <c:v>4,76496</c:v>
                </c:pt>
                <c:pt idx="752">
                  <c:v>4,77131328</c:v>
                </c:pt>
                <c:pt idx="753">
                  <c:v>4,77766656</c:v>
                </c:pt>
                <c:pt idx="754">
                  <c:v>4,78401984</c:v>
                </c:pt>
                <c:pt idx="755">
                  <c:v>4,79037312</c:v>
                </c:pt>
                <c:pt idx="756">
                  <c:v>4,7967264</c:v>
                </c:pt>
                <c:pt idx="757">
                  <c:v>4,80307968</c:v>
                </c:pt>
                <c:pt idx="758">
                  <c:v>4,80943296</c:v>
                </c:pt>
                <c:pt idx="759">
                  <c:v>4,81578624</c:v>
                </c:pt>
                <c:pt idx="760">
                  <c:v>4,82213952</c:v>
                </c:pt>
                <c:pt idx="761">
                  <c:v>4,8284928</c:v>
                </c:pt>
                <c:pt idx="762">
                  <c:v>4,83484608</c:v>
                </c:pt>
                <c:pt idx="763">
                  <c:v>4,84119936</c:v>
                </c:pt>
                <c:pt idx="764">
                  <c:v>4,84755264</c:v>
                </c:pt>
                <c:pt idx="765">
                  <c:v>4,85390592</c:v>
                </c:pt>
                <c:pt idx="766">
                  <c:v>4,8602592</c:v>
                </c:pt>
                <c:pt idx="767">
                  <c:v>4,86661248</c:v>
                </c:pt>
                <c:pt idx="768">
                  <c:v>4,87296576</c:v>
                </c:pt>
                <c:pt idx="769">
                  <c:v>4,87931904</c:v>
                </c:pt>
                <c:pt idx="770">
                  <c:v>4,88567232</c:v>
                </c:pt>
                <c:pt idx="771">
                  <c:v>4,8920256</c:v>
                </c:pt>
                <c:pt idx="772">
                  <c:v>4,89837888</c:v>
                </c:pt>
                <c:pt idx="773">
                  <c:v>4,90473216</c:v>
                </c:pt>
                <c:pt idx="774">
                  <c:v>4,91108544</c:v>
                </c:pt>
                <c:pt idx="775">
                  <c:v>4,91743872</c:v>
                </c:pt>
                <c:pt idx="776">
                  <c:v>4,923792</c:v>
                </c:pt>
                <c:pt idx="777">
                  <c:v>4,93014528</c:v>
                </c:pt>
                <c:pt idx="778">
                  <c:v>4,93649856</c:v>
                </c:pt>
                <c:pt idx="779">
                  <c:v>4,94285184</c:v>
                </c:pt>
                <c:pt idx="780">
                  <c:v>4,94920512</c:v>
                </c:pt>
                <c:pt idx="781">
                  <c:v>4,9555584</c:v>
                </c:pt>
                <c:pt idx="782">
                  <c:v>4,96191168</c:v>
                </c:pt>
                <c:pt idx="783">
                  <c:v>4,96826496</c:v>
                </c:pt>
                <c:pt idx="784">
                  <c:v>4,97461824</c:v>
                </c:pt>
                <c:pt idx="785">
                  <c:v>4,98097152</c:v>
                </c:pt>
                <c:pt idx="786">
                  <c:v>4,9873248</c:v>
                </c:pt>
                <c:pt idx="787">
                  <c:v>4,99367808</c:v>
                </c:pt>
                <c:pt idx="788">
                  <c:v>5,00003136</c:v>
                </c:pt>
                <c:pt idx="789">
                  <c:v>5,00638464</c:v>
                </c:pt>
                <c:pt idx="790">
                  <c:v>5,01273792</c:v>
                </c:pt>
                <c:pt idx="791">
                  <c:v>5,0190912</c:v>
                </c:pt>
                <c:pt idx="792">
                  <c:v>5,02544448</c:v>
                </c:pt>
                <c:pt idx="793">
                  <c:v>5,03179776</c:v>
                </c:pt>
                <c:pt idx="794">
                  <c:v>5,03815104</c:v>
                </c:pt>
                <c:pt idx="795">
                  <c:v>5,04450432</c:v>
                </c:pt>
                <c:pt idx="796">
                  <c:v>5,0508576</c:v>
                </c:pt>
                <c:pt idx="797">
                  <c:v>5,05721088</c:v>
                </c:pt>
                <c:pt idx="798">
                  <c:v>5,06356416</c:v>
                </c:pt>
                <c:pt idx="799">
                  <c:v>5,06991744</c:v>
                </c:pt>
                <c:pt idx="800">
                  <c:v>5,07627072</c:v>
                </c:pt>
                <c:pt idx="801">
                  <c:v>5,082624</c:v>
                </c:pt>
                <c:pt idx="802">
                  <c:v>5,08897728</c:v>
                </c:pt>
                <c:pt idx="803">
                  <c:v>5,09533056</c:v>
                </c:pt>
                <c:pt idx="804">
                  <c:v>5,10168384</c:v>
                </c:pt>
                <c:pt idx="805">
                  <c:v>5,10803712</c:v>
                </c:pt>
                <c:pt idx="806">
                  <c:v>5,1143904</c:v>
                </c:pt>
                <c:pt idx="807">
                  <c:v>5,12074368</c:v>
                </c:pt>
                <c:pt idx="808">
                  <c:v>5,12709696</c:v>
                </c:pt>
                <c:pt idx="809">
                  <c:v>5,13345024</c:v>
                </c:pt>
                <c:pt idx="810">
                  <c:v>5,13980352</c:v>
                </c:pt>
                <c:pt idx="811">
                  <c:v>5,1461568</c:v>
                </c:pt>
                <c:pt idx="812">
                  <c:v>5,15251008</c:v>
                </c:pt>
                <c:pt idx="813">
                  <c:v>5,15886336</c:v>
                </c:pt>
                <c:pt idx="814">
                  <c:v>5,16521664</c:v>
                </c:pt>
                <c:pt idx="815">
                  <c:v>5,17156992</c:v>
                </c:pt>
                <c:pt idx="816">
                  <c:v>5,1779232</c:v>
                </c:pt>
                <c:pt idx="817">
                  <c:v>5,18427648</c:v>
                </c:pt>
                <c:pt idx="818">
                  <c:v>5,19062976</c:v>
                </c:pt>
                <c:pt idx="819">
                  <c:v>5,19698304</c:v>
                </c:pt>
                <c:pt idx="820">
                  <c:v>5,20333632</c:v>
                </c:pt>
                <c:pt idx="821">
                  <c:v>5,2096896</c:v>
                </c:pt>
                <c:pt idx="822">
                  <c:v>5,21604288</c:v>
                </c:pt>
                <c:pt idx="823">
                  <c:v>5,22239616</c:v>
                </c:pt>
                <c:pt idx="824">
                  <c:v>5,22874944</c:v>
                </c:pt>
                <c:pt idx="825">
                  <c:v>5,23510272</c:v>
                </c:pt>
                <c:pt idx="826">
                  <c:v>5,241456</c:v>
                </c:pt>
                <c:pt idx="827">
                  <c:v>5,24780928</c:v>
                </c:pt>
                <c:pt idx="828">
                  <c:v>5,25416256</c:v>
                </c:pt>
                <c:pt idx="829">
                  <c:v>5,26051584</c:v>
                </c:pt>
                <c:pt idx="830">
                  <c:v>5,26686912</c:v>
                </c:pt>
                <c:pt idx="831">
                  <c:v>5,2732224</c:v>
                </c:pt>
                <c:pt idx="832">
                  <c:v>5,27957568</c:v>
                </c:pt>
                <c:pt idx="833">
                  <c:v>5,28592896</c:v>
                </c:pt>
                <c:pt idx="834">
                  <c:v>5,29228224</c:v>
                </c:pt>
                <c:pt idx="835">
                  <c:v>5,29863552</c:v>
                </c:pt>
                <c:pt idx="836">
                  <c:v>5,3049888</c:v>
                </c:pt>
                <c:pt idx="837">
                  <c:v>5,31134208</c:v>
                </c:pt>
                <c:pt idx="838">
                  <c:v>5,31769536</c:v>
                </c:pt>
                <c:pt idx="839">
                  <c:v>5,32404864</c:v>
                </c:pt>
                <c:pt idx="840">
                  <c:v>5,33040192</c:v>
                </c:pt>
                <c:pt idx="841">
                  <c:v>5,3367552</c:v>
                </c:pt>
                <c:pt idx="842">
                  <c:v>5,34310848</c:v>
                </c:pt>
                <c:pt idx="843">
                  <c:v>5,34946176</c:v>
                </c:pt>
                <c:pt idx="844">
                  <c:v>5,35581504</c:v>
                </c:pt>
                <c:pt idx="845">
                  <c:v>5,36216832</c:v>
                </c:pt>
                <c:pt idx="846">
                  <c:v>5,3685216</c:v>
                </c:pt>
                <c:pt idx="847">
                  <c:v>5,37487488</c:v>
                </c:pt>
                <c:pt idx="848">
                  <c:v>5,38122816</c:v>
                </c:pt>
                <c:pt idx="849">
                  <c:v>5,38758144</c:v>
                </c:pt>
                <c:pt idx="850">
                  <c:v>5,39393472</c:v>
                </c:pt>
                <c:pt idx="851">
                  <c:v>5,400288</c:v>
                </c:pt>
                <c:pt idx="852">
                  <c:v>5,40664128</c:v>
                </c:pt>
                <c:pt idx="853">
                  <c:v>5,41299456</c:v>
                </c:pt>
                <c:pt idx="854">
                  <c:v>5,41934784</c:v>
                </c:pt>
                <c:pt idx="855">
                  <c:v>5,42570112</c:v>
                </c:pt>
                <c:pt idx="856">
                  <c:v>5,4320544</c:v>
                </c:pt>
                <c:pt idx="857">
                  <c:v>5,43840768</c:v>
                </c:pt>
                <c:pt idx="858">
                  <c:v>5,44476096</c:v>
                </c:pt>
                <c:pt idx="859">
                  <c:v>5,45111424</c:v>
                </c:pt>
                <c:pt idx="860">
                  <c:v>5,45746752</c:v>
                </c:pt>
                <c:pt idx="861">
                  <c:v>5,4638208</c:v>
                </c:pt>
                <c:pt idx="862">
                  <c:v>5,47017408</c:v>
                </c:pt>
                <c:pt idx="863">
                  <c:v>5,47652736</c:v>
                </c:pt>
                <c:pt idx="864">
                  <c:v>5,48288064</c:v>
                </c:pt>
                <c:pt idx="865">
                  <c:v>5,48923392</c:v>
                </c:pt>
                <c:pt idx="866">
                  <c:v>5,4955872</c:v>
                </c:pt>
                <c:pt idx="867">
                  <c:v>5,50194048</c:v>
                </c:pt>
                <c:pt idx="868">
                  <c:v>5,50829376</c:v>
                </c:pt>
                <c:pt idx="869">
                  <c:v>5,51464704</c:v>
                </c:pt>
                <c:pt idx="870">
                  <c:v>5,52100032</c:v>
                </c:pt>
                <c:pt idx="871">
                  <c:v>5,5273536</c:v>
                </c:pt>
                <c:pt idx="872">
                  <c:v>5,53370688</c:v>
                </c:pt>
                <c:pt idx="873">
                  <c:v>5,54006016</c:v>
                </c:pt>
                <c:pt idx="874">
                  <c:v>5,54641344</c:v>
                </c:pt>
                <c:pt idx="875">
                  <c:v>5,55276672</c:v>
                </c:pt>
                <c:pt idx="876">
                  <c:v>5,55912</c:v>
                </c:pt>
                <c:pt idx="877">
                  <c:v>5,56547328</c:v>
                </c:pt>
                <c:pt idx="878">
                  <c:v>5,57182656</c:v>
                </c:pt>
                <c:pt idx="879">
                  <c:v>5,57817984</c:v>
                </c:pt>
                <c:pt idx="880">
                  <c:v>5,58453312</c:v>
                </c:pt>
                <c:pt idx="881">
                  <c:v>5,5908864</c:v>
                </c:pt>
                <c:pt idx="882">
                  <c:v>5,59723968</c:v>
                </c:pt>
                <c:pt idx="883">
                  <c:v>5,60359296</c:v>
                </c:pt>
                <c:pt idx="884">
                  <c:v>5,60994624</c:v>
                </c:pt>
                <c:pt idx="885">
                  <c:v>5,61629952</c:v>
                </c:pt>
                <c:pt idx="886">
                  <c:v>5,6226528</c:v>
                </c:pt>
                <c:pt idx="887">
                  <c:v>5,62900608</c:v>
                </c:pt>
                <c:pt idx="888">
                  <c:v>5,63535936</c:v>
                </c:pt>
                <c:pt idx="889">
                  <c:v>5,64171264</c:v>
                </c:pt>
                <c:pt idx="890">
                  <c:v>5,64806592</c:v>
                </c:pt>
                <c:pt idx="891">
                  <c:v>5,6544192</c:v>
                </c:pt>
                <c:pt idx="892">
                  <c:v>5,66077248</c:v>
                </c:pt>
                <c:pt idx="893">
                  <c:v>5,66712576</c:v>
                </c:pt>
                <c:pt idx="894">
                  <c:v>5,67347904</c:v>
                </c:pt>
                <c:pt idx="895">
                  <c:v>5,67983232</c:v>
                </c:pt>
                <c:pt idx="896">
                  <c:v>5,6861856</c:v>
                </c:pt>
                <c:pt idx="897">
                  <c:v>5,69253888</c:v>
                </c:pt>
                <c:pt idx="898">
                  <c:v>5,69889216</c:v>
                </c:pt>
                <c:pt idx="899">
                  <c:v>5,70524544</c:v>
                </c:pt>
                <c:pt idx="900">
                  <c:v>5,71159872</c:v>
                </c:pt>
                <c:pt idx="901">
                  <c:v>5,717952</c:v>
                </c:pt>
                <c:pt idx="902">
                  <c:v>5,72430528</c:v>
                </c:pt>
                <c:pt idx="903">
                  <c:v>5,73065856</c:v>
                </c:pt>
                <c:pt idx="904">
                  <c:v>5,73701184</c:v>
                </c:pt>
                <c:pt idx="905">
                  <c:v>5,74336512</c:v>
                </c:pt>
                <c:pt idx="906">
                  <c:v>5,7497184</c:v>
                </c:pt>
                <c:pt idx="907">
                  <c:v>5,75607168</c:v>
                </c:pt>
                <c:pt idx="908">
                  <c:v>5,76242496</c:v>
                </c:pt>
                <c:pt idx="909">
                  <c:v>5,76877824</c:v>
                </c:pt>
                <c:pt idx="910">
                  <c:v>5,77513152</c:v>
                </c:pt>
                <c:pt idx="911">
                  <c:v>5,7814848</c:v>
                </c:pt>
                <c:pt idx="912">
                  <c:v>5,78783808</c:v>
                </c:pt>
                <c:pt idx="913">
                  <c:v>5,79419136</c:v>
                </c:pt>
                <c:pt idx="914">
                  <c:v>5,80054464</c:v>
                </c:pt>
                <c:pt idx="915">
                  <c:v>5,80689792</c:v>
                </c:pt>
                <c:pt idx="916">
                  <c:v>5,8132512</c:v>
                </c:pt>
                <c:pt idx="917">
                  <c:v>5,81960448</c:v>
                </c:pt>
                <c:pt idx="918">
                  <c:v>5,82595776</c:v>
                </c:pt>
                <c:pt idx="919">
                  <c:v>5,83231104</c:v>
                </c:pt>
                <c:pt idx="920">
                  <c:v>5,83866432</c:v>
                </c:pt>
                <c:pt idx="921">
                  <c:v>5,8450176</c:v>
                </c:pt>
                <c:pt idx="922">
                  <c:v>5,85137088</c:v>
                </c:pt>
                <c:pt idx="923">
                  <c:v>5,85772416</c:v>
                </c:pt>
                <c:pt idx="924">
                  <c:v>5,86407744</c:v>
                </c:pt>
                <c:pt idx="925">
                  <c:v>5,87043072</c:v>
                </c:pt>
                <c:pt idx="926">
                  <c:v>5,876784</c:v>
                </c:pt>
                <c:pt idx="927">
                  <c:v>5,88313728</c:v>
                </c:pt>
                <c:pt idx="928">
                  <c:v>5,88949056</c:v>
                </c:pt>
                <c:pt idx="929">
                  <c:v>5,89584384</c:v>
                </c:pt>
                <c:pt idx="930">
                  <c:v>5,90219712</c:v>
                </c:pt>
                <c:pt idx="931">
                  <c:v>5,9085504</c:v>
                </c:pt>
                <c:pt idx="932">
                  <c:v>5,91490368</c:v>
                </c:pt>
                <c:pt idx="933">
                  <c:v>5,92125696</c:v>
                </c:pt>
                <c:pt idx="934">
                  <c:v>5,92761024</c:v>
                </c:pt>
                <c:pt idx="935">
                  <c:v>5,93396352</c:v>
                </c:pt>
                <c:pt idx="936">
                  <c:v>5,9403168</c:v>
                </c:pt>
                <c:pt idx="937">
                  <c:v>5,94667008</c:v>
                </c:pt>
                <c:pt idx="938">
                  <c:v>5,95302336</c:v>
                </c:pt>
                <c:pt idx="939">
                  <c:v>5,95937664</c:v>
                </c:pt>
                <c:pt idx="940">
                  <c:v>5,96572992</c:v>
                </c:pt>
                <c:pt idx="941">
                  <c:v>5,9720832</c:v>
                </c:pt>
                <c:pt idx="942">
                  <c:v>5,97843648</c:v>
                </c:pt>
                <c:pt idx="943">
                  <c:v>5,98478976</c:v>
                </c:pt>
                <c:pt idx="944">
                  <c:v>5,99114304</c:v>
                </c:pt>
                <c:pt idx="945">
                  <c:v>5,99749632</c:v>
                </c:pt>
                <c:pt idx="946">
                  <c:v>6,0038496</c:v>
                </c:pt>
                <c:pt idx="947">
                  <c:v>6,01020288</c:v>
                </c:pt>
                <c:pt idx="948">
                  <c:v>6,01655616</c:v>
                </c:pt>
                <c:pt idx="949">
                  <c:v>6,02290944</c:v>
                </c:pt>
                <c:pt idx="950">
                  <c:v>6,02926272</c:v>
                </c:pt>
                <c:pt idx="951">
                  <c:v>6,035616</c:v>
                </c:pt>
                <c:pt idx="952">
                  <c:v>6,04196928</c:v>
                </c:pt>
                <c:pt idx="953">
                  <c:v>6,04832256</c:v>
                </c:pt>
                <c:pt idx="954">
                  <c:v>6,05467584</c:v>
                </c:pt>
                <c:pt idx="955">
                  <c:v>6,06102912</c:v>
                </c:pt>
                <c:pt idx="956">
                  <c:v>6,0673824</c:v>
                </c:pt>
                <c:pt idx="957">
                  <c:v>6,07373568</c:v>
                </c:pt>
                <c:pt idx="958">
                  <c:v>6,08008896</c:v>
                </c:pt>
                <c:pt idx="959">
                  <c:v>6,08644224</c:v>
                </c:pt>
                <c:pt idx="960">
                  <c:v>6,09279552</c:v>
                </c:pt>
                <c:pt idx="961">
                  <c:v>6,0991488</c:v>
                </c:pt>
                <c:pt idx="962">
                  <c:v>6,10550208</c:v>
                </c:pt>
                <c:pt idx="963">
                  <c:v>6,11185536</c:v>
                </c:pt>
                <c:pt idx="964">
                  <c:v>6,11820864</c:v>
                </c:pt>
                <c:pt idx="965">
                  <c:v>6,12456192</c:v>
                </c:pt>
                <c:pt idx="966">
                  <c:v>6,1309152</c:v>
                </c:pt>
                <c:pt idx="967">
                  <c:v>6,13726848</c:v>
                </c:pt>
                <c:pt idx="968">
                  <c:v>6,14362176</c:v>
                </c:pt>
                <c:pt idx="969">
                  <c:v>6,14997504</c:v>
                </c:pt>
                <c:pt idx="970">
                  <c:v>6,15632832</c:v>
                </c:pt>
                <c:pt idx="971">
                  <c:v>6,1626816</c:v>
                </c:pt>
                <c:pt idx="972">
                  <c:v>6,16903488</c:v>
                </c:pt>
                <c:pt idx="973">
                  <c:v>6,17538816</c:v>
                </c:pt>
                <c:pt idx="974">
                  <c:v>6,18174144</c:v>
                </c:pt>
                <c:pt idx="975">
                  <c:v>6,18809472</c:v>
                </c:pt>
                <c:pt idx="976">
                  <c:v>6,194448</c:v>
                </c:pt>
                <c:pt idx="977">
                  <c:v>6,20080128</c:v>
                </c:pt>
                <c:pt idx="978">
                  <c:v>6,20715456</c:v>
                </c:pt>
                <c:pt idx="979">
                  <c:v>6,21350784</c:v>
                </c:pt>
                <c:pt idx="980">
                  <c:v>6,21986112</c:v>
                </c:pt>
                <c:pt idx="981">
                  <c:v>6,2262144</c:v>
                </c:pt>
                <c:pt idx="982">
                  <c:v>6,23256768</c:v>
                </c:pt>
                <c:pt idx="983">
                  <c:v>6,23892096</c:v>
                </c:pt>
                <c:pt idx="984">
                  <c:v>6,24527424</c:v>
                </c:pt>
                <c:pt idx="985">
                  <c:v>6,25162752</c:v>
                </c:pt>
                <c:pt idx="986">
                  <c:v>6,2579808</c:v>
                </c:pt>
                <c:pt idx="987">
                  <c:v>6,26433408</c:v>
                </c:pt>
                <c:pt idx="988">
                  <c:v>6,27068736</c:v>
                </c:pt>
                <c:pt idx="989">
                  <c:v>6,27704064</c:v>
                </c:pt>
                <c:pt idx="990">
                  <c:v>6,28339392</c:v>
                </c:pt>
                <c:pt idx="991">
                  <c:v>6,2897472</c:v>
                </c:pt>
                <c:pt idx="992">
                  <c:v>6,29610048</c:v>
                </c:pt>
                <c:pt idx="993">
                  <c:v>6,30245376</c:v>
                </c:pt>
                <c:pt idx="994">
                  <c:v>6,30880704</c:v>
                </c:pt>
                <c:pt idx="995">
                  <c:v>6,31516032</c:v>
                </c:pt>
                <c:pt idx="996">
                  <c:v>6,3215136</c:v>
                </c:pt>
                <c:pt idx="997">
                  <c:v>6,32786688</c:v>
                </c:pt>
                <c:pt idx="998">
                  <c:v>6,33422016</c:v>
                </c:pt>
                <c:pt idx="999">
                  <c:v>6,34057344</c:v>
                </c:pt>
                <c:pt idx="1000">
                  <c:v>6,34692672</c:v>
                </c:pt>
                <c:pt idx="1001">
                  <c:v>6,35328</c:v>
                </c:pt>
                <c:pt idx="1002">
                  <c:v>6,35963328</c:v>
                </c:pt>
                <c:pt idx="1003">
                  <c:v>6,36598656</c:v>
                </c:pt>
                <c:pt idx="1004">
                  <c:v>6,37233984</c:v>
                </c:pt>
                <c:pt idx="1005">
                  <c:v>6,37869312</c:v>
                </c:pt>
                <c:pt idx="1006">
                  <c:v>6,3850464</c:v>
                </c:pt>
                <c:pt idx="1007">
                  <c:v>6,39139968</c:v>
                </c:pt>
                <c:pt idx="1008">
                  <c:v>6,39775296</c:v>
                </c:pt>
                <c:pt idx="1009">
                  <c:v>6,40410624</c:v>
                </c:pt>
                <c:pt idx="1010">
                  <c:v>6,41045952</c:v>
                </c:pt>
                <c:pt idx="1011">
                  <c:v>6,4168128</c:v>
                </c:pt>
                <c:pt idx="1012">
                  <c:v>6,42316608</c:v>
                </c:pt>
                <c:pt idx="1013">
                  <c:v>6,42951936</c:v>
                </c:pt>
                <c:pt idx="1014">
                  <c:v>6,43587264</c:v>
                </c:pt>
                <c:pt idx="1015">
                  <c:v>6,44222592</c:v>
                </c:pt>
                <c:pt idx="1016">
                  <c:v>6,4485792</c:v>
                </c:pt>
                <c:pt idx="1017">
                  <c:v>6,45493248</c:v>
                </c:pt>
                <c:pt idx="1018">
                  <c:v>6,46128576</c:v>
                </c:pt>
                <c:pt idx="1019">
                  <c:v>6,46763904</c:v>
                </c:pt>
                <c:pt idx="1020">
                  <c:v>6,47399232</c:v>
                </c:pt>
                <c:pt idx="1021">
                  <c:v>6,4803456</c:v>
                </c:pt>
                <c:pt idx="1022">
                  <c:v>6,48669888</c:v>
                </c:pt>
                <c:pt idx="1023">
                  <c:v>6,49305216</c:v>
                </c:pt>
                <c:pt idx="1024">
                  <c:v>6,49940544</c:v>
                </c:pt>
                <c:pt idx="1025">
                  <c:v>6,50575872</c:v>
                </c:pt>
                <c:pt idx="1026">
                  <c:v>6,512112</c:v>
                </c:pt>
                <c:pt idx="1027">
                  <c:v>6,51846528</c:v>
                </c:pt>
                <c:pt idx="1028">
                  <c:v>6,52481856</c:v>
                </c:pt>
                <c:pt idx="1029">
                  <c:v>6,53117184</c:v>
                </c:pt>
                <c:pt idx="1030">
                  <c:v>6,53752512</c:v>
                </c:pt>
                <c:pt idx="1031">
                  <c:v>6,5438784</c:v>
                </c:pt>
                <c:pt idx="1032">
                  <c:v>6,55023168</c:v>
                </c:pt>
                <c:pt idx="1033">
                  <c:v>6,55658496</c:v>
                </c:pt>
                <c:pt idx="1034">
                  <c:v>6,56293824</c:v>
                </c:pt>
                <c:pt idx="1035">
                  <c:v>6,56929152</c:v>
                </c:pt>
                <c:pt idx="1036">
                  <c:v>6,5756448</c:v>
                </c:pt>
                <c:pt idx="1037">
                  <c:v>6,58199808</c:v>
                </c:pt>
                <c:pt idx="1038">
                  <c:v>6,58835136</c:v>
                </c:pt>
                <c:pt idx="1039">
                  <c:v>6,59470464</c:v>
                </c:pt>
                <c:pt idx="1040">
                  <c:v>6,60105792</c:v>
                </c:pt>
                <c:pt idx="1041">
                  <c:v>6,6074112</c:v>
                </c:pt>
                <c:pt idx="1042">
                  <c:v>6,61376448</c:v>
                </c:pt>
                <c:pt idx="1043">
                  <c:v>6,62011776</c:v>
                </c:pt>
                <c:pt idx="1044">
                  <c:v>6,62647104</c:v>
                </c:pt>
                <c:pt idx="1045">
                  <c:v>6,63282432</c:v>
                </c:pt>
                <c:pt idx="1046">
                  <c:v>6,6391776</c:v>
                </c:pt>
                <c:pt idx="1047">
                  <c:v>6,64553088</c:v>
                </c:pt>
                <c:pt idx="1048">
                  <c:v>6,65188416</c:v>
                </c:pt>
                <c:pt idx="1049">
                  <c:v>6,65823744</c:v>
                </c:pt>
                <c:pt idx="1050">
                  <c:v>6,66459072</c:v>
                </c:pt>
                <c:pt idx="1051">
                  <c:v>6,670944</c:v>
                </c:pt>
                <c:pt idx="1052">
                  <c:v>6,67729728</c:v>
                </c:pt>
                <c:pt idx="1053">
                  <c:v>6,68365056</c:v>
                </c:pt>
                <c:pt idx="1054">
                  <c:v>6,69000384</c:v>
                </c:pt>
                <c:pt idx="1055">
                  <c:v>6,69635712</c:v>
                </c:pt>
                <c:pt idx="1056">
                  <c:v>6,7027104</c:v>
                </c:pt>
                <c:pt idx="1057">
                  <c:v>6,70906368</c:v>
                </c:pt>
                <c:pt idx="1058">
                  <c:v>6,71541696</c:v>
                </c:pt>
                <c:pt idx="1059">
                  <c:v>6,72177024</c:v>
                </c:pt>
                <c:pt idx="1060">
                  <c:v>6,72812352</c:v>
                </c:pt>
                <c:pt idx="1061">
                  <c:v>6,7344768</c:v>
                </c:pt>
                <c:pt idx="1062">
                  <c:v>6,74083008</c:v>
                </c:pt>
                <c:pt idx="1063">
                  <c:v>6,74718336</c:v>
                </c:pt>
                <c:pt idx="1064">
                  <c:v>6,75353664</c:v>
                </c:pt>
                <c:pt idx="1065">
                  <c:v>6,75988992</c:v>
                </c:pt>
                <c:pt idx="1066">
                  <c:v>6,7662432</c:v>
                </c:pt>
                <c:pt idx="1067">
                  <c:v>6,77259648</c:v>
                </c:pt>
                <c:pt idx="1068">
                  <c:v>6,77894976</c:v>
                </c:pt>
                <c:pt idx="1069">
                  <c:v>6,78530304</c:v>
                </c:pt>
                <c:pt idx="1070">
                  <c:v>6,79165632</c:v>
                </c:pt>
                <c:pt idx="1071">
                  <c:v>6,7980096</c:v>
                </c:pt>
                <c:pt idx="1072">
                  <c:v>6,80436288</c:v>
                </c:pt>
                <c:pt idx="1073">
                  <c:v>6,81071616</c:v>
                </c:pt>
                <c:pt idx="1074">
                  <c:v>6,81706944</c:v>
                </c:pt>
                <c:pt idx="1075">
                  <c:v>6,82342272</c:v>
                </c:pt>
                <c:pt idx="1076">
                  <c:v>6,829776</c:v>
                </c:pt>
                <c:pt idx="1077">
                  <c:v>6,83612928</c:v>
                </c:pt>
                <c:pt idx="1078">
                  <c:v>6,84248256</c:v>
                </c:pt>
                <c:pt idx="1079">
                  <c:v>6,84883584</c:v>
                </c:pt>
                <c:pt idx="1080">
                  <c:v>6,85518912</c:v>
                </c:pt>
                <c:pt idx="1081">
                  <c:v>6,8615424</c:v>
                </c:pt>
                <c:pt idx="1082">
                  <c:v>6,86789568</c:v>
                </c:pt>
                <c:pt idx="1083">
                  <c:v>6,87424896</c:v>
                </c:pt>
                <c:pt idx="1084">
                  <c:v>6,88060224</c:v>
                </c:pt>
                <c:pt idx="1085">
                  <c:v>6,88695552</c:v>
                </c:pt>
                <c:pt idx="1086">
                  <c:v>6,8933088</c:v>
                </c:pt>
                <c:pt idx="1087">
                  <c:v>6,89966208</c:v>
                </c:pt>
                <c:pt idx="1088">
                  <c:v>6,90601536</c:v>
                </c:pt>
                <c:pt idx="1089">
                  <c:v>6,91236864</c:v>
                </c:pt>
                <c:pt idx="1090">
                  <c:v>6,91872192</c:v>
                </c:pt>
                <c:pt idx="1091">
                  <c:v>6,9250752</c:v>
                </c:pt>
                <c:pt idx="1092">
                  <c:v>6,93142848</c:v>
                </c:pt>
                <c:pt idx="1093">
                  <c:v>6,93778176</c:v>
                </c:pt>
                <c:pt idx="1094">
                  <c:v>6,94413504</c:v>
                </c:pt>
                <c:pt idx="1095">
                  <c:v>6,95048832</c:v>
                </c:pt>
                <c:pt idx="1096">
                  <c:v>6,9568416</c:v>
                </c:pt>
                <c:pt idx="1097">
                  <c:v>6,96319488</c:v>
                </c:pt>
                <c:pt idx="1098">
                  <c:v>6,96954816</c:v>
                </c:pt>
                <c:pt idx="1099">
                  <c:v>6,97590144</c:v>
                </c:pt>
                <c:pt idx="1100">
                  <c:v>6,98225472</c:v>
                </c:pt>
                <c:pt idx="1101">
                  <c:v>6,988608</c:v>
                </c:pt>
                <c:pt idx="1102">
                  <c:v>6,99496128</c:v>
                </c:pt>
                <c:pt idx="1103">
                  <c:v>7,00131456</c:v>
                </c:pt>
                <c:pt idx="1104">
                  <c:v>7,00766784</c:v>
                </c:pt>
                <c:pt idx="1105">
                  <c:v>7,01402112</c:v>
                </c:pt>
                <c:pt idx="1106">
                  <c:v>7,0203744</c:v>
                </c:pt>
                <c:pt idx="1107">
                  <c:v>7,02672768</c:v>
                </c:pt>
                <c:pt idx="1108">
                  <c:v>7,03308096</c:v>
                </c:pt>
                <c:pt idx="1109">
                  <c:v>7,03943424</c:v>
                </c:pt>
                <c:pt idx="1110">
                  <c:v>7,04578752</c:v>
                </c:pt>
                <c:pt idx="1111">
                  <c:v>7,0521408</c:v>
                </c:pt>
                <c:pt idx="1112">
                  <c:v>7,05849408</c:v>
                </c:pt>
                <c:pt idx="1113">
                  <c:v>7,06484736</c:v>
                </c:pt>
                <c:pt idx="1114">
                  <c:v>7,07120064</c:v>
                </c:pt>
                <c:pt idx="1115">
                  <c:v>7,07755392</c:v>
                </c:pt>
                <c:pt idx="1116">
                  <c:v>7,0839072</c:v>
                </c:pt>
                <c:pt idx="1117">
                  <c:v>7,09026048</c:v>
                </c:pt>
                <c:pt idx="1118">
                  <c:v>7,09661376</c:v>
                </c:pt>
                <c:pt idx="1119">
                  <c:v>7,10296704</c:v>
                </c:pt>
                <c:pt idx="1120">
                  <c:v>7,10932032</c:v>
                </c:pt>
                <c:pt idx="1121">
                  <c:v>7,1156736</c:v>
                </c:pt>
                <c:pt idx="1122">
                  <c:v>7,12202688</c:v>
                </c:pt>
                <c:pt idx="1123">
                  <c:v>7,12838016</c:v>
                </c:pt>
                <c:pt idx="1124">
                  <c:v>7,13473344</c:v>
                </c:pt>
                <c:pt idx="1125">
                  <c:v>7,14108672</c:v>
                </c:pt>
                <c:pt idx="1126">
                  <c:v>7,14744</c:v>
                </c:pt>
                <c:pt idx="1127">
                  <c:v>7,15379328</c:v>
                </c:pt>
                <c:pt idx="1128">
                  <c:v>7,16014656</c:v>
                </c:pt>
                <c:pt idx="1129">
                  <c:v>7,16649984</c:v>
                </c:pt>
                <c:pt idx="1130">
                  <c:v>7,17285312</c:v>
                </c:pt>
                <c:pt idx="1131">
                  <c:v>7,1792064</c:v>
                </c:pt>
                <c:pt idx="1132">
                  <c:v>7,18555968</c:v>
                </c:pt>
                <c:pt idx="1133">
                  <c:v>7,19191296</c:v>
                </c:pt>
                <c:pt idx="1134">
                  <c:v>7,19826624</c:v>
                </c:pt>
                <c:pt idx="1135">
                  <c:v>7,20461952</c:v>
                </c:pt>
                <c:pt idx="1136">
                  <c:v>7,2109728</c:v>
                </c:pt>
                <c:pt idx="1137">
                  <c:v>7,21732608</c:v>
                </c:pt>
                <c:pt idx="1138">
                  <c:v>7,22367936</c:v>
                </c:pt>
                <c:pt idx="1139">
                  <c:v>7,23003264</c:v>
                </c:pt>
                <c:pt idx="1140">
                  <c:v>7,23638592</c:v>
                </c:pt>
                <c:pt idx="1141">
                  <c:v>7,2427392</c:v>
                </c:pt>
                <c:pt idx="1142">
                  <c:v>7,24909248</c:v>
                </c:pt>
                <c:pt idx="1143">
                  <c:v>7,25544576</c:v>
                </c:pt>
                <c:pt idx="1144">
                  <c:v>7,26179904</c:v>
                </c:pt>
                <c:pt idx="1145">
                  <c:v>7,26815232</c:v>
                </c:pt>
                <c:pt idx="1146">
                  <c:v>7,2745056</c:v>
                </c:pt>
                <c:pt idx="1147">
                  <c:v>7,28085888</c:v>
                </c:pt>
                <c:pt idx="1148">
                  <c:v>7,28721216</c:v>
                </c:pt>
                <c:pt idx="1149">
                  <c:v>7,29356544</c:v>
                </c:pt>
                <c:pt idx="1150">
                  <c:v>7,29991872</c:v>
                </c:pt>
                <c:pt idx="1151">
                  <c:v>7,306272</c:v>
                </c:pt>
                <c:pt idx="1152">
                  <c:v>7,31262528</c:v>
                </c:pt>
                <c:pt idx="1153">
                  <c:v>7,31897856</c:v>
                </c:pt>
                <c:pt idx="1154">
                  <c:v>7,32533184</c:v>
                </c:pt>
                <c:pt idx="1155">
                  <c:v>7,33168512</c:v>
                </c:pt>
                <c:pt idx="1156">
                  <c:v>7,3380384</c:v>
                </c:pt>
                <c:pt idx="1157">
                  <c:v>7,34439168</c:v>
                </c:pt>
                <c:pt idx="1158">
                  <c:v>7,35074496</c:v>
                </c:pt>
                <c:pt idx="1159">
                  <c:v>7,35709824</c:v>
                </c:pt>
                <c:pt idx="1160">
                  <c:v>7,36345152</c:v>
                </c:pt>
                <c:pt idx="1161">
                  <c:v>7,3698048</c:v>
                </c:pt>
                <c:pt idx="1162">
                  <c:v>7,37615808</c:v>
                </c:pt>
                <c:pt idx="1163">
                  <c:v>7,38251136</c:v>
                </c:pt>
                <c:pt idx="1164">
                  <c:v>7,38886464</c:v>
                </c:pt>
                <c:pt idx="1165">
                  <c:v>7,39521792</c:v>
                </c:pt>
                <c:pt idx="1166">
                  <c:v>7,4015712</c:v>
                </c:pt>
                <c:pt idx="1167">
                  <c:v>7,40792448</c:v>
                </c:pt>
                <c:pt idx="1168">
                  <c:v>7,41427776</c:v>
                </c:pt>
                <c:pt idx="1169">
                  <c:v>7,42063104</c:v>
                </c:pt>
                <c:pt idx="1170">
                  <c:v>7,42698432</c:v>
                </c:pt>
                <c:pt idx="1171">
                  <c:v>7,4333376</c:v>
                </c:pt>
                <c:pt idx="1172">
                  <c:v>7,43969088</c:v>
                </c:pt>
                <c:pt idx="1173">
                  <c:v>7,44604416</c:v>
                </c:pt>
                <c:pt idx="1174">
                  <c:v>7,45239744</c:v>
                </c:pt>
                <c:pt idx="1175">
                  <c:v>7,45875072</c:v>
                </c:pt>
                <c:pt idx="1176">
                  <c:v>7,465104</c:v>
                </c:pt>
                <c:pt idx="1177">
                  <c:v>7,47145728</c:v>
                </c:pt>
                <c:pt idx="1178">
                  <c:v>7,47781056</c:v>
                </c:pt>
                <c:pt idx="1179">
                  <c:v>7,48416384</c:v>
                </c:pt>
                <c:pt idx="1180">
                  <c:v>7,49051712</c:v>
                </c:pt>
                <c:pt idx="1181">
                  <c:v>7,4968704</c:v>
                </c:pt>
                <c:pt idx="1182">
                  <c:v>7,50322368</c:v>
                </c:pt>
                <c:pt idx="1183">
                  <c:v>7,50957696</c:v>
                </c:pt>
                <c:pt idx="1184">
                  <c:v>7,51593024</c:v>
                </c:pt>
                <c:pt idx="1185">
                  <c:v>7,52228352</c:v>
                </c:pt>
                <c:pt idx="1186">
                  <c:v>7,5286368</c:v>
                </c:pt>
                <c:pt idx="1187">
                  <c:v>7,53499008</c:v>
                </c:pt>
                <c:pt idx="1188">
                  <c:v>7,54134336</c:v>
                </c:pt>
                <c:pt idx="1189">
                  <c:v>7,54769664</c:v>
                </c:pt>
                <c:pt idx="1190">
                  <c:v>7,55404992</c:v>
                </c:pt>
                <c:pt idx="1191">
                  <c:v>7,5604032</c:v>
                </c:pt>
                <c:pt idx="1192">
                  <c:v>7,56675648</c:v>
                </c:pt>
                <c:pt idx="1193">
                  <c:v>7,57310976</c:v>
                </c:pt>
                <c:pt idx="1194">
                  <c:v>7,57946304</c:v>
                </c:pt>
                <c:pt idx="1195">
                  <c:v>7,58581632</c:v>
                </c:pt>
                <c:pt idx="1196">
                  <c:v>7,5921696</c:v>
                </c:pt>
                <c:pt idx="1197">
                  <c:v>7,59852288</c:v>
                </c:pt>
                <c:pt idx="1198">
                  <c:v>7,60487616</c:v>
                </c:pt>
                <c:pt idx="1199">
                  <c:v>7,61122944</c:v>
                </c:pt>
                <c:pt idx="1200">
                  <c:v>7,61758272</c:v>
                </c:pt>
                <c:pt idx="1201">
                  <c:v>7,623936</c:v>
                </c:pt>
                <c:pt idx="1202">
                  <c:v>7,63028928</c:v>
                </c:pt>
                <c:pt idx="1203">
                  <c:v>7,63664256</c:v>
                </c:pt>
                <c:pt idx="1204">
                  <c:v>7,64299584</c:v>
                </c:pt>
                <c:pt idx="1205">
                  <c:v>7,64934912</c:v>
                </c:pt>
                <c:pt idx="1206">
                  <c:v>7,6557024</c:v>
                </c:pt>
                <c:pt idx="1207">
                  <c:v>7,66205568</c:v>
                </c:pt>
                <c:pt idx="1208">
                  <c:v>7,66840896</c:v>
                </c:pt>
                <c:pt idx="1209">
                  <c:v>7,67476224</c:v>
                </c:pt>
                <c:pt idx="1210">
                  <c:v>7,68111552</c:v>
                </c:pt>
                <c:pt idx="1211">
                  <c:v>7,6874688</c:v>
                </c:pt>
                <c:pt idx="1212">
                  <c:v>7,69382208</c:v>
                </c:pt>
                <c:pt idx="1213">
                  <c:v>7,70017536</c:v>
                </c:pt>
                <c:pt idx="1214">
                  <c:v>7,70652864</c:v>
                </c:pt>
                <c:pt idx="1215">
                  <c:v>7,71288192</c:v>
                </c:pt>
                <c:pt idx="1216">
                  <c:v>7,7192352</c:v>
                </c:pt>
                <c:pt idx="1217">
                  <c:v>7,72558848</c:v>
                </c:pt>
                <c:pt idx="1218">
                  <c:v>7,73194176</c:v>
                </c:pt>
                <c:pt idx="1219">
                  <c:v>7,73829504</c:v>
                </c:pt>
                <c:pt idx="1220">
                  <c:v>7,74464832</c:v>
                </c:pt>
                <c:pt idx="1221">
                  <c:v>7,7510016</c:v>
                </c:pt>
                <c:pt idx="1222">
                  <c:v>7,75735488</c:v>
                </c:pt>
                <c:pt idx="1223">
                  <c:v>7,76370816</c:v>
                </c:pt>
                <c:pt idx="1224">
                  <c:v>7,77006144</c:v>
                </c:pt>
                <c:pt idx="1225">
                  <c:v>7,77641472</c:v>
                </c:pt>
                <c:pt idx="1226">
                  <c:v>7,782768</c:v>
                </c:pt>
                <c:pt idx="1227">
                  <c:v>7,78912128</c:v>
                </c:pt>
                <c:pt idx="1228">
                  <c:v>7,79547456</c:v>
                </c:pt>
                <c:pt idx="1229">
                  <c:v>7,80182784</c:v>
                </c:pt>
                <c:pt idx="1230">
                  <c:v>7,80818112</c:v>
                </c:pt>
                <c:pt idx="1231">
                  <c:v>7,8145344</c:v>
                </c:pt>
                <c:pt idx="1232">
                  <c:v>7,82088768</c:v>
                </c:pt>
                <c:pt idx="1233">
                  <c:v>7,82724096</c:v>
                </c:pt>
                <c:pt idx="1234">
                  <c:v>7,83359424</c:v>
                </c:pt>
                <c:pt idx="1235">
                  <c:v>7,83994752</c:v>
                </c:pt>
                <c:pt idx="1236">
                  <c:v>7,8463008</c:v>
                </c:pt>
                <c:pt idx="1237">
                  <c:v>7,85265408</c:v>
                </c:pt>
                <c:pt idx="1238">
                  <c:v>7,85900736</c:v>
                </c:pt>
                <c:pt idx="1239">
                  <c:v>7,86536064</c:v>
                </c:pt>
                <c:pt idx="1240">
                  <c:v>7,87171392</c:v>
                </c:pt>
                <c:pt idx="1241">
                  <c:v>7,8780672</c:v>
                </c:pt>
                <c:pt idx="1242">
                  <c:v>7,88442048</c:v>
                </c:pt>
                <c:pt idx="1243">
                  <c:v>7,89077376</c:v>
                </c:pt>
                <c:pt idx="1244">
                  <c:v>7,89712704</c:v>
                </c:pt>
                <c:pt idx="1245">
                  <c:v>7,90348032</c:v>
                </c:pt>
                <c:pt idx="1246">
                  <c:v>7,9098336</c:v>
                </c:pt>
                <c:pt idx="1247">
                  <c:v>7,91618688</c:v>
                </c:pt>
                <c:pt idx="1248">
                  <c:v>7,92254016</c:v>
                </c:pt>
                <c:pt idx="1249">
                  <c:v>7,92889344</c:v>
                </c:pt>
                <c:pt idx="1250">
                  <c:v>7,93524672</c:v>
                </c:pt>
                <c:pt idx="1251">
                  <c:v>7,9416</c:v>
                </c:pt>
                <c:pt idx="1252">
                  <c:v>7,94795328</c:v>
                </c:pt>
                <c:pt idx="1253">
                  <c:v>7,95430656</c:v>
                </c:pt>
                <c:pt idx="1254">
                  <c:v>7,96065984</c:v>
                </c:pt>
                <c:pt idx="1255">
                  <c:v>7,96701312</c:v>
                </c:pt>
                <c:pt idx="1256">
                  <c:v>7,9733664</c:v>
                </c:pt>
                <c:pt idx="1257">
                  <c:v>7,97971968</c:v>
                </c:pt>
                <c:pt idx="1258">
                  <c:v>7,98607296</c:v>
                </c:pt>
                <c:pt idx="1259">
                  <c:v>7,99242624</c:v>
                </c:pt>
                <c:pt idx="1260">
                  <c:v>7,99877952</c:v>
                </c:pt>
                <c:pt idx="1261">
                  <c:v>8,0051328</c:v>
                </c:pt>
                <c:pt idx="1262">
                  <c:v>8,01148608</c:v>
                </c:pt>
                <c:pt idx="1263">
                  <c:v>8,01783936</c:v>
                </c:pt>
                <c:pt idx="1264">
                  <c:v>8,02419264</c:v>
                </c:pt>
                <c:pt idx="1265">
                  <c:v>8,03054592</c:v>
                </c:pt>
                <c:pt idx="1266">
                  <c:v>8,0368992</c:v>
                </c:pt>
                <c:pt idx="1267">
                  <c:v>8,04325248</c:v>
                </c:pt>
                <c:pt idx="1268">
                  <c:v>8,04960576</c:v>
                </c:pt>
                <c:pt idx="1269">
                  <c:v>8,05595904</c:v>
                </c:pt>
                <c:pt idx="1270">
                  <c:v>8,06231232</c:v>
                </c:pt>
                <c:pt idx="1271">
                  <c:v>8,0686656</c:v>
                </c:pt>
                <c:pt idx="1272">
                  <c:v>8,07501888</c:v>
                </c:pt>
                <c:pt idx="1273">
                  <c:v>8,08137216</c:v>
                </c:pt>
                <c:pt idx="1274">
                  <c:v>8,08772544</c:v>
                </c:pt>
                <c:pt idx="1275">
                  <c:v>8,09407872</c:v>
                </c:pt>
                <c:pt idx="1276">
                  <c:v>8,100432</c:v>
                </c:pt>
                <c:pt idx="1277">
                  <c:v>8,10678528</c:v>
                </c:pt>
                <c:pt idx="1278">
                  <c:v>8,11313856</c:v>
                </c:pt>
                <c:pt idx="1279">
                  <c:v>8,11949184</c:v>
                </c:pt>
                <c:pt idx="1280">
                  <c:v>8,12584512</c:v>
                </c:pt>
                <c:pt idx="1281">
                  <c:v>8,1321984</c:v>
                </c:pt>
                <c:pt idx="1282">
                  <c:v>8,13855168</c:v>
                </c:pt>
                <c:pt idx="1283">
                  <c:v>8,14490496</c:v>
                </c:pt>
                <c:pt idx="1284">
                  <c:v>8,15125824</c:v>
                </c:pt>
                <c:pt idx="1285">
                  <c:v>8,15761152</c:v>
                </c:pt>
                <c:pt idx="1286">
                  <c:v>8,1639648</c:v>
                </c:pt>
                <c:pt idx="1287">
                  <c:v>8,17031808</c:v>
                </c:pt>
                <c:pt idx="1288">
                  <c:v>8,17667136</c:v>
                </c:pt>
                <c:pt idx="1289">
                  <c:v>8,18302464</c:v>
                </c:pt>
                <c:pt idx="1290">
                  <c:v>8,18937792</c:v>
                </c:pt>
                <c:pt idx="1291">
                  <c:v>8,1957312</c:v>
                </c:pt>
                <c:pt idx="1292">
                  <c:v>8,20208448</c:v>
                </c:pt>
                <c:pt idx="1293">
                  <c:v>8,20843776</c:v>
                </c:pt>
                <c:pt idx="1294">
                  <c:v>8,21479104</c:v>
                </c:pt>
                <c:pt idx="1295">
                  <c:v>8,22114432</c:v>
                </c:pt>
                <c:pt idx="1296">
                  <c:v>8,2274976</c:v>
                </c:pt>
                <c:pt idx="1297">
                  <c:v>8,23385088</c:v>
                </c:pt>
                <c:pt idx="1298">
                  <c:v>8,24020416</c:v>
                </c:pt>
                <c:pt idx="1299">
                  <c:v>8,24655744</c:v>
                </c:pt>
                <c:pt idx="1300">
                  <c:v>8,25291072</c:v>
                </c:pt>
                <c:pt idx="1301">
                  <c:v>8,259264</c:v>
                </c:pt>
                <c:pt idx="1302">
                  <c:v>8,26561728</c:v>
                </c:pt>
                <c:pt idx="1303">
                  <c:v>8,27197056</c:v>
                </c:pt>
                <c:pt idx="1304">
                  <c:v>8,27832384</c:v>
                </c:pt>
                <c:pt idx="1305">
                  <c:v>8,28467712</c:v>
                </c:pt>
                <c:pt idx="1306">
                  <c:v>8,2910304</c:v>
                </c:pt>
                <c:pt idx="1307">
                  <c:v>8,29738368</c:v>
                </c:pt>
                <c:pt idx="1308">
                  <c:v>8,30373696</c:v>
                </c:pt>
                <c:pt idx="1309">
                  <c:v>8,31009024</c:v>
                </c:pt>
                <c:pt idx="1310">
                  <c:v>8,31644352</c:v>
                </c:pt>
                <c:pt idx="1311">
                  <c:v>8,3227968</c:v>
                </c:pt>
                <c:pt idx="1312">
                  <c:v>8,32915008</c:v>
                </c:pt>
                <c:pt idx="1313">
                  <c:v>8,33550336</c:v>
                </c:pt>
                <c:pt idx="1314">
                  <c:v>8,34185664</c:v>
                </c:pt>
                <c:pt idx="1315">
                  <c:v>8,34820992</c:v>
                </c:pt>
                <c:pt idx="1316">
                  <c:v>8,3545632</c:v>
                </c:pt>
                <c:pt idx="1317">
                  <c:v>8,36091648</c:v>
                </c:pt>
                <c:pt idx="1318">
                  <c:v>8,36726976</c:v>
                </c:pt>
                <c:pt idx="1319">
                  <c:v>8,37362304</c:v>
                </c:pt>
                <c:pt idx="1320">
                  <c:v>8,37997632</c:v>
                </c:pt>
                <c:pt idx="1321">
                  <c:v>8,3863296</c:v>
                </c:pt>
                <c:pt idx="1322">
                  <c:v>8,39268288</c:v>
                </c:pt>
                <c:pt idx="1323">
                  <c:v>8,39903616</c:v>
                </c:pt>
                <c:pt idx="1324">
                  <c:v>8,40538944</c:v>
                </c:pt>
                <c:pt idx="1325">
                  <c:v>8,41174272</c:v>
                </c:pt>
                <c:pt idx="1326">
                  <c:v>8,418096</c:v>
                </c:pt>
                <c:pt idx="1327">
                  <c:v>8,42444928</c:v>
                </c:pt>
                <c:pt idx="1328">
                  <c:v>8,43080256</c:v>
                </c:pt>
                <c:pt idx="1329">
                  <c:v>8,43715584</c:v>
                </c:pt>
                <c:pt idx="1330">
                  <c:v>8,44350912</c:v>
                </c:pt>
                <c:pt idx="1331">
                  <c:v>8,4498624</c:v>
                </c:pt>
                <c:pt idx="1332">
                  <c:v>8,45621568</c:v>
                </c:pt>
                <c:pt idx="1333">
                  <c:v>8,46256896</c:v>
                </c:pt>
                <c:pt idx="1334">
                  <c:v>8,46892224</c:v>
                </c:pt>
                <c:pt idx="1335">
                  <c:v>8,47527552</c:v>
                </c:pt>
                <c:pt idx="1336">
                  <c:v>8,4816288</c:v>
                </c:pt>
                <c:pt idx="1337">
                  <c:v>8,48798208</c:v>
                </c:pt>
                <c:pt idx="1338">
                  <c:v>8,49433536</c:v>
                </c:pt>
                <c:pt idx="1339">
                  <c:v>8,50068864</c:v>
                </c:pt>
                <c:pt idx="1340">
                  <c:v>8,50704192</c:v>
                </c:pt>
                <c:pt idx="1341">
                  <c:v>8,5133952</c:v>
                </c:pt>
                <c:pt idx="1342">
                  <c:v>8,51974848</c:v>
                </c:pt>
                <c:pt idx="1343">
                  <c:v>8,52610176</c:v>
                </c:pt>
                <c:pt idx="1344">
                  <c:v>8,53245504</c:v>
                </c:pt>
                <c:pt idx="1345">
                  <c:v>8,53880832</c:v>
                </c:pt>
                <c:pt idx="1346">
                  <c:v>8,5451616</c:v>
                </c:pt>
                <c:pt idx="1347">
                  <c:v>8,55151488</c:v>
                </c:pt>
                <c:pt idx="1348">
                  <c:v>8,55786816</c:v>
                </c:pt>
                <c:pt idx="1349">
                  <c:v>8,56422144</c:v>
                </c:pt>
                <c:pt idx="1350">
                  <c:v>8,57057472</c:v>
                </c:pt>
                <c:pt idx="1351">
                  <c:v>8,576928</c:v>
                </c:pt>
                <c:pt idx="1352">
                  <c:v>8,58328128</c:v>
                </c:pt>
                <c:pt idx="1353">
                  <c:v>8,58963456</c:v>
                </c:pt>
                <c:pt idx="1354">
                  <c:v>8,59598784</c:v>
                </c:pt>
                <c:pt idx="1355">
                  <c:v>8,60234112</c:v>
                </c:pt>
                <c:pt idx="1356">
                  <c:v>8,6086944</c:v>
                </c:pt>
                <c:pt idx="1357">
                  <c:v>8,61504768</c:v>
                </c:pt>
                <c:pt idx="1358">
                  <c:v>8,62140096</c:v>
                </c:pt>
                <c:pt idx="1359">
                  <c:v>8,62775424</c:v>
                </c:pt>
                <c:pt idx="1360">
                  <c:v>8,63410752</c:v>
                </c:pt>
                <c:pt idx="1361">
                  <c:v>8,6404608</c:v>
                </c:pt>
                <c:pt idx="1362">
                  <c:v>8,64681408</c:v>
                </c:pt>
                <c:pt idx="1363">
                  <c:v>8,65316736</c:v>
                </c:pt>
                <c:pt idx="1364">
                  <c:v>8,65952064</c:v>
                </c:pt>
                <c:pt idx="1365">
                  <c:v>8,66587392</c:v>
                </c:pt>
                <c:pt idx="1366">
                  <c:v>8,6722272</c:v>
                </c:pt>
                <c:pt idx="1367">
                  <c:v>8,67858048</c:v>
                </c:pt>
                <c:pt idx="1368">
                  <c:v>8,68493376</c:v>
                </c:pt>
                <c:pt idx="1369">
                  <c:v>8,69128704</c:v>
                </c:pt>
                <c:pt idx="1370">
                  <c:v>8,69764032</c:v>
                </c:pt>
                <c:pt idx="1371">
                  <c:v>8,7039936</c:v>
                </c:pt>
                <c:pt idx="1372">
                  <c:v>8,71034688</c:v>
                </c:pt>
                <c:pt idx="1373">
                  <c:v>8,71670016</c:v>
                </c:pt>
                <c:pt idx="1374">
                  <c:v>8,72305344</c:v>
                </c:pt>
                <c:pt idx="1375">
                  <c:v>8,72940672</c:v>
                </c:pt>
                <c:pt idx="1376">
                  <c:v>8,73576</c:v>
                </c:pt>
                <c:pt idx="1377">
                  <c:v>8,74211328</c:v>
                </c:pt>
                <c:pt idx="1378">
                  <c:v>8,74846656</c:v>
                </c:pt>
                <c:pt idx="1379">
                  <c:v>8,75481984</c:v>
                </c:pt>
                <c:pt idx="1380">
                  <c:v>8,76117312</c:v>
                </c:pt>
                <c:pt idx="1381">
                  <c:v>8,7675264</c:v>
                </c:pt>
                <c:pt idx="1382">
                  <c:v>8,77387968</c:v>
                </c:pt>
                <c:pt idx="1383">
                  <c:v>8,78023296</c:v>
                </c:pt>
                <c:pt idx="1384">
                  <c:v>8,78658624</c:v>
                </c:pt>
                <c:pt idx="1385">
                  <c:v>8,79293952</c:v>
                </c:pt>
                <c:pt idx="1386">
                  <c:v>8,7992928</c:v>
                </c:pt>
                <c:pt idx="1387">
                  <c:v>8,80564608</c:v>
                </c:pt>
                <c:pt idx="1388">
                  <c:v>8,81199936</c:v>
                </c:pt>
                <c:pt idx="1389">
                  <c:v>8,81835264</c:v>
                </c:pt>
                <c:pt idx="1390">
                  <c:v>8,82470592</c:v>
                </c:pt>
                <c:pt idx="1391">
                  <c:v>8,8310592</c:v>
                </c:pt>
                <c:pt idx="1392">
                  <c:v>8,83741248</c:v>
                </c:pt>
                <c:pt idx="1393">
                  <c:v>8,84376576</c:v>
                </c:pt>
                <c:pt idx="1394">
                  <c:v>8,85011904</c:v>
                </c:pt>
                <c:pt idx="1395">
                  <c:v>8,85647232</c:v>
                </c:pt>
                <c:pt idx="1396">
                  <c:v>8,8628256</c:v>
                </c:pt>
                <c:pt idx="1397">
                  <c:v>8,86917888</c:v>
                </c:pt>
                <c:pt idx="1398">
                  <c:v>8,87553216</c:v>
                </c:pt>
                <c:pt idx="1399">
                  <c:v>8,88188544</c:v>
                </c:pt>
                <c:pt idx="1400">
                  <c:v>8,88823872</c:v>
                </c:pt>
                <c:pt idx="1401">
                  <c:v>8,894592</c:v>
                </c:pt>
                <c:pt idx="1402">
                  <c:v>8,90094528</c:v>
                </c:pt>
                <c:pt idx="1403">
                  <c:v>8,90729856</c:v>
                </c:pt>
                <c:pt idx="1404">
                  <c:v>8,91365184</c:v>
                </c:pt>
                <c:pt idx="1405">
                  <c:v>8,92000512</c:v>
                </c:pt>
                <c:pt idx="1406">
                  <c:v>8,9263584</c:v>
                </c:pt>
                <c:pt idx="1407">
                  <c:v>8,93271168</c:v>
                </c:pt>
                <c:pt idx="1408">
                  <c:v>8,93906496</c:v>
                </c:pt>
                <c:pt idx="1409">
                  <c:v>8,94541824</c:v>
                </c:pt>
                <c:pt idx="1410">
                  <c:v>8,95177152</c:v>
                </c:pt>
                <c:pt idx="1411">
                  <c:v>8,9581248</c:v>
                </c:pt>
                <c:pt idx="1412">
                  <c:v>8,96447808</c:v>
                </c:pt>
                <c:pt idx="1413">
                  <c:v>8,97083136</c:v>
                </c:pt>
                <c:pt idx="1414">
                  <c:v>8,97718464</c:v>
                </c:pt>
                <c:pt idx="1415">
                  <c:v>8,98353792</c:v>
                </c:pt>
                <c:pt idx="1416">
                  <c:v>8,9898912</c:v>
                </c:pt>
                <c:pt idx="1417">
                  <c:v>8,99624448</c:v>
                </c:pt>
                <c:pt idx="1418">
                  <c:v>9,00259776</c:v>
                </c:pt>
                <c:pt idx="1419">
                  <c:v>9,00895104</c:v>
                </c:pt>
                <c:pt idx="1420">
                  <c:v>9,01530432</c:v>
                </c:pt>
                <c:pt idx="1421">
                  <c:v>9,0216576</c:v>
                </c:pt>
                <c:pt idx="1422">
                  <c:v>9,02801088</c:v>
                </c:pt>
                <c:pt idx="1423">
                  <c:v>9,03436416</c:v>
                </c:pt>
                <c:pt idx="1424">
                  <c:v>9,04071744</c:v>
                </c:pt>
                <c:pt idx="1425">
                  <c:v>9,04707072</c:v>
                </c:pt>
                <c:pt idx="1426">
                  <c:v>9,053424</c:v>
                </c:pt>
                <c:pt idx="1427">
                  <c:v>9,05977728</c:v>
                </c:pt>
                <c:pt idx="1428">
                  <c:v>9,06613056</c:v>
                </c:pt>
                <c:pt idx="1429">
                  <c:v>9,07248384</c:v>
                </c:pt>
                <c:pt idx="1430">
                  <c:v>9,07883712</c:v>
                </c:pt>
                <c:pt idx="1431">
                  <c:v>9,0851904</c:v>
                </c:pt>
                <c:pt idx="1432">
                  <c:v>9,09154368</c:v>
                </c:pt>
                <c:pt idx="1433">
                  <c:v>9,09789696</c:v>
                </c:pt>
                <c:pt idx="1434">
                  <c:v>9,10425024</c:v>
                </c:pt>
                <c:pt idx="1435">
                  <c:v>9,11060352</c:v>
                </c:pt>
                <c:pt idx="1436">
                  <c:v>9,1169568</c:v>
                </c:pt>
                <c:pt idx="1437">
                  <c:v>9,12331008</c:v>
                </c:pt>
                <c:pt idx="1438">
                  <c:v>9,12966336</c:v>
                </c:pt>
                <c:pt idx="1439">
                  <c:v>9,13601664</c:v>
                </c:pt>
                <c:pt idx="1440">
                  <c:v>9,14236992</c:v>
                </c:pt>
                <c:pt idx="1441">
                  <c:v>9,1487232</c:v>
                </c:pt>
                <c:pt idx="1442">
                  <c:v>9,15507648</c:v>
                </c:pt>
                <c:pt idx="1443">
                  <c:v>9,16142976</c:v>
                </c:pt>
                <c:pt idx="1444">
                  <c:v>9,16778304</c:v>
                </c:pt>
                <c:pt idx="1445">
                  <c:v>9,17413632</c:v>
                </c:pt>
                <c:pt idx="1446">
                  <c:v>9,1804896</c:v>
                </c:pt>
                <c:pt idx="1447">
                  <c:v>9,18684288</c:v>
                </c:pt>
                <c:pt idx="1448">
                  <c:v>9,19319616</c:v>
                </c:pt>
                <c:pt idx="1449">
                  <c:v>9,19954944</c:v>
                </c:pt>
                <c:pt idx="1450">
                  <c:v>9,20590272</c:v>
                </c:pt>
                <c:pt idx="1451">
                  <c:v>9,212256</c:v>
                </c:pt>
                <c:pt idx="1452">
                  <c:v>9,21860928</c:v>
                </c:pt>
                <c:pt idx="1453">
                  <c:v>9,22496256</c:v>
                </c:pt>
                <c:pt idx="1454">
                  <c:v>9,23131584</c:v>
                </c:pt>
                <c:pt idx="1455">
                  <c:v>9,23766912</c:v>
                </c:pt>
                <c:pt idx="1456">
                  <c:v>9,2440224</c:v>
                </c:pt>
                <c:pt idx="1457">
                  <c:v>9,25037568</c:v>
                </c:pt>
                <c:pt idx="1458">
                  <c:v>9,25672896</c:v>
                </c:pt>
                <c:pt idx="1459">
                  <c:v>9,26308224</c:v>
                </c:pt>
                <c:pt idx="1460">
                  <c:v>9,26943552</c:v>
                </c:pt>
                <c:pt idx="1461">
                  <c:v>9,2757888</c:v>
                </c:pt>
                <c:pt idx="1462">
                  <c:v>9,28214208</c:v>
                </c:pt>
                <c:pt idx="1463">
                  <c:v>9,28849536</c:v>
                </c:pt>
                <c:pt idx="1464">
                  <c:v>9,29484864</c:v>
                </c:pt>
                <c:pt idx="1465">
                  <c:v>9,30120192</c:v>
                </c:pt>
                <c:pt idx="1466">
                  <c:v>9,3075552</c:v>
                </c:pt>
                <c:pt idx="1467">
                  <c:v>9,31390848</c:v>
                </c:pt>
                <c:pt idx="1468">
                  <c:v>9,32026176</c:v>
                </c:pt>
                <c:pt idx="1469">
                  <c:v>9,32661504</c:v>
                </c:pt>
                <c:pt idx="1470">
                  <c:v>9,33296832</c:v>
                </c:pt>
                <c:pt idx="1471">
                  <c:v>9,3393216</c:v>
                </c:pt>
                <c:pt idx="1472">
                  <c:v>9,34567488</c:v>
                </c:pt>
                <c:pt idx="1473">
                  <c:v>9,35202816</c:v>
                </c:pt>
                <c:pt idx="1474">
                  <c:v>9,35838144</c:v>
                </c:pt>
                <c:pt idx="1475">
                  <c:v>9,36473472</c:v>
                </c:pt>
                <c:pt idx="1476">
                  <c:v>9,371088</c:v>
                </c:pt>
                <c:pt idx="1477">
                  <c:v>9,37744128</c:v>
                </c:pt>
                <c:pt idx="1478">
                  <c:v>9,38379456</c:v>
                </c:pt>
                <c:pt idx="1479">
                  <c:v>9,39014784</c:v>
                </c:pt>
                <c:pt idx="1480">
                  <c:v>9,39650112</c:v>
                </c:pt>
                <c:pt idx="1481">
                  <c:v>9,4028544</c:v>
                </c:pt>
                <c:pt idx="1482">
                  <c:v>9,40920768</c:v>
                </c:pt>
                <c:pt idx="1483">
                  <c:v>9,41556096</c:v>
                </c:pt>
                <c:pt idx="1484">
                  <c:v>9,42191424</c:v>
                </c:pt>
                <c:pt idx="1485">
                  <c:v>9,42826752</c:v>
                </c:pt>
                <c:pt idx="1486">
                  <c:v>9,4346208</c:v>
                </c:pt>
                <c:pt idx="1487">
                  <c:v>9,44097408</c:v>
                </c:pt>
                <c:pt idx="1488">
                  <c:v>9,44732736</c:v>
                </c:pt>
                <c:pt idx="1489">
                  <c:v>9,45368064</c:v>
                </c:pt>
                <c:pt idx="1490">
                  <c:v>9,46003392</c:v>
                </c:pt>
                <c:pt idx="1491">
                  <c:v>9,4663872</c:v>
                </c:pt>
                <c:pt idx="1492">
                  <c:v>9,47274048</c:v>
                </c:pt>
                <c:pt idx="1493">
                  <c:v>9,47909376</c:v>
                </c:pt>
                <c:pt idx="1494">
                  <c:v>9,48544704</c:v>
                </c:pt>
              </c:strCache>
            </c:str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-4.1080263796840003E-3</c:v>
                </c:pt>
                <c:pt idx="4">
                  <c:v>-1.8005731287999999E-3</c:v>
                </c:pt>
                <c:pt idx="5">
                  <c:v>-4.6488497723687003E-3</c:v>
                </c:pt>
                <c:pt idx="6">
                  <c:v>-6.0807135179840001E-3</c:v>
                </c:pt>
                <c:pt idx="7">
                  <c:v>-4.8269588251026001E-3</c:v>
                </c:pt>
                <c:pt idx="8">
                  <c:v>-9.3249480547972999E-3</c:v>
                </c:pt>
                <c:pt idx="9">
                  <c:v>-6.8052600356616998E-3</c:v>
                </c:pt>
                <c:pt idx="10">
                  <c:v>-1.37626418822905E-2</c:v>
                </c:pt>
                <c:pt idx="11">
                  <c:v>-1.3038209078309399E-2</c:v>
                </c:pt>
                <c:pt idx="12">
                  <c:v>-1.9602381921896499E-2</c:v>
                </c:pt>
                <c:pt idx="13">
                  <c:v>-1.93509471754106E-2</c:v>
                </c:pt>
                <c:pt idx="14">
                  <c:v>-2.4575387250179902E-2</c:v>
                </c:pt>
                <c:pt idx="15">
                  <c:v>-2.5414950023377798E-2</c:v>
                </c:pt>
                <c:pt idx="16">
                  <c:v>-3.0180849169731301E-2</c:v>
                </c:pt>
                <c:pt idx="17">
                  <c:v>-3.04845591958289E-2</c:v>
                </c:pt>
                <c:pt idx="18">
                  <c:v>-3.5704027971446499E-2</c:v>
                </c:pt>
                <c:pt idx="19">
                  <c:v>-3.56090698235823E-2</c:v>
                </c:pt>
                <c:pt idx="20">
                  <c:v>-4.0101193872967497E-2</c:v>
                </c:pt>
                <c:pt idx="21">
                  <c:v>-3.7531373665678797E-2</c:v>
                </c:pt>
                <c:pt idx="22">
                  <c:v>-4.1192378449243797E-2</c:v>
                </c:pt>
                <c:pt idx="23">
                  <c:v>-3.81151359023243E-2</c:v>
                </c:pt>
                <c:pt idx="24">
                  <c:v>-4.1441246237664299E-2</c:v>
                </c:pt>
                <c:pt idx="25">
                  <c:v>-3.81280902093213E-2</c:v>
                </c:pt>
                <c:pt idx="26">
                  <c:v>-3.9965570320231798E-2</c:v>
                </c:pt>
                <c:pt idx="27">
                  <c:v>-3.6401857082742302E-2</c:v>
                </c:pt>
                <c:pt idx="28">
                  <c:v>-3.6548000183167E-2</c:v>
                </c:pt>
                <c:pt idx="29">
                  <c:v>-3.1635366775858202E-2</c:v>
                </c:pt>
                <c:pt idx="30">
                  <c:v>-3.1580505710655002E-2</c:v>
                </c:pt>
                <c:pt idx="31">
                  <c:v>-2.6821580122345999E-2</c:v>
                </c:pt>
                <c:pt idx="32">
                  <c:v>-2.8244636843728601E-2</c:v>
                </c:pt>
                <c:pt idx="33">
                  <c:v>-2.31700655553671E-2</c:v>
                </c:pt>
                <c:pt idx="34">
                  <c:v>-2.35237757691968E-2</c:v>
                </c:pt>
                <c:pt idx="35">
                  <c:v>-1.7728865393028301E-2</c:v>
                </c:pt>
                <c:pt idx="36">
                  <c:v>-1.8174794965297999E-2</c:v>
                </c:pt>
                <c:pt idx="37">
                  <c:v>-1.39929037287205E-2</c:v>
                </c:pt>
                <c:pt idx="38">
                  <c:v>-1.45031281889697E-2</c:v>
                </c:pt>
                <c:pt idx="39">
                  <c:v>-1.03914459093954E-2</c:v>
                </c:pt>
                <c:pt idx="40">
                  <c:v>-1.20219671771513E-2</c:v>
                </c:pt>
                <c:pt idx="41">
                  <c:v>-9.0963111970384994E-3</c:v>
                </c:pt>
                <c:pt idx="42">
                  <c:v>-1.0997101700822701E-2</c:v>
                </c:pt>
                <c:pt idx="43">
                  <c:v>-7.4263651528558997E-3</c:v>
                </c:pt>
                <c:pt idx="44">
                  <c:v>-1.0526295621717301E-2</c:v>
                </c:pt>
                <c:pt idx="45">
                  <c:v>-9.9916951449266992E-3</c:v>
                </c:pt>
                <c:pt idx="46">
                  <c:v>-1.5156127563811199E-2</c:v>
                </c:pt>
                <c:pt idx="47">
                  <c:v>-1.34734365341194E-2</c:v>
                </c:pt>
                <c:pt idx="48">
                  <c:v>-1.83522046459089E-2</c:v>
                </c:pt>
                <c:pt idx="49">
                  <c:v>-1.8697874277116101E-2</c:v>
                </c:pt>
                <c:pt idx="50">
                  <c:v>-2.63428284887374E-2</c:v>
                </c:pt>
                <c:pt idx="51">
                  <c:v>-2.8165645367251298E-2</c:v>
                </c:pt>
                <c:pt idx="52">
                  <c:v>-3.5015413683967302E-2</c:v>
                </c:pt>
                <c:pt idx="53">
                  <c:v>-3.6287998876910602E-2</c:v>
                </c:pt>
                <c:pt idx="54">
                  <c:v>-4.3997920018697602E-2</c:v>
                </c:pt>
                <c:pt idx="55">
                  <c:v>-4.5058522718824802E-2</c:v>
                </c:pt>
                <c:pt idx="56">
                  <c:v>-4.9606363270624697E-2</c:v>
                </c:pt>
                <c:pt idx="57">
                  <c:v>-5.0117106802829603E-2</c:v>
                </c:pt>
                <c:pt idx="58">
                  <c:v>-5.6144208378977399E-2</c:v>
                </c:pt>
                <c:pt idx="59">
                  <c:v>-5.5375815446849101E-2</c:v>
                </c:pt>
                <c:pt idx="60">
                  <c:v>-5.6544793955948199E-2</c:v>
                </c:pt>
                <c:pt idx="61">
                  <c:v>-5.1939656890611502E-2</c:v>
                </c:pt>
                <c:pt idx="62">
                  <c:v>-5.4548738469063503E-2</c:v>
                </c:pt>
                <c:pt idx="63">
                  <c:v>-5.0545469144492101E-2</c:v>
                </c:pt>
                <c:pt idx="64">
                  <c:v>-4.8897030155465003E-2</c:v>
                </c:pt>
                <c:pt idx="65">
                  <c:v>-4.5452637577991999E-2</c:v>
                </c:pt>
                <c:pt idx="66">
                  <c:v>-4.5900446753501502E-2</c:v>
                </c:pt>
                <c:pt idx="67">
                  <c:v>-4.0720245795635802E-2</c:v>
                </c:pt>
                <c:pt idx="68">
                  <c:v>-3.7962447422503799E-2</c:v>
                </c:pt>
                <c:pt idx="69">
                  <c:v>-3.2321092085510698E-2</c:v>
                </c:pt>
                <c:pt idx="70">
                  <c:v>-3.3224600408311898E-2</c:v>
                </c:pt>
                <c:pt idx="71">
                  <c:v>-3.0131190232366999E-2</c:v>
                </c:pt>
                <c:pt idx="72">
                  <c:v>-3.15243329182242E-2</c:v>
                </c:pt>
                <c:pt idx="73">
                  <c:v>-2.74863159186759E-2</c:v>
                </c:pt>
                <c:pt idx="74">
                  <c:v>-2.7627118944982799E-2</c:v>
                </c:pt>
                <c:pt idx="75">
                  <c:v>-2.1217986169349098E-2</c:v>
                </c:pt>
                <c:pt idx="76">
                  <c:v>-1.8957868813128598E-2</c:v>
                </c:pt>
                <c:pt idx="77">
                  <c:v>-1.13856730297848E-2</c:v>
                </c:pt>
                <c:pt idx="78">
                  <c:v>-9.0577715649226998E-3</c:v>
                </c:pt>
                <c:pt idx="79">
                  <c:v>-9.9285877802169991E-4</c:v>
                </c:pt>
                <c:pt idx="80">
                  <c:v>3.5644914130470999E-3</c:v>
                </c:pt>
                <c:pt idx="81">
                  <c:v>1.41350268367009E-2</c:v>
                </c:pt>
                <c:pt idx="82">
                  <c:v>2.0218652486390199E-2</c:v>
                </c:pt>
                <c:pt idx="83">
                  <c:v>3.0645228722025099E-2</c:v>
                </c:pt>
                <c:pt idx="84">
                  <c:v>3.4760678938760198E-2</c:v>
                </c:pt>
                <c:pt idx="85">
                  <c:v>4.2507343617139003E-2</c:v>
                </c:pt>
                <c:pt idx="86">
                  <c:v>4.4795853004700299E-2</c:v>
                </c:pt>
                <c:pt idx="87">
                  <c:v>5.1008396258375097E-2</c:v>
                </c:pt>
                <c:pt idx="88">
                  <c:v>5.3940038685047501E-2</c:v>
                </c:pt>
                <c:pt idx="89">
                  <c:v>6.1895568533232699E-2</c:v>
                </c:pt>
                <c:pt idx="90">
                  <c:v>6.3717227178632402E-2</c:v>
                </c:pt>
                <c:pt idx="91">
                  <c:v>6.93215439573482E-2</c:v>
                </c:pt>
                <c:pt idx="92">
                  <c:v>6.9477664752787299E-2</c:v>
                </c:pt>
                <c:pt idx="93">
                  <c:v>7.0709118871540994E-2</c:v>
                </c:pt>
                <c:pt idx="94">
                  <c:v>0.180978585453903</c:v>
                </c:pt>
                <c:pt idx="95">
                  <c:v>8.7756746766133001E-2</c:v>
                </c:pt>
                <c:pt idx="96">
                  <c:v>0.19321108705673701</c:v>
                </c:pt>
                <c:pt idx="97">
                  <c:v>9.3591983494757405E-2</c:v>
                </c:pt>
                <c:pt idx="98">
                  <c:v>0.192199273380811</c:v>
                </c:pt>
                <c:pt idx="99">
                  <c:v>8.1053541416556296E-2</c:v>
                </c:pt>
                <c:pt idx="100">
                  <c:v>0.16899393902514101</c:v>
                </c:pt>
                <c:pt idx="101">
                  <c:v>4.9216192156875199E-2</c:v>
                </c:pt>
                <c:pt idx="102">
                  <c:v>0.13530526788368399</c:v>
                </c:pt>
                <c:pt idx="103">
                  <c:v>1.6513913345870199E-2</c:v>
                </c:pt>
                <c:pt idx="104">
                  <c:v>0.100910241545731</c:v>
                </c:pt>
                <c:pt idx="105">
                  <c:v>-1.9033498723937899E-2</c:v>
                </c:pt>
                <c:pt idx="106">
                  <c:v>6.6898347386352502E-2</c:v>
                </c:pt>
                <c:pt idx="107">
                  <c:v>-5.1751053951954402E-2</c:v>
                </c:pt>
                <c:pt idx="108">
                  <c:v>3.3968121971287603E-2</c:v>
                </c:pt>
                <c:pt idx="109">
                  <c:v>-8.2271474418771098E-2</c:v>
                </c:pt>
                <c:pt idx="110">
                  <c:v>6.4487557401947003E-3</c:v>
                </c:pt>
                <c:pt idx="111">
                  <c:v>-0.106161592779362</c:v>
                </c:pt>
                <c:pt idx="112">
                  <c:v>-1.5914656025808001E-2</c:v>
                </c:pt>
                <c:pt idx="113">
                  <c:v>-0.126466043538488</c:v>
                </c:pt>
                <c:pt idx="114">
                  <c:v>-3.1656276274386899E-2</c:v>
                </c:pt>
                <c:pt idx="115">
                  <c:v>-0.136763132948265</c:v>
                </c:pt>
                <c:pt idx="116">
                  <c:v>-3.8748903123245602E-2</c:v>
                </c:pt>
                <c:pt idx="117">
                  <c:v>-0.139779032871893</c:v>
                </c:pt>
                <c:pt idx="118">
                  <c:v>-3.7678125414661701E-2</c:v>
                </c:pt>
                <c:pt idx="119">
                  <c:v>-0.13527067987640101</c:v>
                </c:pt>
                <c:pt idx="120">
                  <c:v>-3.2283086992376399E-2</c:v>
                </c:pt>
                <c:pt idx="121">
                  <c:v>-0.12614389247416499</c:v>
                </c:pt>
                <c:pt idx="122">
                  <c:v>-2.0864597352828002E-2</c:v>
                </c:pt>
                <c:pt idx="123">
                  <c:v>-0.11333764248941799</c:v>
                </c:pt>
                <c:pt idx="124">
                  <c:v>-7.2755996927436001E-3</c:v>
                </c:pt>
                <c:pt idx="125">
                  <c:v>-9.84395651761448E-2</c:v>
                </c:pt>
                <c:pt idx="126">
                  <c:v>6.1323081827580998E-3</c:v>
                </c:pt>
                <c:pt idx="127">
                  <c:v>-8.7293137518070593E-2</c:v>
                </c:pt>
                <c:pt idx="128">
                  <c:v>1.71805154596084E-2</c:v>
                </c:pt>
                <c:pt idx="129">
                  <c:v>-7.3711143381403305E-2</c:v>
                </c:pt>
                <c:pt idx="130">
                  <c:v>2.9526482270881699E-2</c:v>
                </c:pt>
                <c:pt idx="131">
                  <c:v>-6.2272195510553102E-2</c:v>
                </c:pt>
                <c:pt idx="132">
                  <c:v>4.0544133426951998E-2</c:v>
                </c:pt>
                <c:pt idx="133">
                  <c:v>-5.09067098255108E-2</c:v>
                </c:pt>
                <c:pt idx="134">
                  <c:v>5.1225829705412403E-2</c:v>
                </c:pt>
                <c:pt idx="135">
                  <c:v>-3.8688315043068897E-2</c:v>
                </c:pt>
                <c:pt idx="136">
                  <c:v>6.2450688669123199E-2</c:v>
                </c:pt>
                <c:pt idx="137">
                  <c:v>-2.72201416904733E-2</c:v>
                </c:pt>
                <c:pt idx="138">
                  <c:v>7.2395406350885802E-2</c:v>
                </c:pt>
                <c:pt idx="139">
                  <c:v>-2.0331957339353599E-2</c:v>
                </c:pt>
                <c:pt idx="140">
                  <c:v>7.5460530371529097E-2</c:v>
                </c:pt>
                <c:pt idx="141">
                  <c:v>-1.9332168764042701E-2</c:v>
                </c:pt>
                <c:pt idx="142">
                  <c:v>7.4451813590321797E-2</c:v>
                </c:pt>
                <c:pt idx="143">
                  <c:v>-1.9543997845650401E-2</c:v>
                </c:pt>
                <c:pt idx="144">
                  <c:v>7.1742236141067395E-2</c:v>
                </c:pt>
                <c:pt idx="145">
                  <c:v>-2.6558073413999801E-2</c:v>
                </c:pt>
                <c:pt idx="146">
                  <c:v>5.8523892054318703E-2</c:v>
                </c:pt>
                <c:pt idx="147">
                  <c:v>-4.0185671322311302E-2</c:v>
                </c:pt>
                <c:pt idx="148">
                  <c:v>4.5231428701715599E-2</c:v>
                </c:pt>
                <c:pt idx="149">
                  <c:v>-5.40107328288216E-2</c:v>
                </c:pt>
                <c:pt idx="150">
                  <c:v>3.2315561637919203E-2</c:v>
                </c:pt>
                <c:pt idx="151">
                  <c:v>-6.4230953693868303E-2</c:v>
                </c:pt>
                <c:pt idx="152">
                  <c:v>1.83608273142572E-2</c:v>
                </c:pt>
                <c:pt idx="153">
                  <c:v>-8.3505178798957594E-2</c:v>
                </c:pt>
                <c:pt idx="154">
                  <c:v>-3.3578050521759998E-3</c:v>
                </c:pt>
                <c:pt idx="155">
                  <c:v>-0.10146477629303099</c:v>
                </c:pt>
                <c:pt idx="156">
                  <c:v>-2.1454839245238801E-2</c:v>
                </c:pt>
                <c:pt idx="157">
                  <c:v>-0.11914199690298501</c:v>
                </c:pt>
                <c:pt idx="158">
                  <c:v>-3.6080707924217401E-2</c:v>
                </c:pt>
                <c:pt idx="159">
                  <c:v>-0.12837072429885099</c:v>
                </c:pt>
                <c:pt idx="160">
                  <c:v>-4.3792432634546803E-2</c:v>
                </c:pt>
                <c:pt idx="161">
                  <c:v>-0.134390520629458</c:v>
                </c:pt>
                <c:pt idx="162">
                  <c:v>-4.26795991781906E-2</c:v>
                </c:pt>
                <c:pt idx="163">
                  <c:v>-0.12207932364303101</c:v>
                </c:pt>
                <c:pt idx="164">
                  <c:v>-2.44581823815684E-2</c:v>
                </c:pt>
                <c:pt idx="165">
                  <c:v>-0.10030987921196099</c:v>
                </c:pt>
                <c:pt idx="166">
                  <c:v>-2.1667858965716E-3</c:v>
                </c:pt>
                <c:pt idx="167">
                  <c:v>-7.6628222628581502E-2</c:v>
                </c:pt>
                <c:pt idx="168">
                  <c:v>1.8221000262662299E-2</c:v>
                </c:pt>
                <c:pt idx="169">
                  <c:v>-5.8488523715797401E-2</c:v>
                </c:pt>
                <c:pt idx="170">
                  <c:v>3.4235249320333699E-2</c:v>
                </c:pt>
                <c:pt idx="171">
                  <c:v>-4.3819692299669998E-2</c:v>
                </c:pt>
                <c:pt idx="172">
                  <c:v>4.38626646207112E-2</c:v>
                </c:pt>
                <c:pt idx="173">
                  <c:v>-3.9347113338004898E-2</c:v>
                </c:pt>
                <c:pt idx="174">
                  <c:v>4.41755052697064E-2</c:v>
                </c:pt>
                <c:pt idx="175">
                  <c:v>-3.7279598672948097E-2</c:v>
                </c:pt>
                <c:pt idx="176">
                  <c:v>5.0150156004089903E-2</c:v>
                </c:pt>
                <c:pt idx="177">
                  <c:v>-2.6548698978011601E-2</c:v>
                </c:pt>
                <c:pt idx="178">
                  <c:v>6.2065707650716402E-2</c:v>
                </c:pt>
                <c:pt idx="179">
                  <c:v>-1.2894039718920801E-2</c:v>
                </c:pt>
                <c:pt idx="180">
                  <c:v>6.9924354575664302E-2</c:v>
                </c:pt>
                <c:pt idx="181">
                  <c:v>-1.20373700446614E-2</c:v>
                </c:pt>
                <c:pt idx="182">
                  <c:v>6.5855564145483506E-2</c:v>
                </c:pt>
                <c:pt idx="183">
                  <c:v>-1.5080523412421099E-2</c:v>
                </c:pt>
                <c:pt idx="184">
                  <c:v>6.3238052799844499E-2</c:v>
                </c:pt>
                <c:pt idx="185">
                  <c:v>-1.5566404389371701E-2</c:v>
                </c:pt>
                <c:pt idx="186">
                  <c:v>6.44700586408814E-2</c:v>
                </c:pt>
                <c:pt idx="187">
                  <c:v>-1.4033743186589001E-2</c:v>
                </c:pt>
                <c:pt idx="188">
                  <c:v>6.1134250081985898E-2</c:v>
                </c:pt>
                <c:pt idx="189">
                  <c:v>-2.2055251821683299E-2</c:v>
                </c:pt>
                <c:pt idx="190">
                  <c:v>5.1573670645767102E-2</c:v>
                </c:pt>
                <c:pt idx="191">
                  <c:v>-2.7566459514156101E-2</c:v>
                </c:pt>
                <c:pt idx="192">
                  <c:v>4.6123420212261297E-2</c:v>
                </c:pt>
                <c:pt idx="193">
                  <c:v>-2.7266838477630801E-2</c:v>
                </c:pt>
                <c:pt idx="194">
                  <c:v>5.4204914704784599E-2</c:v>
                </c:pt>
                <c:pt idx="195">
                  <c:v>-1.3510486081795199E-2</c:v>
                </c:pt>
                <c:pt idx="196">
                  <c:v>7.0020817906296398E-2</c:v>
                </c:pt>
                <c:pt idx="197">
                  <c:v>5.1147734543214004E-3</c:v>
                </c:pt>
                <c:pt idx="198">
                  <c:v>8.8710340581732106E-2</c:v>
                </c:pt>
                <c:pt idx="199">
                  <c:v>2.1745242367917202E-2</c:v>
                </c:pt>
                <c:pt idx="200">
                  <c:v>0.101201085476099</c:v>
                </c:pt>
                <c:pt idx="201">
                  <c:v>3.4347534413601798E-2</c:v>
                </c:pt>
                <c:pt idx="202">
                  <c:v>0.112800947381773</c:v>
                </c:pt>
                <c:pt idx="203">
                  <c:v>4.6122542345645202E-2</c:v>
                </c:pt>
                <c:pt idx="204">
                  <c:v>0.123751332956807</c:v>
                </c:pt>
                <c:pt idx="205">
                  <c:v>5.71906544388378E-2</c:v>
                </c:pt>
                <c:pt idx="206">
                  <c:v>0.13133829938227501</c:v>
                </c:pt>
                <c:pt idx="207">
                  <c:v>6.1623568756054299E-2</c:v>
                </c:pt>
                <c:pt idx="208">
                  <c:v>0.13196392945840901</c:v>
                </c:pt>
                <c:pt idx="209">
                  <c:v>6.2273198159085198E-2</c:v>
                </c:pt>
                <c:pt idx="210">
                  <c:v>0.13126144021587299</c:v>
                </c:pt>
                <c:pt idx="211">
                  <c:v>6.0724332218802302E-2</c:v>
                </c:pt>
                <c:pt idx="212">
                  <c:v>0.12688474214208501</c:v>
                </c:pt>
                <c:pt idx="213">
                  <c:v>5.3861908291485197E-2</c:v>
                </c:pt>
                <c:pt idx="214">
                  <c:v>0.11609924317846</c:v>
                </c:pt>
                <c:pt idx="215">
                  <c:v>4.1774230419510699E-2</c:v>
                </c:pt>
                <c:pt idx="216">
                  <c:v>0.10478349101687599</c:v>
                </c:pt>
                <c:pt idx="217">
                  <c:v>3.4453299777247599E-2</c:v>
                </c:pt>
                <c:pt idx="218">
                  <c:v>9.9039188017251506E-2</c:v>
                </c:pt>
                <c:pt idx="219">
                  <c:v>3.1037146611269498E-2</c:v>
                </c:pt>
                <c:pt idx="220">
                  <c:v>9.5719893581275695E-2</c:v>
                </c:pt>
                <c:pt idx="221">
                  <c:v>2.9524289441429302E-2</c:v>
                </c:pt>
                <c:pt idx="222">
                  <c:v>9.63491660544218E-2</c:v>
                </c:pt>
                <c:pt idx="223">
                  <c:v>3.6589360709173999E-2</c:v>
                </c:pt>
                <c:pt idx="224">
                  <c:v>0.10814177851975799</c:v>
                </c:pt>
                <c:pt idx="225">
                  <c:v>5.2096933252107701E-2</c:v>
                </c:pt>
                <c:pt idx="226">
                  <c:v>0.123313015025919</c:v>
                </c:pt>
                <c:pt idx="227">
                  <c:v>6.47468003227719E-2</c:v>
                </c:pt>
                <c:pt idx="228">
                  <c:v>0.130626449132485</c:v>
                </c:pt>
                <c:pt idx="229">
                  <c:v>6.9219551108164398E-2</c:v>
                </c:pt>
                <c:pt idx="230">
                  <c:v>0.131404602745779</c:v>
                </c:pt>
                <c:pt idx="231">
                  <c:v>6.8851174018029995E-2</c:v>
                </c:pt>
                <c:pt idx="232">
                  <c:v>0.13056906276014299</c:v>
                </c:pt>
                <c:pt idx="233">
                  <c:v>6.9039450178641701E-2</c:v>
                </c:pt>
                <c:pt idx="234">
                  <c:v>0.13056470991913399</c:v>
                </c:pt>
                <c:pt idx="235">
                  <c:v>6.91054857260084E-2</c:v>
                </c:pt>
                <c:pt idx="236">
                  <c:v>0.12790872349186799</c:v>
                </c:pt>
                <c:pt idx="237">
                  <c:v>6.6902108500549298E-2</c:v>
                </c:pt>
                <c:pt idx="238">
                  <c:v>0.12374720704160599</c:v>
                </c:pt>
                <c:pt idx="239">
                  <c:v>5.9921535208178299E-2</c:v>
                </c:pt>
                <c:pt idx="240">
                  <c:v>0.112750208894885</c:v>
                </c:pt>
                <c:pt idx="241">
                  <c:v>4.8102760796186798E-2</c:v>
                </c:pt>
                <c:pt idx="242">
                  <c:v>9.8401468801397898E-2</c:v>
                </c:pt>
                <c:pt idx="243">
                  <c:v>3.1940196814148503E-2</c:v>
                </c:pt>
                <c:pt idx="244">
                  <c:v>8.0457781148645602E-2</c:v>
                </c:pt>
                <c:pt idx="245">
                  <c:v>1.39596495811126E-2</c:v>
                </c:pt>
                <c:pt idx="246">
                  <c:v>6.1953910191886799E-2</c:v>
                </c:pt>
                <c:pt idx="247">
                  <c:v>-2.5561045058679001E-3</c:v>
                </c:pt>
                <c:pt idx="248">
                  <c:v>4.6986401597967298E-2</c:v>
                </c:pt>
                <c:pt idx="249">
                  <c:v>-1.42564453150363E-2</c:v>
                </c:pt>
                <c:pt idx="250">
                  <c:v>3.8406266548639302E-2</c:v>
                </c:pt>
                <c:pt idx="251">
                  <c:v>-1.69958670441549E-2</c:v>
                </c:pt>
                <c:pt idx="252">
                  <c:v>3.8472297351419299E-2</c:v>
                </c:pt>
                <c:pt idx="253">
                  <c:v>-1.34695735640141E-2</c:v>
                </c:pt>
                <c:pt idx="254">
                  <c:v>4.44940206813845E-2</c:v>
                </c:pt>
                <c:pt idx="255">
                  <c:v>-4.1723443015606997E-3</c:v>
                </c:pt>
                <c:pt idx="256">
                  <c:v>5.2882861085125098E-2</c:v>
                </c:pt>
                <c:pt idx="257">
                  <c:v>1.4340577077824E-3</c:v>
                </c:pt>
                <c:pt idx="258">
                  <c:v>5.4265090636764102E-2</c:v>
                </c:pt>
                <c:pt idx="259">
                  <c:v>1.3517337704479001E-3</c:v>
                </c:pt>
                <c:pt idx="260">
                  <c:v>5.3204881356085802E-2</c:v>
                </c:pt>
                <c:pt idx="261">
                  <c:v>2.0135962958088001E-3</c:v>
                </c:pt>
                <c:pt idx="262">
                  <c:v>5.5355470001522897E-2</c:v>
                </c:pt>
                <c:pt idx="263">
                  <c:v>7.8457629440466994E-3</c:v>
                </c:pt>
                <c:pt idx="264">
                  <c:v>6.2198084982644501E-2</c:v>
                </c:pt>
                <c:pt idx="265">
                  <c:v>1.3383742806091101E-2</c:v>
                </c:pt>
                <c:pt idx="266">
                  <c:v>6.3249276370724597E-2</c:v>
                </c:pt>
                <c:pt idx="267">
                  <c:v>1.08133749275413E-2</c:v>
                </c:pt>
                <c:pt idx="268">
                  <c:v>5.5003858912774997E-2</c:v>
                </c:pt>
                <c:pt idx="269">
                  <c:v>-1.0478148955049E-3</c:v>
                </c:pt>
                <c:pt idx="270">
                  <c:v>4.0430828387427897E-2</c:v>
                </c:pt>
                <c:pt idx="271">
                  <c:v>-1.51747447331041E-2</c:v>
                </c:pt>
                <c:pt idx="272">
                  <c:v>2.71383636831409E-2</c:v>
                </c:pt>
                <c:pt idx="273">
                  <c:v>-2.6440269878857801E-2</c:v>
                </c:pt>
                <c:pt idx="274">
                  <c:v>1.5892810899599399E-2</c:v>
                </c:pt>
                <c:pt idx="275">
                  <c:v>-3.7372700037262299E-2</c:v>
                </c:pt>
                <c:pt idx="276">
                  <c:v>6.7661197785099996E-4</c:v>
                </c:pt>
                <c:pt idx="277">
                  <c:v>-5.7169172358755099E-2</c:v>
                </c:pt>
                <c:pt idx="278">
                  <c:v>-2.3197900071179799E-2</c:v>
                </c:pt>
                <c:pt idx="279">
                  <c:v>-8.1668287237401493E-2</c:v>
                </c:pt>
                <c:pt idx="280">
                  <c:v>-4.7206151497760598E-2</c:v>
                </c:pt>
                <c:pt idx="281">
                  <c:v>-0.100894891437528</c:v>
                </c:pt>
                <c:pt idx="282">
                  <c:v>-6.1049952947561999E-2</c:v>
                </c:pt>
                <c:pt idx="283">
                  <c:v>-0.10987897119838599</c:v>
                </c:pt>
                <c:pt idx="284">
                  <c:v>-6.7826403263565899E-2</c:v>
                </c:pt>
                <c:pt idx="285">
                  <c:v>-0.11448690721475201</c:v>
                </c:pt>
                <c:pt idx="286">
                  <c:v>-7.2924304360224804E-2</c:v>
                </c:pt>
                <c:pt idx="287">
                  <c:v>-0.118966196412229</c:v>
                </c:pt>
                <c:pt idx="288">
                  <c:v>-7.7037191515447995E-2</c:v>
                </c:pt>
                <c:pt idx="289">
                  <c:v>-0.121447009480826</c:v>
                </c:pt>
                <c:pt idx="290">
                  <c:v>-7.9914102645049195E-2</c:v>
                </c:pt>
                <c:pt idx="291">
                  <c:v>-0.123996470458345</c:v>
                </c:pt>
                <c:pt idx="292">
                  <c:v>-8.2482908972328794E-2</c:v>
                </c:pt>
                <c:pt idx="293">
                  <c:v>-0.12422789213705999</c:v>
                </c:pt>
                <c:pt idx="294">
                  <c:v>-8.0290605047865102E-2</c:v>
                </c:pt>
                <c:pt idx="295">
                  <c:v>-0.11751317770165599</c:v>
                </c:pt>
                <c:pt idx="296">
                  <c:v>-6.9984936401084205E-2</c:v>
                </c:pt>
                <c:pt idx="297">
                  <c:v>-0.102571697679166</c:v>
                </c:pt>
                <c:pt idx="298">
                  <c:v>-5.2658345101517998E-2</c:v>
                </c:pt>
                <c:pt idx="299">
                  <c:v>-8.4694949448433698E-2</c:v>
                </c:pt>
                <c:pt idx="300">
                  <c:v>-3.7227039369626701E-2</c:v>
                </c:pt>
                <c:pt idx="301">
                  <c:v>-7.1062784932627202E-2</c:v>
                </c:pt>
                <c:pt idx="302">
                  <c:v>-2.60898544144249E-2</c:v>
                </c:pt>
                <c:pt idx="303">
                  <c:v>-6.1029552791776499E-2</c:v>
                </c:pt>
                <c:pt idx="304">
                  <c:v>-1.8055805866510601E-2</c:v>
                </c:pt>
                <c:pt idx="305">
                  <c:v>-5.32840611320562E-2</c:v>
                </c:pt>
                <c:pt idx="306">
                  <c:v>-1.1264645341118399E-2</c:v>
                </c:pt>
                <c:pt idx="307">
                  <c:v>-4.6295201484494598E-2</c:v>
                </c:pt>
                <c:pt idx="308">
                  <c:v>-5.7147269991036E-3</c:v>
                </c:pt>
                <c:pt idx="309">
                  <c:v>-4.1074954801192297E-2</c:v>
                </c:pt>
                <c:pt idx="310">
                  <c:v>-1.1581854324475001E-3</c:v>
                </c:pt>
                <c:pt idx="311">
                  <c:v>-3.6420006479968903E-2</c:v>
                </c:pt>
                <c:pt idx="312">
                  <c:v>2.2336205124850999E-3</c:v>
                </c:pt>
                <c:pt idx="313">
                  <c:v>-3.2794381040330799E-2</c:v>
                </c:pt>
                <c:pt idx="314">
                  <c:v>4.4299338897050003E-3</c:v>
                </c:pt>
                <c:pt idx="315">
                  <c:v>-3.2340383289331802E-2</c:v>
                </c:pt>
                <c:pt idx="316">
                  <c:v>3.3193039925411998E-3</c:v>
                </c:pt>
                <c:pt idx="317">
                  <c:v>-3.2935915752024703E-2</c:v>
                </c:pt>
                <c:pt idx="318">
                  <c:v>2.1050099419547999E-3</c:v>
                </c:pt>
                <c:pt idx="319">
                  <c:v>-3.2810087739730799E-2</c:v>
                </c:pt>
                <c:pt idx="320">
                  <c:v>3.6449686445415002E-3</c:v>
                </c:pt>
                <c:pt idx="321">
                  <c:v>-2.90334498778443E-2</c:v>
                </c:pt>
                <c:pt idx="322">
                  <c:v>6.8026273288714998E-3</c:v>
                </c:pt>
                <c:pt idx="323">
                  <c:v>-2.72799302577913E-2</c:v>
                </c:pt>
                <c:pt idx="324">
                  <c:v>6.0885470215679E-3</c:v>
                </c:pt>
                <c:pt idx="325">
                  <c:v>-2.9794331973025001E-2</c:v>
                </c:pt>
                <c:pt idx="326">
                  <c:v>-6.2037201949129996E-4</c:v>
                </c:pt>
                <c:pt idx="327">
                  <c:v>-3.9473340367124798E-2</c:v>
                </c:pt>
                <c:pt idx="328">
                  <c:v>-1.1358877872488699E-2</c:v>
                </c:pt>
                <c:pt idx="329">
                  <c:v>-4.9197739273056901E-2</c:v>
                </c:pt>
                <c:pt idx="330">
                  <c:v>-2.1090862258408501E-2</c:v>
                </c:pt>
                <c:pt idx="331">
                  <c:v>-5.6409710170073901E-2</c:v>
                </c:pt>
                <c:pt idx="332">
                  <c:v>-2.4700854875952201E-2</c:v>
                </c:pt>
                <c:pt idx="333">
                  <c:v>-5.5287249954051702E-2</c:v>
                </c:pt>
                <c:pt idx="334">
                  <c:v>-2.06538022035169E-2</c:v>
                </c:pt>
                <c:pt idx="335">
                  <c:v>-4.7250390177771502E-2</c:v>
                </c:pt>
                <c:pt idx="336">
                  <c:v>-9.6229283667214997E-3</c:v>
                </c:pt>
                <c:pt idx="337">
                  <c:v>-3.3368282734627497E-2</c:v>
                </c:pt>
                <c:pt idx="338">
                  <c:v>5.985906956884E-3</c:v>
                </c:pt>
                <c:pt idx="339">
                  <c:v>-1.5130859572232E-2</c:v>
                </c:pt>
                <c:pt idx="340">
                  <c:v>2.5461721726411202E-2</c:v>
                </c:pt>
                <c:pt idx="341">
                  <c:v>5.9929902403648002E-3</c:v>
                </c:pt>
                <c:pt idx="342">
                  <c:v>4.5924800166114603E-2</c:v>
                </c:pt>
                <c:pt idx="343">
                  <c:v>2.4162925086709301E-2</c:v>
                </c:pt>
                <c:pt idx="344">
                  <c:v>5.9503058709844001E-2</c:v>
                </c:pt>
                <c:pt idx="345">
                  <c:v>3.38677868259415E-2</c:v>
                </c:pt>
                <c:pt idx="346">
                  <c:v>6.4605102992737903E-2</c:v>
                </c:pt>
                <c:pt idx="347">
                  <c:v>3.5762628781502097E-2</c:v>
                </c:pt>
                <c:pt idx="348">
                  <c:v>6.4100575844719496E-2</c:v>
                </c:pt>
                <c:pt idx="349">
                  <c:v>3.5371650960553898E-2</c:v>
                </c:pt>
                <c:pt idx="350">
                  <c:v>6.2460329434331802E-2</c:v>
                </c:pt>
                <c:pt idx="351">
                  <c:v>3.1364472358287501E-2</c:v>
                </c:pt>
                <c:pt idx="352">
                  <c:v>5.4410722723272298E-2</c:v>
                </c:pt>
                <c:pt idx="353">
                  <c:v>1.9306392870053899E-2</c:v>
                </c:pt>
                <c:pt idx="354">
                  <c:v>3.68559964615661E-2</c:v>
                </c:pt>
                <c:pt idx="355">
                  <c:v>-2.2669634579894002E-3</c:v>
                </c:pt>
                <c:pt idx="356">
                  <c:v>1.2889816947293501E-2</c:v>
                </c:pt>
                <c:pt idx="357">
                  <c:v>-2.4527979387364101E-2</c:v>
                </c:pt>
                <c:pt idx="358">
                  <c:v>-6.0386938309239004E-3</c:v>
                </c:pt>
                <c:pt idx="359">
                  <c:v>-3.7863810076997899E-2</c:v>
                </c:pt>
                <c:pt idx="360">
                  <c:v>-1.4224592187526201E-2</c:v>
                </c:pt>
                <c:pt idx="361">
                  <c:v>-4.1285251724016897E-2</c:v>
                </c:pt>
                <c:pt idx="362">
                  <c:v>-1.48329537097534E-2</c:v>
                </c:pt>
                <c:pt idx="363">
                  <c:v>-4.01253756349143E-2</c:v>
                </c:pt>
                <c:pt idx="364">
                  <c:v>-1.5381587415928001E-2</c:v>
                </c:pt>
                <c:pt idx="365">
                  <c:v>-4.2883721543905802E-2</c:v>
                </c:pt>
                <c:pt idx="366">
                  <c:v>-2.0213252444253399E-2</c:v>
                </c:pt>
                <c:pt idx="367">
                  <c:v>-4.7667954654861601E-2</c:v>
                </c:pt>
                <c:pt idx="368">
                  <c:v>-2.4345337738536799E-2</c:v>
                </c:pt>
                <c:pt idx="369">
                  <c:v>-4.8266507840229997E-2</c:v>
                </c:pt>
                <c:pt idx="370">
                  <c:v>-2.0363310032696601E-2</c:v>
                </c:pt>
                <c:pt idx="371">
                  <c:v>-3.9049380134683599E-2</c:v>
                </c:pt>
                <c:pt idx="372">
                  <c:v>-8.0019535709411008E-3</c:v>
                </c:pt>
                <c:pt idx="373">
                  <c:v>-2.40139942844418E-2</c:v>
                </c:pt>
                <c:pt idx="374">
                  <c:v>7.5908244040683998E-3</c:v>
                </c:pt>
                <c:pt idx="375">
                  <c:v>-9.2693276527573993E-3</c:v>
                </c:pt>
                <c:pt idx="376">
                  <c:v>1.9217399573614999E-2</c:v>
                </c:pt>
                <c:pt idx="377">
                  <c:v>-1.0344071198710001E-3</c:v>
                </c:pt>
                <c:pt idx="378">
                  <c:v>2.2862627852083699E-2</c:v>
                </c:pt>
                <c:pt idx="379">
                  <c:v>-1.4916255007603001E-3</c:v>
                </c:pt>
                <c:pt idx="380">
                  <c:v>1.8348345523942398E-2</c:v>
                </c:pt>
                <c:pt idx="381">
                  <c:v>-7.3837136431481E-3</c:v>
                </c:pt>
                <c:pt idx="382">
                  <c:v>1.21969113653252E-2</c:v>
                </c:pt>
                <c:pt idx="383">
                  <c:v>-1.22786560170225E-2</c:v>
                </c:pt>
                <c:pt idx="384">
                  <c:v>7.9609209833659995E-3</c:v>
                </c:pt>
                <c:pt idx="385">
                  <c:v>-1.5220189833403E-2</c:v>
                </c:pt>
                <c:pt idx="386">
                  <c:v>5.0723849998717003E-3</c:v>
                </c:pt>
                <c:pt idx="387">
                  <c:v>-1.8513724501839E-2</c:v>
                </c:pt>
                <c:pt idx="388">
                  <c:v>5.9185179627890003E-4</c:v>
                </c:pt>
                <c:pt idx="389">
                  <c:v>-2.26384950881382E-2</c:v>
                </c:pt>
                <c:pt idx="390">
                  <c:v>-2.6206776573587001E-3</c:v>
                </c:pt>
                <c:pt idx="391">
                  <c:v>-2.3312843005459698E-2</c:v>
                </c:pt>
                <c:pt idx="392">
                  <c:v>-1.0885685712194E-3</c:v>
                </c:pt>
                <c:pt idx="393">
                  <c:v>-1.9139639161858801E-2</c:v>
                </c:pt>
                <c:pt idx="394">
                  <c:v>4.8068425948484001E-3</c:v>
                </c:pt>
                <c:pt idx="395">
                  <c:v>-1.1958854936759E-2</c:v>
                </c:pt>
                <c:pt idx="396">
                  <c:v>1.13754478112017E-2</c:v>
                </c:pt>
                <c:pt idx="397">
                  <c:v>-6.2288751124920999E-3</c:v>
                </c:pt>
                <c:pt idx="398">
                  <c:v>1.52225287624737E-2</c:v>
                </c:pt>
                <c:pt idx="399">
                  <c:v>-4.3568450139260997E-3</c:v>
                </c:pt>
                <c:pt idx="400">
                  <c:v>1.36072635129673E-2</c:v>
                </c:pt>
                <c:pt idx="401">
                  <c:v>-8.8669296614860994E-3</c:v>
                </c:pt>
                <c:pt idx="402">
                  <c:v>6.4979568778522996E-3</c:v>
                </c:pt>
                <c:pt idx="403">
                  <c:v>-1.6911573845149599E-2</c:v>
                </c:pt>
                <c:pt idx="404">
                  <c:v>-2.2864535926415E-3</c:v>
                </c:pt>
                <c:pt idx="405">
                  <c:v>-2.48797362208419E-2</c:v>
                </c:pt>
                <c:pt idx="406">
                  <c:v>-9.0544968900725005E-3</c:v>
                </c:pt>
                <c:pt idx="407">
                  <c:v>-3.0144264953662899E-2</c:v>
                </c:pt>
                <c:pt idx="408">
                  <c:v>-1.4641542938845601E-2</c:v>
                </c:pt>
                <c:pt idx="409">
                  <c:v>-3.6792417242331801E-2</c:v>
                </c:pt>
                <c:pt idx="410">
                  <c:v>-2.41231633156592E-2</c:v>
                </c:pt>
                <c:pt idx="411">
                  <c:v>-4.9548155947202098E-2</c:v>
                </c:pt>
                <c:pt idx="412">
                  <c:v>-4.0445871511544697E-2</c:v>
                </c:pt>
                <c:pt idx="413">
                  <c:v>-6.7680684814009906E-2</c:v>
                </c:pt>
                <c:pt idx="414">
                  <c:v>-5.9449809976986602E-2</c:v>
                </c:pt>
                <c:pt idx="415">
                  <c:v>-8.5331635267270403E-2</c:v>
                </c:pt>
                <c:pt idx="416">
                  <c:v>-7.4815128278715504E-2</c:v>
                </c:pt>
                <c:pt idx="417">
                  <c:v>-9.6972538253313603E-2</c:v>
                </c:pt>
                <c:pt idx="418">
                  <c:v>-8.3007684535328502E-2</c:v>
                </c:pt>
                <c:pt idx="419">
                  <c:v>-0.10105138338104799</c:v>
                </c:pt>
                <c:pt idx="420">
                  <c:v>-8.3492007754277495E-2</c:v>
                </c:pt>
                <c:pt idx="421">
                  <c:v>-9.7871474192751204E-2</c:v>
                </c:pt>
                <c:pt idx="422">
                  <c:v>-7.7155000915396704E-2</c:v>
                </c:pt>
                <c:pt idx="423">
                  <c:v>-8.7619181324367704E-2</c:v>
                </c:pt>
                <c:pt idx="424">
                  <c:v>-6.3749916637086096E-2</c:v>
                </c:pt>
                <c:pt idx="425">
                  <c:v>-7.1500781441247704E-2</c:v>
                </c:pt>
                <c:pt idx="426">
                  <c:v>-4.6656213007651701E-2</c:v>
                </c:pt>
                <c:pt idx="427">
                  <c:v>-5.3878648913814997E-2</c:v>
                </c:pt>
                <c:pt idx="428">
                  <c:v>-2.9504265993825302E-2</c:v>
                </c:pt>
                <c:pt idx="429">
                  <c:v>-3.6639879780982501E-2</c:v>
                </c:pt>
                <c:pt idx="430">
                  <c:v>-1.2199474240952701E-2</c:v>
                </c:pt>
                <c:pt idx="431">
                  <c:v>-1.75925921520424E-2</c:v>
                </c:pt>
                <c:pt idx="432">
                  <c:v>9.5988469120485004E-3</c:v>
                </c:pt>
                <c:pt idx="433">
                  <c:v>7.7111128094525996E-3</c:v>
                </c:pt>
                <c:pt idx="434">
                  <c:v>3.7135681817977599E-2</c:v>
                </c:pt>
                <c:pt idx="435">
                  <c:v>3.7448395785586099E-2</c:v>
                </c:pt>
                <c:pt idx="436">
                  <c:v>6.8304165577466297E-2</c:v>
                </c:pt>
                <c:pt idx="437">
                  <c:v>6.8811067528073103E-2</c:v>
                </c:pt>
                <c:pt idx="438">
                  <c:v>9.6444477097474501E-2</c:v>
                </c:pt>
                <c:pt idx="439">
                  <c:v>9.20726219286606E-2</c:v>
                </c:pt>
                <c:pt idx="440">
                  <c:v>0.11295026876747601</c:v>
                </c:pt>
                <c:pt idx="441">
                  <c:v>0.100995532549986</c:v>
                </c:pt>
                <c:pt idx="442">
                  <c:v>0.113784096559118</c:v>
                </c:pt>
                <c:pt idx="443">
                  <c:v>9.6174334109582996E-2</c:v>
                </c:pt>
                <c:pt idx="444">
                  <c:v>0.105302325557703</c:v>
                </c:pt>
                <c:pt idx="445">
                  <c:v>8.6132464496127895E-2</c:v>
                </c:pt>
                <c:pt idx="446">
                  <c:v>9.4654943434043903E-2</c:v>
                </c:pt>
                <c:pt idx="447">
                  <c:v>7.5945468576193706E-2</c:v>
                </c:pt>
                <c:pt idx="448">
                  <c:v>8.3886387184524694E-2</c:v>
                </c:pt>
                <c:pt idx="449">
                  <c:v>6.3572213220064802E-2</c:v>
                </c:pt>
                <c:pt idx="450">
                  <c:v>6.8379502980998402E-2</c:v>
                </c:pt>
                <c:pt idx="451">
                  <c:v>4.5015197433101999E-2</c:v>
                </c:pt>
                <c:pt idx="452">
                  <c:v>4.6046033341940802E-2</c:v>
                </c:pt>
                <c:pt idx="453">
                  <c:v>1.9799829789574099E-2</c:v>
                </c:pt>
                <c:pt idx="454">
                  <c:v>1.9330560616188101E-2</c:v>
                </c:pt>
                <c:pt idx="455">
                  <c:v>-6.0407536709827002E-3</c:v>
                </c:pt>
                <c:pt idx="456">
                  <c:v>-5.1540191380699003E-3</c:v>
                </c:pt>
                <c:pt idx="457">
                  <c:v>-2.83225402835302E-2</c:v>
                </c:pt>
                <c:pt idx="458">
                  <c:v>-2.4573791989992402E-2</c:v>
                </c:pt>
                <c:pt idx="459">
                  <c:v>-4.3557787419553698E-2</c:v>
                </c:pt>
                <c:pt idx="460">
                  <c:v>-3.5961712301599301E-2</c:v>
                </c:pt>
                <c:pt idx="461">
                  <c:v>-5.1089611939506098E-2</c:v>
                </c:pt>
                <c:pt idx="462">
                  <c:v>-4.0677821714754099E-2</c:v>
                </c:pt>
                <c:pt idx="463">
                  <c:v>-5.3954731995898099E-2</c:v>
                </c:pt>
                <c:pt idx="464">
                  <c:v>-4.3696006093740601E-2</c:v>
                </c:pt>
                <c:pt idx="465">
                  <c:v>-5.7830783960126801E-2</c:v>
                </c:pt>
                <c:pt idx="466">
                  <c:v>-4.8882649461281902E-2</c:v>
                </c:pt>
                <c:pt idx="467">
                  <c:v>-6.2920015350656597E-2</c:v>
                </c:pt>
                <c:pt idx="468">
                  <c:v>-5.2513382908108301E-2</c:v>
                </c:pt>
                <c:pt idx="469">
                  <c:v>-6.33516066344635E-2</c:v>
                </c:pt>
                <c:pt idx="470">
                  <c:v>-4.9258119861788303E-2</c:v>
                </c:pt>
                <c:pt idx="471">
                  <c:v>-5.5699600758812098E-2</c:v>
                </c:pt>
                <c:pt idx="472">
                  <c:v>-3.8111793534997003E-2</c:v>
                </c:pt>
                <c:pt idx="473">
                  <c:v>-4.1566082321322501E-2</c:v>
                </c:pt>
                <c:pt idx="474">
                  <c:v>-2.1572822855625E-2</c:v>
                </c:pt>
                <c:pt idx="475">
                  <c:v>-2.1944263941467701E-2</c:v>
                </c:pt>
                <c:pt idx="476">
                  <c:v>5.5605496356900003E-4</c:v>
                </c:pt>
                <c:pt idx="477">
                  <c:v>2.275771458807E-3</c:v>
                </c:pt>
                <c:pt idx="478">
                  <c:v>2.62565939001487E-2</c:v>
                </c:pt>
                <c:pt idx="479">
                  <c:v>2.9475471045040998E-2</c:v>
                </c:pt>
                <c:pt idx="480">
                  <c:v>5.3713909388745797E-2</c:v>
                </c:pt>
                <c:pt idx="481">
                  <c:v>5.6600355442008199E-2</c:v>
                </c:pt>
                <c:pt idx="482">
                  <c:v>7.9605761911649406E-2</c:v>
                </c:pt>
                <c:pt idx="483">
                  <c:v>8.0765103781087505E-2</c:v>
                </c:pt>
                <c:pt idx="484">
                  <c:v>0.100162562696594</c:v>
                </c:pt>
                <c:pt idx="485">
                  <c:v>9.6945038748430801E-2</c:v>
                </c:pt>
                <c:pt idx="486">
                  <c:v>0.11158333010000999</c:v>
                </c:pt>
                <c:pt idx="487">
                  <c:v>0.104019529027902</c:v>
                </c:pt>
                <c:pt idx="488">
                  <c:v>0.11438299066448</c:v>
                </c:pt>
                <c:pt idx="489">
                  <c:v>0.103962337007608</c:v>
                </c:pt>
                <c:pt idx="490">
                  <c:v>0.111988079556623</c:v>
                </c:pt>
                <c:pt idx="491">
                  <c:v>9.9706044255584395E-2</c:v>
                </c:pt>
                <c:pt idx="492">
                  <c:v>0.10629984019965499</c:v>
                </c:pt>
                <c:pt idx="493">
                  <c:v>9.4045917363293194E-2</c:v>
                </c:pt>
                <c:pt idx="494">
                  <c:v>0.100598512340173</c:v>
                </c:pt>
                <c:pt idx="495">
                  <c:v>8.7781081161505695E-2</c:v>
                </c:pt>
                <c:pt idx="496">
                  <c:v>9.2531570794226706E-2</c:v>
                </c:pt>
                <c:pt idx="497">
                  <c:v>7.73353460985165E-2</c:v>
                </c:pt>
                <c:pt idx="498">
                  <c:v>7.8029254978579293E-2</c:v>
                </c:pt>
                <c:pt idx="499">
                  <c:v>5.7836825339541001E-2</c:v>
                </c:pt>
                <c:pt idx="500">
                  <c:v>5.3261475634994698E-2</c:v>
                </c:pt>
                <c:pt idx="501">
                  <c:v>2.9273807188729201E-2</c:v>
                </c:pt>
                <c:pt idx="502">
                  <c:v>2.23332013804327E-2</c:v>
                </c:pt>
                <c:pt idx="503">
                  <c:v>-1.7086597587127E-3</c:v>
                </c:pt>
                <c:pt idx="504">
                  <c:v>-6.8584740311611004E-3</c:v>
                </c:pt>
                <c:pt idx="505">
                  <c:v>-2.7375163797488701E-2</c:v>
                </c:pt>
                <c:pt idx="506">
                  <c:v>-2.8755053244672799E-2</c:v>
                </c:pt>
                <c:pt idx="507">
                  <c:v>-4.4906973365301403E-2</c:v>
                </c:pt>
                <c:pt idx="508">
                  <c:v>-4.2307757747740801E-2</c:v>
                </c:pt>
                <c:pt idx="509">
                  <c:v>-5.4748870341561E-2</c:v>
                </c:pt>
                <c:pt idx="510">
                  <c:v>-4.91632811612501E-2</c:v>
                </c:pt>
                <c:pt idx="511">
                  <c:v>-5.8810838907104798E-2</c:v>
                </c:pt>
                <c:pt idx="512">
                  <c:v>-5.1549538494705102E-2</c:v>
                </c:pt>
                <c:pt idx="513">
                  <c:v>-6.0099123490843599E-2</c:v>
                </c:pt>
                <c:pt idx="514">
                  <c:v>-5.2410308497853497E-2</c:v>
                </c:pt>
                <c:pt idx="515">
                  <c:v>-6.0591817401810202E-2</c:v>
                </c:pt>
                <c:pt idx="516">
                  <c:v>-5.2952082359531298E-2</c:v>
                </c:pt>
                <c:pt idx="517">
                  <c:v>-6.0572420131092798E-2</c:v>
                </c:pt>
                <c:pt idx="518">
                  <c:v>-5.1802598767972399E-2</c:v>
                </c:pt>
                <c:pt idx="519">
                  <c:v>-5.7279677968779398E-2</c:v>
                </c:pt>
                <c:pt idx="520">
                  <c:v>-4.6032735955746501E-2</c:v>
                </c:pt>
                <c:pt idx="521">
                  <c:v>-4.8361601967246398E-2</c:v>
                </c:pt>
                <c:pt idx="522">
                  <c:v>-3.4168459566329502E-2</c:v>
                </c:pt>
                <c:pt idx="523">
                  <c:v>-3.36010030810883E-2</c:v>
                </c:pt>
                <c:pt idx="524">
                  <c:v>-1.7477417713933099E-2</c:v>
                </c:pt>
                <c:pt idx="525">
                  <c:v>-1.5980042110198701E-2</c:v>
                </c:pt>
                <c:pt idx="526">
                  <c:v>-4.597902438755E-4</c:v>
                </c:pt>
                <c:pt idx="527">
                  <c:v>-3.9671492976819998E-4</c:v>
                </c:pt>
                <c:pt idx="528">
                  <c:v>1.2633198381501299E-2</c:v>
                </c:pt>
                <c:pt idx="529">
                  <c:v>1.0205498601562999E-2</c:v>
                </c:pt>
                <c:pt idx="530">
                  <c:v>2.1465021107565499E-2</c:v>
                </c:pt>
                <c:pt idx="531">
                  <c:v>1.9350988229077298E-2</c:v>
                </c:pt>
                <c:pt idx="532">
                  <c:v>3.2347059529498901E-2</c:v>
                </c:pt>
                <c:pt idx="533">
                  <c:v>3.2985694773256198E-2</c:v>
                </c:pt>
                <c:pt idx="534">
                  <c:v>4.8587960537178697E-2</c:v>
                </c:pt>
                <c:pt idx="535">
                  <c:v>5.1231373365980999E-2</c:v>
                </c:pt>
                <c:pt idx="536">
                  <c:v>6.6923084534459706E-2</c:v>
                </c:pt>
                <c:pt idx="537">
                  <c:v>6.7866501381456903E-2</c:v>
                </c:pt>
                <c:pt idx="538">
                  <c:v>8.0170443606161906E-2</c:v>
                </c:pt>
                <c:pt idx="539">
                  <c:v>7.7682444012124097E-2</c:v>
                </c:pt>
                <c:pt idx="540">
                  <c:v>8.6677660424451394E-2</c:v>
                </c:pt>
                <c:pt idx="541">
                  <c:v>8.1537238309743701E-2</c:v>
                </c:pt>
                <c:pt idx="542">
                  <c:v>8.8289467680915196E-2</c:v>
                </c:pt>
                <c:pt idx="543">
                  <c:v>8.1687965606471902E-2</c:v>
                </c:pt>
                <c:pt idx="544">
                  <c:v>8.7048002009763203E-2</c:v>
                </c:pt>
                <c:pt idx="545">
                  <c:v>7.9191973890414297E-2</c:v>
                </c:pt>
                <c:pt idx="546">
                  <c:v>8.3000237294421894E-2</c:v>
                </c:pt>
                <c:pt idx="547">
                  <c:v>7.37318410803883E-2</c:v>
                </c:pt>
                <c:pt idx="548">
                  <c:v>7.5594550328557802E-2</c:v>
                </c:pt>
                <c:pt idx="549">
                  <c:v>6.3756104728868307E-2</c:v>
                </c:pt>
                <c:pt idx="550">
                  <c:v>6.2032082881846397E-2</c:v>
                </c:pt>
                <c:pt idx="551">
                  <c:v>4.6649031716946898E-2</c:v>
                </c:pt>
                <c:pt idx="552">
                  <c:v>4.1548332706748597E-2</c:v>
                </c:pt>
                <c:pt idx="553">
                  <c:v>2.3684322928792599E-2</c:v>
                </c:pt>
                <c:pt idx="554">
                  <c:v>1.67565416291705E-2</c:v>
                </c:pt>
                <c:pt idx="555">
                  <c:v>-2.0490186513683001E-3</c:v>
                </c:pt>
                <c:pt idx="556">
                  <c:v>-9.6888470796607003E-3</c:v>
                </c:pt>
                <c:pt idx="557">
                  <c:v>-2.8670915740636599E-2</c:v>
                </c:pt>
                <c:pt idx="558">
                  <c:v>-3.6129441964287301E-2</c:v>
                </c:pt>
                <c:pt idx="559">
                  <c:v>-5.3838791671003798E-2</c:v>
                </c:pt>
                <c:pt idx="560">
                  <c:v>-5.9176901148576197E-2</c:v>
                </c:pt>
                <c:pt idx="561">
                  <c:v>-7.3802602703833903E-2</c:v>
                </c:pt>
                <c:pt idx="562">
                  <c:v>-7.5862547239525999E-2</c:v>
                </c:pt>
                <c:pt idx="563">
                  <c:v>-8.7008225500669306E-2</c:v>
                </c:pt>
                <c:pt idx="564">
                  <c:v>-8.5973258439537098E-2</c:v>
                </c:pt>
                <c:pt idx="565">
                  <c:v>-9.3986148207698794E-2</c:v>
                </c:pt>
                <c:pt idx="566">
                  <c:v>-8.9669525793598603E-2</c:v>
                </c:pt>
                <c:pt idx="567">
                  <c:v>-9.3632523164661002E-2</c:v>
                </c:pt>
                <c:pt idx="568">
                  <c:v>-8.4999316764435201E-2</c:v>
                </c:pt>
                <c:pt idx="569">
                  <c:v>-8.4156259067769704E-2</c:v>
                </c:pt>
                <c:pt idx="570">
                  <c:v>-7.0752903387857502E-2</c:v>
                </c:pt>
                <c:pt idx="571">
                  <c:v>-6.5332660737728504E-2</c:v>
                </c:pt>
                <c:pt idx="572">
                  <c:v>-4.8308445093157099E-2</c:v>
                </c:pt>
                <c:pt idx="573">
                  <c:v>-4.0164610140390501E-2</c:v>
                </c:pt>
                <c:pt idx="574">
                  <c:v>-2.19385805411337E-2</c:v>
                </c:pt>
                <c:pt idx="575">
                  <c:v>-1.4073110632347599E-2</c:v>
                </c:pt>
                <c:pt idx="576">
                  <c:v>2.3854467128131998E-3</c:v>
                </c:pt>
                <c:pt idx="577">
                  <c:v>7.9966409281449005E-3</c:v>
                </c:pt>
                <c:pt idx="578">
                  <c:v>2.1902972976451902E-2</c:v>
                </c:pt>
                <c:pt idx="579">
                  <c:v>2.5564934262332199E-2</c:v>
                </c:pt>
                <c:pt idx="580">
                  <c:v>3.8041017174797902E-2</c:v>
                </c:pt>
                <c:pt idx="581">
                  <c:v>4.06713274270517E-2</c:v>
                </c:pt>
                <c:pt idx="582">
                  <c:v>5.1396069707299999E-2</c:v>
                </c:pt>
                <c:pt idx="583">
                  <c:v>5.1584395844246303E-2</c:v>
                </c:pt>
                <c:pt idx="584">
                  <c:v>5.9044310308605998E-2</c:v>
                </c:pt>
                <c:pt idx="585">
                  <c:v>5.5409564912063003E-2</c:v>
                </c:pt>
                <c:pt idx="586">
                  <c:v>5.8454591445643703E-2</c:v>
                </c:pt>
                <c:pt idx="587">
                  <c:v>5.0755012135591901E-2</c:v>
                </c:pt>
                <c:pt idx="588">
                  <c:v>5.0350181410725399E-2</c:v>
                </c:pt>
                <c:pt idx="589">
                  <c:v>4.0381231164239001E-2</c:v>
                </c:pt>
                <c:pt idx="590">
                  <c:v>3.8761181895927199E-2</c:v>
                </c:pt>
                <c:pt idx="591">
                  <c:v>2.8854662258726401E-2</c:v>
                </c:pt>
                <c:pt idx="592">
                  <c:v>2.79972424390438E-2</c:v>
                </c:pt>
                <c:pt idx="593">
                  <c:v>1.9764899424816101E-2</c:v>
                </c:pt>
                <c:pt idx="594">
                  <c:v>2.10870897179927E-2</c:v>
                </c:pt>
                <c:pt idx="595">
                  <c:v>1.5233550484271101E-2</c:v>
                </c:pt>
                <c:pt idx="596">
                  <c:v>1.83366640713882E-2</c:v>
                </c:pt>
                <c:pt idx="597">
                  <c:v>1.3790544218275001E-2</c:v>
                </c:pt>
                <c:pt idx="598">
                  <c:v>1.7501787911806E-2</c:v>
                </c:pt>
                <c:pt idx="599">
                  <c:v>1.27500075169832E-2</c:v>
                </c:pt>
                <c:pt idx="600">
                  <c:v>1.51453398261597E-2</c:v>
                </c:pt>
                <c:pt idx="601">
                  <c:v>8.9542794854659997E-3</c:v>
                </c:pt>
                <c:pt idx="602">
                  <c:v>9.9937906370577007E-3</c:v>
                </c:pt>
                <c:pt idx="603">
                  <c:v>2.8618451398488001E-3</c:v>
                </c:pt>
                <c:pt idx="604">
                  <c:v>3.3585063897018999E-3</c:v>
                </c:pt>
                <c:pt idx="605">
                  <c:v>-3.1047667262366001E-3</c:v>
                </c:pt>
                <c:pt idx="606">
                  <c:v>-1.1003159030822001E-3</c:v>
                </c:pt>
                <c:pt idx="607">
                  <c:v>-5.5558700596190997E-3</c:v>
                </c:pt>
                <c:pt idx="608">
                  <c:v>-1.5560248424450001E-3</c:v>
                </c:pt>
                <c:pt idx="609">
                  <c:v>-3.8756859777887998E-3</c:v>
                </c:pt>
                <c:pt idx="610">
                  <c:v>1.8465652779178E-3</c:v>
                </c:pt>
                <c:pt idx="611">
                  <c:v>1.005492329549E-3</c:v>
                </c:pt>
                <c:pt idx="612">
                  <c:v>8.0786599728141003E-3</c:v>
                </c:pt>
                <c:pt idx="613">
                  <c:v>8.8993672688806001E-3</c:v>
                </c:pt>
                <c:pt idx="614">
                  <c:v>1.7222826482606701E-2</c:v>
                </c:pt>
                <c:pt idx="615">
                  <c:v>1.8523618301652601E-2</c:v>
                </c:pt>
                <c:pt idx="616">
                  <c:v>2.6324752608818301E-2</c:v>
                </c:pt>
                <c:pt idx="617">
                  <c:v>2.6762173013860701E-2</c:v>
                </c:pt>
                <c:pt idx="618">
                  <c:v>3.3702839129272001E-2</c:v>
                </c:pt>
                <c:pt idx="619">
                  <c:v>3.4099551699772801E-2</c:v>
                </c:pt>
                <c:pt idx="620">
                  <c:v>4.1711635294293399E-2</c:v>
                </c:pt>
                <c:pt idx="621">
                  <c:v>4.3063232157559403E-2</c:v>
                </c:pt>
                <c:pt idx="622">
                  <c:v>5.0750180879090501E-2</c:v>
                </c:pt>
                <c:pt idx="623">
                  <c:v>5.1034084044687102E-2</c:v>
                </c:pt>
                <c:pt idx="624">
                  <c:v>5.6396226013944603E-2</c:v>
                </c:pt>
                <c:pt idx="625">
                  <c:v>5.3937811671327898E-2</c:v>
                </c:pt>
                <c:pt idx="626">
                  <c:v>5.6660092753292E-2</c:v>
                </c:pt>
                <c:pt idx="627">
                  <c:v>5.2224269554687897E-2</c:v>
                </c:pt>
                <c:pt idx="628">
                  <c:v>5.3463224692306799E-2</c:v>
                </c:pt>
                <c:pt idx="629">
                  <c:v>4.8227746458092302E-2</c:v>
                </c:pt>
                <c:pt idx="630">
                  <c:v>4.9131410685711703E-2</c:v>
                </c:pt>
                <c:pt idx="631">
                  <c:v>4.4277186322508301E-2</c:v>
                </c:pt>
                <c:pt idx="632">
                  <c:v>4.6117741148570597E-2</c:v>
                </c:pt>
                <c:pt idx="633">
                  <c:v>4.2648052844762703E-2</c:v>
                </c:pt>
                <c:pt idx="634">
                  <c:v>4.5307063222771497E-2</c:v>
                </c:pt>
                <c:pt idx="635">
                  <c:v>4.1636671554550198E-2</c:v>
                </c:pt>
                <c:pt idx="636">
                  <c:v>4.2701595554461597E-2</c:v>
                </c:pt>
                <c:pt idx="637">
                  <c:v>3.6520405656528997E-2</c:v>
                </c:pt>
                <c:pt idx="638">
                  <c:v>3.4605404441107102E-2</c:v>
                </c:pt>
                <c:pt idx="639">
                  <c:v>2.58941323714472E-2</c:v>
                </c:pt>
                <c:pt idx="640">
                  <c:v>2.22478935534655E-2</c:v>
                </c:pt>
                <c:pt idx="641">
                  <c:v>1.2973583547815099E-2</c:v>
                </c:pt>
                <c:pt idx="642">
                  <c:v>9.5332581164834004E-3</c:v>
                </c:pt>
                <c:pt idx="643">
                  <c:v>1.2802351655294001E-3</c:v>
                </c:pt>
                <c:pt idx="644">
                  <c:v>-4.8676781971449998E-4</c:v>
                </c:pt>
                <c:pt idx="645">
                  <c:v>-6.5932103496168003E-3</c:v>
                </c:pt>
                <c:pt idx="646">
                  <c:v>-6.4223282487580998E-3</c:v>
                </c:pt>
                <c:pt idx="647">
                  <c:v>-1.1072719832070799E-2</c:v>
                </c:pt>
                <c:pt idx="648">
                  <c:v>-1.02658270630061E-2</c:v>
                </c:pt>
                <c:pt idx="649">
                  <c:v>-1.4838231572323401E-2</c:v>
                </c:pt>
                <c:pt idx="650">
                  <c:v>-1.4507224475035401E-2</c:v>
                </c:pt>
                <c:pt idx="651">
                  <c:v>-1.97475616735453E-2</c:v>
                </c:pt>
                <c:pt idx="652">
                  <c:v>-2.0237978704570499E-2</c:v>
                </c:pt>
                <c:pt idx="653">
                  <c:v>-2.6055087546580299E-2</c:v>
                </c:pt>
                <c:pt idx="654">
                  <c:v>-2.6888531418240501E-2</c:v>
                </c:pt>
                <c:pt idx="655">
                  <c:v>-3.2405599804024299E-2</c:v>
                </c:pt>
                <c:pt idx="656">
                  <c:v>-3.2477038261319598E-2</c:v>
                </c:pt>
                <c:pt idx="657">
                  <c:v>-3.6657681914026199E-2</c:v>
                </c:pt>
                <c:pt idx="658">
                  <c:v>-3.5038686160149997E-2</c:v>
                </c:pt>
                <c:pt idx="659">
                  <c:v>-3.72237379034593E-2</c:v>
                </c:pt>
                <c:pt idx="660">
                  <c:v>-3.3807815326538003E-2</c:v>
                </c:pt>
                <c:pt idx="661">
                  <c:v>-3.46469687094225E-2</c:v>
                </c:pt>
                <c:pt idx="662">
                  <c:v>-3.08569422309579E-2</c:v>
                </c:pt>
                <c:pt idx="663">
                  <c:v>-3.2269159563163598E-2</c:v>
                </c:pt>
                <c:pt idx="664">
                  <c:v>-3.0001473494236899E-2</c:v>
                </c:pt>
                <c:pt idx="665">
                  <c:v>-3.31442943905026E-2</c:v>
                </c:pt>
                <c:pt idx="666">
                  <c:v>-3.23025098670826E-2</c:v>
                </c:pt>
                <c:pt idx="667">
                  <c:v>-3.6095339027543298E-2</c:v>
                </c:pt>
                <c:pt idx="668">
                  <c:v>-3.5198810584795702E-2</c:v>
                </c:pt>
                <c:pt idx="669">
                  <c:v>-3.8099160174088001E-2</c:v>
                </c:pt>
                <c:pt idx="670">
                  <c:v>-3.59928295109627E-2</c:v>
                </c:pt>
                <c:pt idx="671">
                  <c:v>-3.809557530589E-2</c:v>
                </c:pt>
                <c:pt idx="672">
                  <c:v>-3.6467507940042498E-2</c:v>
                </c:pt>
                <c:pt idx="673">
                  <c:v>-4.0066523560982899E-2</c:v>
                </c:pt>
                <c:pt idx="674">
                  <c:v>-4.0326444849713899E-2</c:v>
                </c:pt>
                <c:pt idx="675">
                  <c:v>-4.5320868041727497E-2</c:v>
                </c:pt>
                <c:pt idx="676">
                  <c:v>-4.6312066560105003E-2</c:v>
                </c:pt>
                <c:pt idx="677">
                  <c:v>-5.1151527847877402E-2</c:v>
                </c:pt>
                <c:pt idx="678">
                  <c:v>-5.1463693023031498E-2</c:v>
                </c:pt>
                <c:pt idx="679">
                  <c:v>-5.5662731664652701E-2</c:v>
                </c:pt>
                <c:pt idx="680">
                  <c:v>-5.61312636593857E-2</c:v>
                </c:pt>
                <c:pt idx="681">
                  <c:v>-6.0899832257918902E-2</c:v>
                </c:pt>
                <c:pt idx="682">
                  <c:v>-6.1688844010646102E-2</c:v>
                </c:pt>
                <c:pt idx="683">
                  <c:v>-6.6004544901194395E-2</c:v>
                </c:pt>
                <c:pt idx="684">
                  <c:v>-6.58290497010737E-2</c:v>
                </c:pt>
                <c:pt idx="685">
                  <c:v>-6.8820971558569893E-2</c:v>
                </c:pt>
                <c:pt idx="686">
                  <c:v>-6.7442867461907696E-2</c:v>
                </c:pt>
                <c:pt idx="687">
                  <c:v>-6.9463647220468799E-2</c:v>
                </c:pt>
                <c:pt idx="688">
                  <c:v>-6.7475409619891596E-2</c:v>
                </c:pt>
                <c:pt idx="689">
                  <c:v>-6.8911441598308198E-2</c:v>
                </c:pt>
                <c:pt idx="690">
                  <c:v>-6.6341847530030695E-2</c:v>
                </c:pt>
                <c:pt idx="691">
                  <c:v>-6.7059014313680998E-2</c:v>
                </c:pt>
                <c:pt idx="692">
                  <c:v>-6.3798856892384598E-2</c:v>
                </c:pt>
                <c:pt idx="693">
                  <c:v>-6.3827429678231407E-2</c:v>
                </c:pt>
                <c:pt idx="694">
                  <c:v>-6.01077825704011E-2</c:v>
                </c:pt>
                <c:pt idx="695">
                  <c:v>-5.9809534603178199E-2</c:v>
                </c:pt>
                <c:pt idx="696">
                  <c:v>-5.5725455956441398E-2</c:v>
                </c:pt>
                <c:pt idx="697">
                  <c:v>-5.4816978496144898E-2</c:v>
                </c:pt>
                <c:pt idx="698">
                  <c:v>-5.0064505165643099E-2</c:v>
                </c:pt>
                <c:pt idx="699">
                  <c:v>-4.7775784154583403E-2</c:v>
                </c:pt>
                <c:pt idx="700">
                  <c:v>-4.1265039330411903E-2</c:v>
                </c:pt>
                <c:pt idx="701">
                  <c:v>-3.8543087963549799E-2</c:v>
                </c:pt>
                <c:pt idx="702">
                  <c:v>-3.1475011935063003E-2</c:v>
                </c:pt>
                <c:pt idx="703">
                  <c:v>-2.7608498599126001E-2</c:v>
                </c:pt>
                <c:pt idx="704">
                  <c:v>-1.9398588133405201E-2</c:v>
                </c:pt>
                <c:pt idx="705">
                  <c:v>-1.5553149382890799E-2</c:v>
                </c:pt>
                <c:pt idx="706">
                  <c:v>-8.1379903523019995E-3</c:v>
                </c:pt>
                <c:pt idx="707">
                  <c:v>-4.2080310790072999E-3</c:v>
                </c:pt>
                <c:pt idx="708">
                  <c:v>3.3245192713695E-3</c:v>
                </c:pt>
                <c:pt idx="709">
                  <c:v>7.1310453081190996E-3</c:v>
                </c:pt>
                <c:pt idx="710">
                  <c:v>1.4305298116024601E-2</c:v>
                </c:pt>
                <c:pt idx="711">
                  <c:v>1.6539424325356E-2</c:v>
                </c:pt>
                <c:pt idx="712">
                  <c:v>2.1401812953463901E-2</c:v>
                </c:pt>
                <c:pt idx="713">
                  <c:v>2.0824644927692398E-2</c:v>
                </c:pt>
                <c:pt idx="714">
                  <c:v>2.2650996331304601E-2</c:v>
                </c:pt>
                <c:pt idx="715">
                  <c:v>2.0048806721317401E-2</c:v>
                </c:pt>
                <c:pt idx="716">
                  <c:v>2.06992742528662E-2</c:v>
                </c:pt>
                <c:pt idx="717">
                  <c:v>1.7791862125370501E-2</c:v>
                </c:pt>
                <c:pt idx="718">
                  <c:v>1.7968912055600399E-2</c:v>
                </c:pt>
                <c:pt idx="719">
                  <c:v>1.42720045483409E-2</c:v>
                </c:pt>
                <c:pt idx="720">
                  <c:v>1.31191841123014E-2</c:v>
                </c:pt>
                <c:pt idx="721">
                  <c:v>7.9179676964383008E-3</c:v>
                </c:pt>
                <c:pt idx="722">
                  <c:v>4.9735689224525001E-3</c:v>
                </c:pt>
                <c:pt idx="723">
                  <c:v>-2.0973201215066998E-3</c:v>
                </c:pt>
                <c:pt idx="724">
                  <c:v>-6.7734393669979E-3</c:v>
                </c:pt>
                <c:pt idx="725">
                  <c:v>-1.5175205557147201E-2</c:v>
                </c:pt>
                <c:pt idx="726">
                  <c:v>-2.0735342648006298E-2</c:v>
                </c:pt>
                <c:pt idx="727">
                  <c:v>-2.9443468861671901E-2</c:v>
                </c:pt>
                <c:pt idx="728">
                  <c:v>-3.44900677935134E-2</c:v>
                </c:pt>
                <c:pt idx="729">
                  <c:v>-4.17809074915656E-2</c:v>
                </c:pt>
                <c:pt idx="730">
                  <c:v>-4.4644322053019297E-2</c:v>
                </c:pt>
                <c:pt idx="731">
                  <c:v>-4.9124509276210399E-2</c:v>
                </c:pt>
                <c:pt idx="732">
                  <c:v>-4.8840467366808298E-2</c:v>
                </c:pt>
                <c:pt idx="733">
                  <c:v>-5.0185967387929201E-2</c:v>
                </c:pt>
                <c:pt idx="734">
                  <c:v>-4.70322481513408E-2</c:v>
                </c:pt>
                <c:pt idx="735">
                  <c:v>-4.59579938044836E-2</c:v>
                </c:pt>
                <c:pt idx="736">
                  <c:v>-4.09438865540529E-2</c:v>
                </c:pt>
                <c:pt idx="737">
                  <c:v>-3.8536084245379E-2</c:v>
                </c:pt>
                <c:pt idx="738">
                  <c:v>-3.2623522645200603E-2</c:v>
                </c:pt>
                <c:pt idx="739">
                  <c:v>-2.9598358052626499E-2</c:v>
                </c:pt>
                <c:pt idx="740">
                  <c:v>-2.3358310095590501E-2</c:v>
                </c:pt>
                <c:pt idx="741">
                  <c:v>-1.9929758642867099E-2</c:v>
                </c:pt>
                <c:pt idx="742">
                  <c:v>-1.28531825843876E-2</c:v>
                </c:pt>
                <c:pt idx="743">
                  <c:v>-8.1717463426842999E-3</c:v>
                </c:pt>
                <c:pt idx="744">
                  <c:v>9.6113904029299994E-5</c:v>
                </c:pt>
                <c:pt idx="745">
                  <c:v>5.4186262127848004E-3</c:v>
                </c:pt>
                <c:pt idx="746">
                  <c:v>1.3696950503742001E-2</c:v>
                </c:pt>
                <c:pt idx="747">
                  <c:v>1.85685561572504E-2</c:v>
                </c:pt>
                <c:pt idx="748">
                  <c:v>2.5693074431763899E-2</c:v>
                </c:pt>
                <c:pt idx="749">
                  <c:v>2.8880006194605901E-2</c:v>
                </c:pt>
                <c:pt idx="750">
                  <c:v>3.4273379112364097E-2</c:v>
                </c:pt>
                <c:pt idx="751">
                  <c:v>3.5908970204917998E-2</c:v>
                </c:pt>
                <c:pt idx="752">
                  <c:v>3.9227834548080001E-2</c:v>
                </c:pt>
                <c:pt idx="753">
                  <c:v>3.8044008324308799E-2</c:v>
                </c:pt>
                <c:pt idx="754">
                  <c:v>3.8216430908938698E-2</c:v>
                </c:pt>
                <c:pt idx="755">
                  <c:v>3.4664949245638503E-2</c:v>
                </c:pt>
                <c:pt idx="756">
                  <c:v>3.37382088161607E-2</c:v>
                </c:pt>
                <c:pt idx="757">
                  <c:v>2.9774370662691198E-2</c:v>
                </c:pt>
                <c:pt idx="758">
                  <c:v>2.78780848890052E-2</c:v>
                </c:pt>
                <c:pt idx="759">
                  <c:v>2.2241406704075501E-2</c:v>
                </c:pt>
                <c:pt idx="760">
                  <c:v>1.8638945692966501E-2</c:v>
                </c:pt>
                <c:pt idx="761">
                  <c:v>1.2210874475542E-2</c:v>
                </c:pt>
                <c:pt idx="762">
                  <c:v>8.6722146658259995E-3</c:v>
                </c:pt>
                <c:pt idx="763">
                  <c:v>2.6163759125160998E-3</c:v>
                </c:pt>
                <c:pt idx="764">
                  <c:v>-7.5276829727880001E-4</c:v>
                </c:pt>
                <c:pt idx="765">
                  <c:v>-6.6174972597713997E-3</c:v>
                </c:pt>
                <c:pt idx="766">
                  <c:v>-9.6072891938100008E-3</c:v>
                </c:pt>
                <c:pt idx="767">
                  <c:v>-1.45228521779784E-2</c:v>
                </c:pt>
                <c:pt idx="768">
                  <c:v>-1.5977808150015899E-2</c:v>
                </c:pt>
                <c:pt idx="769">
                  <c:v>-1.91665187891959E-2</c:v>
                </c:pt>
                <c:pt idx="770">
                  <c:v>-1.93424207602515E-2</c:v>
                </c:pt>
                <c:pt idx="771">
                  <c:v>-2.1654695454467601E-2</c:v>
                </c:pt>
                <c:pt idx="772">
                  <c:v>-2.0875721104756401E-2</c:v>
                </c:pt>
                <c:pt idx="773">
                  <c:v>-2.1775881594331501E-2</c:v>
                </c:pt>
                <c:pt idx="774">
                  <c:v>-1.9345933257878999E-2</c:v>
                </c:pt>
                <c:pt idx="775">
                  <c:v>-1.85525870851606E-2</c:v>
                </c:pt>
                <c:pt idx="776">
                  <c:v>-1.46622199440353E-2</c:v>
                </c:pt>
                <c:pt idx="777">
                  <c:v>-1.28408121942686E-2</c:v>
                </c:pt>
                <c:pt idx="778">
                  <c:v>-8.3032027617590005E-3</c:v>
                </c:pt>
                <c:pt idx="779">
                  <c:v>-5.6182212619274004E-3</c:v>
                </c:pt>
                <c:pt idx="780">
                  <c:v>-2.294706489323E-4</c:v>
                </c:pt>
                <c:pt idx="781">
                  <c:v>3.1287375679208999E-3</c:v>
                </c:pt>
                <c:pt idx="782">
                  <c:v>8.8379642846071992E-3</c:v>
                </c:pt>
                <c:pt idx="783">
                  <c:v>1.22356857974805E-2</c:v>
                </c:pt>
                <c:pt idx="784">
                  <c:v>1.78209639837404E-2</c:v>
                </c:pt>
                <c:pt idx="785">
                  <c:v>2.0905971957410899E-2</c:v>
                </c:pt>
                <c:pt idx="786">
                  <c:v>2.5928780237120998E-2</c:v>
                </c:pt>
                <c:pt idx="787">
                  <c:v>2.8242475485798401E-2</c:v>
                </c:pt>
                <c:pt idx="788">
                  <c:v>3.2231872179910699E-2</c:v>
                </c:pt>
                <c:pt idx="789">
                  <c:v>3.3331080470328102E-2</c:v>
                </c:pt>
                <c:pt idx="790">
                  <c:v>3.5831557748673998E-2</c:v>
                </c:pt>
                <c:pt idx="791">
                  <c:v>3.5125298149816797E-2</c:v>
                </c:pt>
                <c:pt idx="792">
                  <c:v>3.5774190941422097E-2</c:v>
                </c:pt>
                <c:pt idx="793">
                  <c:v>3.3859709996097803E-2</c:v>
                </c:pt>
                <c:pt idx="794">
                  <c:v>3.3387844273490598E-2</c:v>
                </c:pt>
                <c:pt idx="795">
                  <c:v>3.0518789083949002E-2</c:v>
                </c:pt>
                <c:pt idx="796">
                  <c:v>2.9205970055461199E-2</c:v>
                </c:pt>
                <c:pt idx="797">
                  <c:v>2.5679374383135702E-2</c:v>
                </c:pt>
                <c:pt idx="798">
                  <c:v>2.3833065082390699E-2</c:v>
                </c:pt>
                <c:pt idx="799">
                  <c:v>1.9958449416407599E-2</c:v>
                </c:pt>
                <c:pt idx="800">
                  <c:v>1.78842491495519E-2</c:v>
                </c:pt>
                <c:pt idx="801">
                  <c:v>1.3956017938863899E-2</c:v>
                </c:pt>
                <c:pt idx="802">
                  <c:v>1.19324391958386E-2</c:v>
                </c:pt>
                <c:pt idx="803">
                  <c:v>8.2074140520372006E-3</c:v>
                </c:pt>
                <c:pt idx="804">
                  <c:v>6.4664623623335001E-3</c:v>
                </c:pt>
                <c:pt idx="805">
                  <c:v>3.1477117599375999E-3</c:v>
                </c:pt>
                <c:pt idx="806">
                  <c:v>1.862083702295E-3</c:v>
                </c:pt>
                <c:pt idx="807">
                  <c:v>-9.1047423702269995E-4</c:v>
                </c:pt>
                <c:pt idx="808">
                  <c:v>-1.6334235656216001E-3</c:v>
                </c:pt>
                <c:pt idx="809">
                  <c:v>-3.7857998073346001E-3</c:v>
                </c:pt>
                <c:pt idx="810">
                  <c:v>-3.9037553982174001E-3</c:v>
                </c:pt>
                <c:pt idx="811">
                  <c:v>-5.4247374526546002E-3</c:v>
                </c:pt>
                <c:pt idx="812">
                  <c:v>-4.9546954673250002E-3</c:v>
                </c:pt>
                <c:pt idx="813">
                  <c:v>-5.8878537462967997E-3</c:v>
                </c:pt>
                <c:pt idx="814">
                  <c:v>-4.8962019097330001E-3</c:v>
                </c:pt>
                <c:pt idx="815">
                  <c:v>-5.3284012991096997E-3</c:v>
                </c:pt>
                <c:pt idx="816">
                  <c:v>-3.9182272997640996E-3</c:v>
                </c:pt>
                <c:pt idx="817">
                  <c:v>-3.9660985481119997E-3</c:v>
                </c:pt>
                <c:pt idx="818">
                  <c:v>-2.2631824634077001E-3</c:v>
                </c:pt>
                <c:pt idx="819">
                  <c:v>-2.0589787427376998E-3</c:v>
                </c:pt>
                <c:pt idx="820">
                  <c:v>-1.9783501761969999E-4</c:v>
                </c:pt>
                <c:pt idx="821">
                  <c:v>1.2404623562320001E-4</c:v>
                </c:pt>
                <c:pt idx="822">
                  <c:v>2.0129047951241998E-3</c:v>
                </c:pt>
                <c:pt idx="823">
                  <c:v>2.3276883539869999E-3</c:v>
                </c:pt>
                <c:pt idx="824">
                  <c:v>4.1283580611812002E-3</c:v>
                </c:pt>
                <c:pt idx="825">
                  <c:v>4.3301889515526999E-3</c:v>
                </c:pt>
                <c:pt idx="826">
                  <c:v>5.9492534088389998E-3</c:v>
                </c:pt>
                <c:pt idx="827">
                  <c:v>5.9575838165032997E-3</c:v>
                </c:pt>
                <c:pt idx="828">
                  <c:v>7.3289766108623998E-3</c:v>
                </c:pt>
                <c:pt idx="829">
                  <c:v>7.0919071501420001E-3</c:v>
                </c:pt>
                <c:pt idx="830">
                  <c:v>8.1787681575117999E-3</c:v>
                </c:pt>
                <c:pt idx="831">
                  <c:v>7.6734857854624996E-3</c:v>
                </c:pt>
                <c:pt idx="832">
                  <c:v>8.4672740903399008E-3</c:v>
                </c:pt>
                <c:pt idx="833">
                  <c:v>7.6979556824176999E-3</c:v>
                </c:pt>
                <c:pt idx="834">
                  <c:v>8.2152782158551995E-3</c:v>
                </c:pt>
                <c:pt idx="835">
                  <c:v>7.2089925372143E-3</c:v>
                </c:pt>
                <c:pt idx="836">
                  <c:v>7.4867376952186997E-3</c:v>
                </c:pt>
                <c:pt idx="837">
                  <c:v>6.2879743216088003E-3</c:v>
                </c:pt>
                <c:pt idx="838">
                  <c:v>6.3774017179960996E-3</c:v>
                </c:pt>
                <c:pt idx="839">
                  <c:v>5.0418845855211003E-3</c:v>
                </c:pt>
                <c:pt idx="840">
                  <c:v>5.0023199064966996E-3</c:v>
                </c:pt>
                <c:pt idx="841">
                  <c:v>3.5907320584454999E-3</c:v>
                </c:pt>
                <c:pt idx="842">
                  <c:v>3.4834590710205002E-3</c:v>
                </c:pt>
                <c:pt idx="843">
                  <c:v>2.0556252962633001E-3</c:v>
                </c:pt>
                <c:pt idx="844">
                  <c:v>1.9384673715467E-3</c:v>
                </c:pt>
                <c:pt idx="845">
                  <c:v>5.4842588977169996E-4</c:v>
                </c:pt>
                <c:pt idx="846">
                  <c:v>4.7138183414120001E-4</c:v>
                </c:pt>
                <c:pt idx="847">
                  <c:v>-8.3635987821629998E-4</c:v>
                </c:pt>
                <c:pt idx="848">
                  <c:v>-8.3420180499839999E-4</c:v>
                </c:pt>
                <c:pt idx="849">
                  <c:v>-2.0270742979337001E-3</c:v>
                </c:pt>
                <c:pt idx="850">
                  <c:v>-1.9192607460718999E-3</c:v>
                </c:pt>
                <c:pt idx="851">
                  <c:v>-2.9776855924234001E-3</c:v>
                </c:pt>
                <c:pt idx="852">
                  <c:v>-2.7508052181093E-3</c:v>
                </c:pt>
                <c:pt idx="853">
                  <c:v>-3.6679944190977998E-3</c:v>
                </c:pt>
                <c:pt idx="854">
                  <c:v>-3.3209183265326E-3</c:v>
                </c:pt>
                <c:pt idx="855">
                  <c:v>-4.1016136712918004E-3</c:v>
                </c:pt>
                <c:pt idx="856">
                  <c:v>-3.6437982729303998E-3</c:v>
                </c:pt>
                <c:pt idx="857">
                  <c:v>-4.3022075586302E-3</c:v>
                </c:pt>
                <c:pt idx="858">
                  <c:v>-3.7513368711417001E-3</c:v>
                </c:pt>
                <c:pt idx="859">
                  <c:v>-4.3085564532995002E-3</c:v>
                </c:pt>
                <c:pt idx="860">
                  <c:v>-3.6878183474806999E-3</c:v>
                </c:pt>
                <c:pt idx="861">
                  <c:v>-4.1690346884492996E-3</c:v>
                </c:pt>
                <c:pt idx="862">
                  <c:v>-3.5043155379485E-3</c:v>
                </c:pt>
                <c:pt idx="863">
                  <c:v>-3.9360561919511003E-3</c:v>
                </c:pt>
                <c:pt idx="864">
                  <c:v>-3.2533053305925999E-3</c:v>
                </c:pt>
                <c:pt idx="865">
                  <c:v>-3.6609675322777E-3</c:v>
                </c:pt>
                <c:pt idx="866">
                  <c:v>-2.9839330506726998E-3</c:v>
                </c:pt>
                <c:pt idx="867">
                  <c:v>-3.3897622372721001E-3</c:v>
                </c:pt>
                <c:pt idx="868">
                  <c:v>-2.7382395026885999E-3</c:v>
                </c:pt>
                <c:pt idx="869">
                  <c:v>-3.1598673198060001E-3</c:v>
                </c:pt>
                <c:pt idx="870">
                  <c:v>-2.5485378373914002E-3</c:v>
                </c:pt>
                <c:pt idx="871">
                  <c:v>-2.9981258805068002E-3</c:v>
                </c:pt>
                <c:pt idx="872">
                  <c:v>-2.4360026208826002E-3</c:v>
                </c:pt>
                <c:pt idx="873">
                  <c:v>-2.9199797664598002E-3</c:v>
                </c:pt>
                <c:pt idx="874">
                  <c:v>-2.4104208727725E-3</c:v>
                </c:pt>
                <c:pt idx="875">
                  <c:v>-2.9297529333438999E-3</c:v>
                </c:pt>
                <c:pt idx="876">
                  <c:v>-2.4709624222681E-3</c:v>
                </c:pt>
                <c:pt idx="877">
                  <c:v>-3.0218558432959001E-3</c:v>
                </c:pt>
                <c:pt idx="878">
                  <c:v>-2.6077595911318998E-3</c:v>
                </c:pt>
                <c:pt idx="879">
                  <c:v>-3.1826776092780001E-3</c:v>
                </c:pt>
                <c:pt idx="880">
                  <c:v>-2.804046537233E-3</c:v>
                </c:pt>
                <c:pt idx="881">
                  <c:v>-3.3929065073306001E-3</c:v>
                </c:pt>
                <c:pt idx="882">
                  <c:v>-3.0385956940962001E-3</c:v>
                </c:pt>
                <c:pt idx="883">
                  <c:v>-3.6300192662285999E-3</c:v>
                </c:pt>
                <c:pt idx="884">
                  <c:v>-3.2882002917492001E-3</c:v>
                </c:pt>
                <c:pt idx="885">
                  <c:v>-3.8707016983633002E-3</c:v>
                </c:pt>
                <c:pt idx="886">
                  <c:v>-3.529983327242E-3</c:v>
                </c:pt>
                <c:pt idx="887">
                  <c:v>-4.0930024217848996E-3</c:v>
                </c:pt>
                <c:pt idx="888">
                  <c:v>-3.7433591611763001E-3</c:v>
                </c:pt>
                <c:pt idx="889">
                  <c:v>-4.2780723860028E-3</c:v>
                </c:pt>
                <c:pt idx="890">
                  <c:v>-3.9115281726727E-3</c:v>
                </c:pt>
                <c:pt idx="891">
                  <c:v>-4.4113990377276004E-3</c:v>
                </c:pt>
                <c:pt idx="892">
                  <c:v>-4.0224417744221998E-3</c:v>
                </c:pt>
                <c:pt idx="893">
                  <c:v>-4.4835001636775998E-3</c:v>
                </c:pt>
                <c:pt idx="894">
                  <c:v>-4.0692293234921E-3</c:v>
                </c:pt>
                <c:pt idx="895">
                  <c:v>-4.4900937572144002E-3</c:v>
                </c:pt>
                <c:pt idx="896">
                  <c:v>-4.0501257831368001E-3</c:v>
                </c:pt>
                <c:pt idx="897">
                  <c:v>-4.4318027061777997E-3</c:v>
                </c:pt>
                <c:pt idx="898">
                  <c:v>-3.9679763133084996E-3</c:v>
                </c:pt>
                <c:pt idx="899">
                  <c:v>-4.3134848905535001E-3</c:v>
                </c:pt>
                <c:pt idx="900">
                  <c:v>-3.8294194986869998E-3</c:v>
                </c:pt>
                <c:pt idx="901">
                  <c:v>-4.1432984601423003E-3</c:v>
                </c:pt>
                <c:pt idx="902">
                  <c:v>-3.6438641063161999E-3</c:v>
                </c:pt>
                <c:pt idx="903">
                  <c:v>-3.9316193639778001E-3</c:v>
                </c:pt>
                <c:pt idx="904">
                  <c:v>-3.4223758491616998E-3</c:v>
                </c:pt>
                <c:pt idx="905">
                  <c:v>-3.689924332978E-3</c:v>
                </c:pt>
                <c:pt idx="906">
                  <c:v>-3.1765817439269001E-3</c:v>
                </c:pt>
                <c:pt idx="907">
                  <c:v>-3.4297395122994999E-3</c:v>
                </c:pt>
                <c:pt idx="908">
                  <c:v>-2.9176831721535001E-3</c:v>
                </c:pt>
                <c:pt idx="909">
                  <c:v>-3.1617351720812001E-3</c:v>
                </c:pt>
                <c:pt idx="910">
                  <c:v>-2.6556464081743001E-3</c:v>
                </c:pt>
                <c:pt idx="911">
                  <c:v>-2.8950230238288001E-3</c:v>
                </c:pt>
                <c:pt idx="912">
                  <c:v>-2.3986145348818999E-3</c:v>
                </c:pt>
                <c:pt idx="913">
                  <c:v>-2.6366873976493999E-3</c:v>
                </c:pt>
                <c:pt idx="914">
                  <c:v>-2.1525594584412E-3</c:v>
                </c:pt>
                <c:pt idx="915">
                  <c:v>-2.3915569066657E-3</c:v>
                </c:pt>
                <c:pt idx="916">
                  <c:v>-1.9211695057036E-3</c:v>
                </c:pt>
                <c:pt idx="917">
                  <c:v>-2.1622018640040002E-3</c:v>
                </c:pt>
                <c:pt idx="918">
                  <c:v>-1.7059485247111E-3</c:v>
                </c:pt>
                <c:pt idx="919">
                  <c:v>-1.9491252840527001E-3</c:v>
                </c:pt>
                <c:pt idx="920">
                  <c:v>-1.5064876544859001E-3</c:v>
                </c:pt>
                <c:pt idx="921">
                  <c:v>-1.7511033228256E-3</c:v>
                </c:pt>
                <c:pt idx="922">
                  <c:v>-1.3208616812737E-3</c:v>
                </c:pt>
                <c:pt idx="923">
                  <c:v>-1.5656244152959999E-3</c:v>
                </c:pt>
                <c:pt idx="924">
                  <c:v>-1.1460978785372E-3</c:v>
                </c:pt>
                <c:pt idx="925">
                  <c:v>-1.3893750859813999E-3</c:v>
                </c:pt>
                <c:pt idx="926">
                  <c:v>-9.7866655116659999E-4</c:v>
                </c:pt>
                <c:pt idx="927">
                  <c:v>-1.2187237688728E-3</c:v>
                </c:pt>
                <c:pt idx="928">
                  <c:v>-8.1494770414089999E-4</c:v>
                </c:pt>
                <c:pt idx="929">
                  <c:v>-1.0501610383111999E-3</c:v>
                </c:pt>
                <c:pt idx="930">
                  <c:v>-6.5163681458859995E-4</c:v>
                </c:pt>
                <c:pt idx="931">
                  <c:v>-8.8066429146490004E-4</c:v>
                </c:pt>
                <c:pt idx="932">
                  <c:v>-4.8606319653129998E-4</c:v>
                </c:pt>
                <c:pt idx="933">
                  <c:v>-7.0796594422279995E-4</c:v>
                </c:pt>
                <c:pt idx="934">
                  <c:v>-3.164056225278E-4</c:v>
                </c:pt>
                <c:pt idx="935">
                  <c:v>-5.3071546710729996E-4</c:v>
                </c:pt>
                <c:pt idx="936">
                  <c:v>-1.418009968722E-4</c:v>
                </c:pt>
                <c:pt idx="937">
                  <c:v>-3.485360918044E-4</c:v>
                </c:pt>
                <c:pt idx="938">
                  <c:v>3.7648420344299999E-5</c:v>
                </c:pt>
                <c:pt idx="939">
                  <c:v>-1.619859602623E-4</c:v>
                </c:pt>
                <c:pt idx="940">
                  <c:v>2.209557345384E-4</c:v>
                </c:pt>
                <c:pt idx="941">
                  <c:v>2.75596331198E-5</c:v>
                </c:pt>
                <c:pt idx="942">
                  <c:v>4.063989252244E-4</c:v>
                </c:pt>
                <c:pt idx="943">
                  <c:v>2.1808386743499999E-4</c:v>
                </c:pt>
                <c:pt idx="944">
                  <c:v>5.9171675660300003E-4</c:v>
                </c:pt>
                <c:pt idx="945">
                  <c:v>4.071387554945E-4</c:v>
                </c:pt>
                <c:pt idx="946">
                  <c:v>7.7432785766179998E-4</c:v>
                </c:pt>
                <c:pt idx="947">
                  <c:v>5.9206742204560001E-4</c:v>
                </c:pt>
                <c:pt idx="948">
                  <c:v>9.5155100857929995E-4</c:v>
                </c:pt>
                <c:pt idx="949">
                  <c:v>7.7021762921140001E-4</c:v>
                </c:pt>
                <c:pt idx="950">
                  <c:v>1.1208076335208999E-3</c:v>
                </c:pt>
                <c:pt idx="951">
                  <c:v>9.3912953229769998E-4</c:v>
                </c:pt>
                <c:pt idx="952">
                  <c:v>1.2797917056857999E-3</c:v>
                </c:pt>
                <c:pt idx="953">
                  <c:v>1.0966852387467999E-3</c:v>
                </c:pt>
                <c:pt idx="954">
                  <c:v>1.4265971086569E-3</c:v>
                </c:pt>
                <c:pt idx="955">
                  <c:v>1.2412127532153E-3</c:v>
                </c:pt>
                <c:pt idx="956">
                  <c:v>1.5597975519429999E-3</c:v>
                </c:pt>
                <c:pt idx="957">
                  <c:v>1.3715418310640999E-3</c:v>
                </c:pt>
                <c:pt idx="958">
                  <c:v>1.6784788678108E-3</c:v>
                </c:pt>
                <c:pt idx="959">
                  <c:v>1.4870137177534E-3</c:v>
                </c:pt>
                <c:pt idx="960">
                  <c:v>1.7822276191750001E-3</c:v>
                </c:pt>
                <c:pt idx="961">
                  <c:v>1.5874504082727E-3</c:v>
                </c:pt>
                <c:pt idx="962">
                  <c:v>1.8710831002134E-3</c:v>
                </c:pt>
                <c:pt idx="963">
                  <c:v>1.6730917181275E-3</c:v>
                </c:pt>
                <c:pt idx="964">
                  <c:v>1.9454619577159999E-3</c:v>
                </c:pt>
                <c:pt idx="965">
                  <c:v>1.7445100292184999E-3</c:v>
                </c:pt>
                <c:pt idx="966">
                  <c:v>2.0060656672219999E-3</c:v>
                </c:pt>
                <c:pt idx="967">
                  <c:v>1.8025130693889E-3</c:v>
                </c:pt>
                <c:pt idx="968">
                  <c:v>2.0537811145842E-3</c:v>
                </c:pt>
                <c:pt idx="969">
                  <c:v>1.8480446552042E-3</c:v>
                </c:pt>
                <c:pt idx="970">
                  <c:v>2.0895836555958002E-3</c:v>
                </c:pt>
                <c:pt idx="971">
                  <c:v>1.8820920308338001E-3</c:v>
                </c:pt>
                <c:pt idx="972">
                  <c:v>2.1144504729947002E-3</c:v>
                </c:pt>
                <c:pt idx="973">
                  <c:v>1.9056066953808E-3</c:v>
                </c:pt>
                <c:pt idx="974">
                  <c:v>2.1292900460438001E-3</c:v>
                </c:pt>
                <c:pt idx="975">
                  <c:v>1.9194434148442001E-3</c:v>
                </c:pt>
                <c:pt idx="976">
                  <c:v>2.1348913177983001E-3</c:v>
                </c:pt>
                <c:pt idx="977">
                  <c:v>1.9243199002748001E-3</c:v>
                </c:pt>
                <c:pt idx="978">
                  <c:v>2.1318939706682001E-3</c:v>
                </c:pt>
                <c:pt idx="979">
                  <c:v>1.920797488839E-3</c:v>
                </c:pt>
                <c:pt idx="980">
                  <c:v>2.1207791254070998E-3</c:v>
                </c:pt>
                <c:pt idx="981">
                  <c:v>1.9092813038452999E-3</c:v>
                </c:pt>
                <c:pt idx="982">
                  <c:v>2.1018781995547999E-3</c:v>
                </c:pt>
                <c:pt idx="983">
                  <c:v>1.8900369022556999E-3</c:v>
                </c:pt>
                <c:pt idx="984">
                  <c:v>2.0753963450057E-3</c:v>
                </c:pt>
                <c:pt idx="985">
                  <c:v>1.8632194171075999E-3</c:v>
                </c:pt>
                <c:pt idx="986">
                  <c:v>2.0414461526010001E-3</c:v>
                </c:pt>
                <c:pt idx="987">
                  <c:v>1.8289106866044001E-3</c:v>
                </c:pt>
                <c:pt idx="988">
                  <c:v>2.0000870663674998E-3</c:v>
                </c:pt>
                <c:pt idx="989">
                  <c:v>1.7871598068026E-3</c:v>
                </c:pt>
                <c:pt idx="990">
                  <c:v>1.9513660155609999E-3</c:v>
                </c:pt>
                <c:pt idx="991">
                  <c:v>1.7380228922272999E-3</c:v>
                </c:pt>
                <c:pt idx="992">
                  <c:v>1.8953554028149999E-3</c:v>
                </c:pt>
                <c:pt idx="993">
                  <c:v>1.6815984901883E-3</c:v>
                </c:pt>
                <c:pt idx="994">
                  <c:v>1.8321852755879E-3</c:v>
                </c:pt>
                <c:pt idx="995">
                  <c:v>1.6180559561105E-3</c:v>
                </c:pt>
                <c:pt idx="996">
                  <c:v>1.7620674951526001E-3</c:v>
                </c:pt>
                <c:pt idx="997">
                  <c:v>1.5476551254865001E-3</c:v>
                </c:pt>
                <c:pt idx="998">
                  <c:v>1.6853107018242001E-3</c:v>
                </c:pt>
                <c:pt idx="999">
                  <c:v>1.4707565153531999E-3</c:v>
                </c:pt>
                <c:pt idx="1000">
                  <c:v>1.6023258388786E-3</c:v>
                </c:pt>
                <c:pt idx="1001">
                  <c:v>1.3878223174250001E-3</c:v>
                </c:pt>
                <c:pt idx="1002">
                  <c:v>1.5136228452122999E-3</c:v>
                </c:pt>
                <c:pt idx="1003">
                  <c:v>1.2994091187771E-3</c:v>
                </c:pt>
                <c:pt idx="1004">
                  <c:v>1.4197997911974999E-3</c:v>
                </c:pt>
                <c:pt idx="1005">
                  <c:v>1.2061539095195E-3</c:v>
                </c:pt>
                <c:pt idx="1006">
                  <c:v>1.3215262464346001E-3</c:v>
                </c:pt>
                <c:pt idx="1007">
                  <c:v>1.1087552862475E-3</c:v>
                </c:pt>
                <c:pt idx="1008">
                  <c:v>1.2195228368560001E-3</c:v>
                </c:pt>
                <c:pt idx="1009">
                  <c:v>1.0079519115194001E-3</c:v>
                </c:pt>
                <c:pt idx="1010">
                  <c:v>1.1145391038255E-3</c:v>
                </c:pt>
                <c:pt idx="1011">
                  <c:v>9.045002405888E-4</c:v>
                </c:pt>
                <c:pt idx="1012">
                  <c:v>1.0073315572224999E-3</c:v>
                </c:pt>
                <c:pt idx="1013">
                  <c:v>7.9915331405300001E-4</c:v>
                </c:pt>
                <c:pt idx="1014">
                  <c:v>8.986435674605E-4</c:v>
                </c:pt>
                <c:pt idx="1015">
                  <c:v>6.9264207833919997E-4</c:v>
                </c:pt>
                <c:pt idx="1016">
                  <c:v>7.8918838275880004E-4</c:v>
                </c:pt>
                <c:pt idx="1017">
                  <c:v>5.856602818009E-4</c:v>
                </c:pt>
                <c:pt idx="1018">
                  <c:v>6.7963605456500004E-4</c:v>
                </c:pt>
                <c:pt idx="1019">
                  <c:v>4.788535501998E-4</c:v>
                </c:pt>
                <c:pt idx="1020">
                  <c:v>5.7060469816530004E-4</c:v>
                </c:pt>
                <c:pt idx="1021">
                  <c:v>3.7281281250790003E-4</c:v>
                </c:pt>
                <c:pt idx="1022">
                  <c:v>4.6265603157980001E-4</c:v>
                </c:pt>
                <c:pt idx="1023">
                  <c:v>2.6807185529680001E-4</c:v>
                </c:pt>
                <c:pt idx="1024">
                  <c:v>3.562948195075E-4</c:v>
                </c:pt>
                <c:pt idx="1025">
                  <c:v>1.6510849670179999E-4</c:v>
                </c:pt>
                <c:pt idx="1026">
                  <c:v>2.5197156971460002E-4</c:v>
                </c:pt>
                <c:pt idx="1027">
                  <c:v>6.4348597750800004E-5</c:v>
                </c:pt>
                <c:pt idx="1028">
                  <c:v>1.5008765647160001E-4</c:v>
                </c:pt>
                <c:pt idx="1029">
                  <c:v>-3.3827933942300002E-5</c:v>
                </c:pt>
                <c:pt idx="1030">
                  <c:v>5.1001966882699998E-5</c:v>
                </c:pt>
                <c:pt idx="1031">
                  <c:v>-1.2908007702390001E-4</c:v>
                </c:pt>
                <c:pt idx="1032">
                  <c:v>-4.4961827635399998E-5</c:v>
                </c:pt>
                <c:pt idx="1033">
                  <c:v>-2.210984190428E-4</c:v>
                </c:pt>
                <c:pt idx="1034">
                  <c:v>-1.3750817236160001E-4</c:v>
                </c:pt>
                <c:pt idx="1035">
                  <c:v>-3.0959841281460001E-4</c:v>
                </c:pt>
                <c:pt idx="1036">
                  <c:v>-2.263633862691E-4</c:v>
                </c:pt>
                <c:pt idx="1037">
                  <c:v>-3.943147449868E-4</c:v>
                </c:pt>
                <c:pt idx="1038">
                  <c:v>-3.1127074220169999E-4</c:v>
                </c:pt>
                <c:pt idx="1039">
                  <c:v>-4.7499720484220001E-4</c:v>
                </c:pt>
                <c:pt idx="1040">
                  <c:v>-3.9198717034360001E-4</c:v>
                </c:pt>
                <c:pt idx="1041">
                  <c:v>-5.5140824529389997E-4</c:v>
                </c:pt>
                <c:pt idx="1042">
                  <c:v>-4.682816772827E-4</c:v>
                </c:pt>
                <c:pt idx="1043">
                  <c:v>-6.2332223913399998E-4</c:v>
                </c:pt>
                <c:pt idx="1044">
                  <c:v>-5.3993540331870001E-4</c:v>
                </c:pt>
                <c:pt idx="1045">
                  <c:v>-6.9052628137869997E-4</c:v>
                </c:pt>
                <c:pt idx="1046">
                  <c:v>-6.067430975905E-4</c:v>
                </c:pt>
                <c:pt idx="1047">
                  <c:v>-7.5282225604460002E-4</c:v>
                </c:pt>
                <c:pt idx="1048">
                  <c:v>-6.6851568764689998E-4</c:v>
                </c:pt>
                <c:pt idx="1049">
                  <c:v>-8.1002981135550002E-4</c:v>
                </c:pt>
                <c:pt idx="1050">
                  <c:v>-7.2508355962789997E-4</c:v>
                </c:pt>
                <c:pt idx="1051">
                  <c:v>-8.6198984256920003E-4</c:v>
                </c:pt>
                <c:pt idx="1052">
                  <c:v>-7.7630014676510002E-4</c:v>
                </c:pt>
                <c:pt idx="1053">
                  <c:v>-9.0856809087050004E-4</c:v>
                </c:pt>
                <c:pt idx="1054">
                  <c:v>-8.22045442953E-4</c:v>
                </c:pt>
                <c:pt idx="1055">
                  <c:v>-9.4965848768499995E-4</c:v>
                </c:pt>
                <c:pt idx="1056">
                  <c:v>-8.6222910803409995E-4</c:v>
                </c:pt>
                <c:pt idx="1057">
                  <c:v>-9.8518595379190003E-4</c:v>
                </c:pt>
                <c:pt idx="1058">
                  <c:v>-8.9679290377230004E-4</c:v>
                </c:pt>
                <c:pt idx="1059">
                  <c:v>-1.0151084276278999E-3</c:v>
                </c:pt>
                <c:pt idx="1060">
                  <c:v>-9.2571228005260001E-4</c:v>
                </c:pt>
                <c:pt idx="1061">
                  <c:v>-1.0394179922589E-3</c:v>
                </c:pt>
                <c:pt idx="1062">
                  <c:v>-9.4899703431419995E-4</c:v>
                </c:pt>
                <c:pt idx="1063">
                  <c:v>-1.0581410554748999E-3</c:v>
                </c:pt>
                <c:pt idx="1064">
                  <c:v>-9.6669102147929999E-4</c:v>
                </c:pt>
                <c:pt idx="1065">
                  <c:v>-1.0713376175912001E-3</c:v>
                </c:pt>
                <c:pt idx="1066">
                  <c:v>-9.7887100245550008E-4</c:v>
                </c:pt>
                <c:pt idx="1067">
                  <c:v>-1.0790997278110001E-3</c:v>
                </c:pt>
                <c:pt idx="1068">
                  <c:v>-9.856447468560999E-4</c:v>
                </c:pt>
                <c:pt idx="1069">
                  <c:v>-1.0815492731158999E-3</c:v>
                </c:pt>
                <c:pt idx="1070">
                  <c:v>-9.8714856001330003E-4</c:v>
                </c:pt>
                <c:pt idx="1071">
                  <c:v>-1.0788352935829E-3</c:v>
                </c:pt>
                <c:pt idx="1072">
                  <c:v>-9.8354441988649996E-4</c:v>
                </c:pt>
                <c:pt idx="1073">
                  <c:v>-1.0711309881201001E-3</c:v>
                </c:pt>
                <c:pt idx="1074">
                  <c:v>-9.7501691246129998E-4</c:v>
                </c:pt>
                <c:pt idx="1075">
                  <c:v>-1.0586306193936001E-3</c:v>
                </c:pt>
                <c:pt idx="1076">
                  <c:v>-9.6177014001570002E-4</c:v>
                </c:pt>
                <c:pt idx="1077">
                  <c:v>-1.0415464662149999E-3</c:v>
                </c:pt>
                <c:pt idx="1078">
                  <c:v>-9.4402475073089998E-4</c:v>
                </c:pt>
                <c:pt idx="1079">
                  <c:v>-1.0201059547038001E-3</c:v>
                </c:pt>
                <c:pt idx="1080">
                  <c:v>-9.2201520373310004E-4</c:v>
                </c:pt>
                <c:pt idx="1081">
                  <c:v>-9.9454907987519994E-4</c:v>
                </c:pt>
                <c:pt idx="1082">
                  <c:v>-8.9598734460579995E-4</c:v>
                </c:pt>
                <c:pt idx="1083">
                  <c:v>-9.6512614401990003E-4</c:v>
                </c:pt>
                <c:pt idx="1084">
                  <c:v>-8.6619632793660003E-4</c:v>
                </c:pt>
                <c:pt idx="1085">
                  <c:v>-9.3209585889959996E-4</c:v>
                </c:pt>
                <c:pt idx="1086">
                  <c:v>-8.3290488785569996E-4</c:v>
                </c:pt>
                <c:pt idx="1087">
                  <c:v>-8.9572377852720003E-4</c:v>
                </c:pt>
                <c:pt idx="1088">
                  <c:v>-7.963819209089E-4</c:v>
                </c:pt>
                <c:pt idx="1089">
                  <c:v>-8.5628102620939996E-4</c:v>
                </c:pt>
                <c:pt idx="1090">
                  <c:v>-7.5690134619449997E-4</c:v>
                </c:pt>
                <c:pt idx="1091">
                  <c:v>-8.140432538797E-4</c:v>
                </c:pt>
                <c:pt idx="1092">
                  <c:v>-7.1474114636530005E-4</c:v>
                </c:pt>
                <c:pt idx="1093">
                  <c:v>-7.6928976297510002E-4</c:v>
                </c:pt>
                <c:pt idx="1094">
                  <c:v>-6.7018254586550001E-4</c:v>
                </c:pt>
                <c:pt idx="1095">
                  <c:v>-7.2230271426829997E-4</c:v>
                </c:pt>
                <c:pt idx="1096">
                  <c:v>-6.2350923737039998E-4</c:v>
                </c:pt>
                <c:pt idx="1097">
                  <c:v>-6.7336635345660004E-4</c:v>
                </c:pt>
                <c:pt idx="1098">
                  <c:v>-5.7500659911979997E-4</c:v>
                </c:pt>
                <c:pt idx="1099">
                  <c:v>-6.2276621119170005E-4</c:v>
                </c:pt>
                <c:pt idx="1100">
                  <c:v>-5.2496085185680004E-4</c:v>
                </c:pt>
                <c:pt idx="1101">
                  <c:v>-5.7078820821150004E-4</c:v>
                </c:pt>
                <c:pt idx="1102">
                  <c:v>-4.7365812116560003E-4</c:v>
                </c:pt>
                <c:pt idx="1103">
                  <c:v>-5.1771766644499999E-4</c:v>
                </c:pt>
                <c:pt idx="1104">
                  <c:v>-4.2138338767690002E-4</c:v>
                </c:pt>
                <c:pt idx="1105">
                  <c:v>-4.6383820167660001E-4</c:v>
                </c:pt>
                <c:pt idx="1106">
                  <c:v>-3.684193244205E-4</c:v>
                </c:pt>
                <c:pt idx="1107">
                  <c:v>-4.0943050574610002E-4</c:v>
                </c:pt>
                <c:pt idx="1108">
                  <c:v>-3.1504503526150001E-4</c:v>
                </c:pt>
                <c:pt idx="1109">
                  <c:v>-3.547710504767E-4</c:v>
                </c:pt>
                <c:pt idx="1110">
                  <c:v>-2.6153471991650001E-4</c:v>
                </c:pt>
                <c:pt idx="1111">
                  <c:v>-3.0013072223690002E-4</c:v>
                </c:pt>
                <c:pt idx="1112">
                  <c:v>-2.0815629962509999E-4</c:v>
                </c:pt>
                <c:pt idx="1113">
                  <c:v>-2.4577344503950001E-4</c:v>
                </c:pt>
                <c:pt idx="1114">
                  <c:v>-1.551700420371E-4</c:v>
                </c:pt>
                <c:pt idx="1115">
                  <c:v>-1.9195481846630001E-4</c:v>
                </c:pt>
                <c:pt idx="1116">
                  <c:v>-1.0282722144840001E-4</c:v>
                </c:pt>
                <c:pt idx="1117">
                  <c:v>-1.3892081289540001E-4</c:v>
                </c:pt>
                <c:pt idx="1118">
                  <c:v>-5.1368859873799998E-5</c:v>
                </c:pt>
                <c:pt idx="1119">
                  <c:v>-8.6906555589899998E-5</c:v>
                </c:pt>
                <c:pt idx="1120">
                  <c:v>-1.0245654618999999E-6</c:v>
                </c:pt>
                <c:pt idx="1121">
                  <c:v>-3.6135235952800001E-5</c:v>
                </c:pt>
                <c:pt idx="1122">
                  <c:v>4.79884922925E-5</c:v>
                </c:pt>
                <c:pt idx="1123">
                  <c:v>1.31828493768E-5</c:v>
                </c:pt>
                <c:pt idx="1124">
                  <c:v>9.5466463033299999E-5</c:v>
                </c:pt>
                <c:pt idx="1125">
                  <c:v>6.0851100735399999E-5</c:v>
                </c:pt>
                <c:pt idx="1126">
                  <c:v>1.412195403893E-4</c:v>
                </c:pt>
                <c:pt idx="1127">
                  <c:v>1.0668725982730001E-4</c:v>
                </c:pt>
                <c:pt idx="1128">
                  <c:v>1.850725310902E-4</c:v>
                </c:pt>
                <c:pt idx="1129">
                  <c:v>1.505239052356E-4</c:v>
                </c:pt>
                <c:pt idx="1130">
                  <c:v>2.2686527438529999E-4</c:v>
                </c:pt>
                <c:pt idx="1131">
                  <c:v>1.922087999544E-4</c:v>
                </c:pt>
                <c:pt idx="1132">
                  <c:v>2.66452923201E-4</c:v>
                </c:pt>
                <c:pt idx="1133">
                  <c:v>2.3160510914970001E-4</c:v>
                </c:pt>
                <c:pt idx="1134">
                  <c:v>3.0370610199380001E-4</c:v>
                </c:pt>
                <c:pt idx="1135">
                  <c:v>2.6859150278180002E-4</c:v>
                </c:pt>
                <c:pt idx="1136">
                  <c:v>3.3851095818389999E-4</c:v>
                </c:pt>
                <c:pt idx="1137">
                  <c:v>3.0306216026679999E-4</c:v>
                </c:pt>
                <c:pt idx="1138">
                  <c:v>3.7076912440469999E-4</c:v>
                </c:pt>
                <c:pt idx="1139">
                  <c:v>3.3492669450869999E-4</c:v>
                </c:pt>
                <c:pt idx="1140">
                  <c:v>4.0039760771330002E-4</c:v>
                </c:pt>
                <c:pt idx="1141">
                  <c:v>3.641100100349E-4</c:v>
                </c:pt>
                <c:pt idx="1142">
                  <c:v>4.2732861999360001E-4</c:v>
                </c:pt>
                <c:pt idx="1143">
                  <c:v>3.9055210825509999E-4</c:v>
                </c:pt>
                <c:pt idx="1144">
                  <c:v>4.5150935971150001E-4</c:v>
                </c:pt>
                <c:pt idx="1145">
                  <c:v>4.142078494597E-4</c:v>
                </c:pt>
                <c:pt idx="1146">
                  <c:v>4.72901756404E-4</c:v>
                </c:pt>
                <c:pt idx="1147">
                  <c:v>4.3504667804429998E-4</c:v>
                </c:pt>
                <c:pt idx="1148">
                  <c:v>4.9148217739030005E-4</c:v>
                </c:pt>
                <c:pt idx="1149">
                  <c:v>4.5305231448620001E-4</c:v>
                </c:pt>
                <c:pt idx="1150">
                  <c:v>5.0724110427780001E-4</c:v>
                </c:pt>
                <c:pt idx="1151">
                  <c:v>4.6822241516320001E-4</c:v>
                </c:pt>
                <c:pt idx="1152">
                  <c:v>5.2018277570959996E-4</c:v>
                </c:pt>
                <c:pt idx="1153">
                  <c:v>4.8056819682279999E-4</c:v>
                </c:pt>
                <c:pt idx="1154">
                  <c:v>5.3032479552820005E-4</c:v>
                </c:pt>
                <c:pt idx="1155">
                  <c:v>4.901140292501E-4</c:v>
                </c:pt>
                <c:pt idx="1156">
                  <c:v>5.3769770320500005E-4</c:v>
                </c:pt>
                <c:pt idx="1157">
                  <c:v>4.9689698282700005E-4</c:v>
                </c:pt>
                <c:pt idx="1158">
                  <c:v>5.4234450343989995E-4</c:v>
                </c:pt>
                <c:pt idx="1159">
                  <c:v>5.0096633810449995E-4</c:v>
                </c:pt>
                <c:pt idx="1160">
                  <c:v>5.443201524445E-4</c:v>
                </c:pt>
                <c:pt idx="1161">
                  <c:v>5.0238304885689999E-4</c:v>
                </c:pt>
                <c:pt idx="1162">
                  <c:v>5.4369099640090004E-4</c:v>
                </c:pt>
                <c:pt idx="1163">
                  <c:v>5.0121915943159999E-4</c:v>
                </c:pt>
                <c:pt idx="1164">
                  <c:v>5.4053416947330004E-4</c:v>
                </c:pt>
                <c:pt idx="1165">
                  <c:v>4.9755717615359999E-4</c:v>
                </c:pt>
                <c:pt idx="1166">
                  <c:v>5.3493693897459997E-4</c:v>
                </c:pt>
                <c:pt idx="1167">
                  <c:v>4.9148939462400005E-4</c:v>
                </c:pt>
                <c:pt idx="1168">
                  <c:v>5.2699601355130001E-4</c:v>
                </c:pt>
                <c:pt idx="1169">
                  <c:v>4.8311718610360001E-4</c:v>
                </c:pt>
                <c:pt idx="1170">
                  <c:v>5.1681681076750003E-4</c:v>
                </c:pt>
                <c:pt idx="1171">
                  <c:v>4.7255024764509998E-4</c:v>
                </c:pt>
                <c:pt idx="1172">
                  <c:v>5.0451268909480003E-4</c:v>
                </c:pt>
                <c:pt idx="1173">
                  <c:v>4.5990582188069998E-4</c:v>
                </c:pt>
                <c:pt idx="1174">
                  <c:v>4.9020415912919999E-4</c:v>
                </c:pt>
                <c:pt idx="1175">
                  <c:v>4.4530789301379999E-4</c:v>
                </c:pt>
                <c:pt idx="1176">
                  <c:v>4.740180660854E-4</c:v>
                </c:pt>
                <c:pt idx="1177">
                  <c:v>4.2888636628939997E-4</c:v>
                </c:pt>
                <c:pt idx="1178">
                  <c:v>4.5608676580429999E-4</c:v>
                </c:pt>
                <c:pt idx="1179">
                  <c:v>4.1077623859179998E-4</c:v>
                </c:pt>
                <c:pt idx="1180">
                  <c:v>4.3654729249800002E-4</c:v>
                </c:pt>
                <c:pt idx="1181">
                  <c:v>3.9111676437830002E-4</c:v>
                </c:pt>
                <c:pt idx="1182">
                  <c:v>4.155405282279E-4</c:v>
                </c:pt>
                <c:pt idx="1183">
                  <c:v>3.700506324469E-4</c:v>
                </c:pt>
                <c:pt idx="1184">
                  <c:v>3.932103799219E-4</c:v>
                </c:pt>
                <c:pt idx="1185">
                  <c:v>3.4772314481430001E-4</c:v>
                </c:pt>
                <c:pt idx="1186">
                  <c:v>3.697029697408E-4</c:v>
                </c:pt>
                <c:pt idx="1187">
                  <c:v>3.2428141770150001E-4</c:v>
                </c:pt>
                <c:pt idx="1188">
                  <c:v>3.4516584386080001E-4</c:v>
                </c:pt>
                <c:pt idx="1189">
                  <c:v>2.9987360015080002E-4</c:v>
                </c:pt>
                <c:pt idx="1190">
                  <c:v>3.1974720105569998E-4</c:v>
                </c:pt>
                <c:pt idx="1191">
                  <c:v>2.746481168153E-4</c:v>
                </c:pt>
                <c:pt idx="1192">
                  <c:v>2.9359515212949998E-4</c:v>
                </c:pt>
                <c:pt idx="1193">
                  <c:v>2.4875293719869997E-4</c:v>
                </c:pt>
                <c:pt idx="1194">
                  <c:v>2.66856999452E-4</c:v>
                </c:pt>
                <c:pt idx="1195">
                  <c:v>2.2233487357269999E-4</c:v>
                </c:pt>
                <c:pt idx="1196">
                  <c:v>2.3967855163230001E-4</c:v>
                </c:pt>
                <c:pt idx="1197">
                  <c:v>1.9553890907770001E-4</c:v>
                </c:pt>
                <c:pt idx="1198">
                  <c:v>2.1220346704629999E-4</c:v>
                </c:pt>
                <c:pt idx="1199">
                  <c:v>1.6850755718699999E-4</c:v>
                </c:pt>
                <c:pt idx="1200">
                  <c:v>1.845726278569E-4</c:v>
                </c:pt>
                <c:pt idx="1201">
                  <c:v>1.4138025352420001E-4</c:v>
                </c:pt>
                <c:pt idx="1202">
                  <c:v>1.5692355114369999E-4</c:v>
                </c:pt>
                <c:pt idx="1203">
                  <c:v>1.142927807048E-4</c:v>
                </c:pt>
                <c:pt idx="1204">
                  <c:v>1.293898276157E-4</c:v>
                </c:pt>
                <c:pt idx="1205">
                  <c:v>8.7376727080300004E-5</c:v>
                </c:pt>
                <c:pt idx="1206">
                  <c:v>1.021005989776E-4</c:v>
                </c:pt>
                <c:pt idx="1207">
                  <c:v>6.07589802706E-5</c:v>
                </c:pt>
                <c:pt idx="1208">
                  <c:v>7.5180068548600005E-5</c:v>
                </c:pt>
                <c:pt idx="1209">
                  <c:v>3.4561254984000002E-5</c:v>
                </c:pt>
                <c:pt idx="1210">
                  <c:v>4.8747048129199999E-5</c:v>
                </c:pt>
                <c:pt idx="1211">
                  <c:v>8.8996602235000001E-6</c:v>
                </c:pt>
                <c:pt idx="1212">
                  <c:v>2.2914541714700002E-5</c:v>
                </c:pt>
                <c:pt idx="1213">
                  <c:v>-1.611570012E-5</c:v>
                </c:pt>
                <c:pt idx="1214">
                  <c:v>-2.2106328610000002E-6</c:v>
                </c:pt>
                <c:pt idx="1215">
                  <c:v>-4.0381085267300001E-5</c:v>
                </c:pt>
                <c:pt idx="1216">
                  <c:v>-2.6528183311E-5</c:v>
                </c:pt>
                <c:pt idx="1217">
                  <c:v>-6.3799437389999995E-5</c:v>
                </c:pt>
                <c:pt idx="1218">
                  <c:v>-4.9944643036100003E-5</c:v>
                </c:pt>
                <c:pt idx="1219">
                  <c:v>-8.62806609796E-5</c:v>
                </c:pt>
                <c:pt idx="1220">
                  <c:v>-7.2373629136499997E-5</c:v>
                </c:pt>
                <c:pt idx="1221">
                  <c:v>-1.0774186125020001E-4</c:v>
                </c:pt>
                <c:pt idx="1222">
                  <c:v>-9.3736061131899996E-5</c:v>
                </c:pt>
                <c:pt idx="1223">
                  <c:v>-1.2810754101129999E-4</c:v>
                </c:pt>
                <c:pt idx="1224">
                  <c:v>-1.139603365097E-4</c:v>
                </c:pt>
                <c:pt idx="1225">
                  <c:v>-1.4730975577789999E-4</c:v>
                </c:pt>
                <c:pt idx="1226">
                  <c:v>-1.3298246508359999E-4</c:v>
                </c:pt>
                <c:pt idx="1227">
                  <c:v>-1.652882271301E-4</c:v>
                </c:pt>
                <c:pt idx="1228">
                  <c:v>-1.507461615786E-4</c:v>
                </c:pt>
                <c:pt idx="1229">
                  <c:v>-1.819904146546E-4</c:v>
                </c:pt>
                <c:pt idx="1230">
                  <c:v>-1.6720289720679999E-4</c:v>
                </c:pt>
                <c:pt idx="1231">
                  <c:v>-1.9737154711700001E-4</c:v>
                </c:pt>
                <c:pt idx="1232">
                  <c:v>-1.823119107424E-4</c:v>
                </c:pt>
                <c:pt idx="1233">
                  <c:v>-2.1139461380430001E-4</c:v>
                </c:pt>
                <c:pt idx="1234">
                  <c:v>-1.9604018047009999E-4</c:v>
                </c:pt>
                <c:pt idx="1235">
                  <c:v>-2.240303173568E-4</c:v>
                </c:pt>
                <c:pt idx="1236">
                  <c:v>-2.0836235818819999E-4</c:v>
                </c:pt>
                <c:pt idx="1237">
                  <c:v>-2.352569889211E-4</c:v>
                </c:pt>
                <c:pt idx="1238">
                  <c:v>-2.19260666912E-4</c:v>
                </c:pt>
                <c:pt idx="1239">
                  <c:v>-2.450604692283E-4</c:v>
                </c:pt>
                <c:pt idx="1240">
                  <c:v>-2.2872476402059999E-4</c:v>
                </c:pt>
                <c:pt idx="1241">
                  <c:v>-2.5343395423840001E-4</c:v>
                </c:pt>
                <c:pt idx="1242">
                  <c:v>-2.3675157179880001E-4</c:v>
                </c:pt>
                <c:pt idx="1243">
                  <c:v>-2.6037781055049999E-4</c:v>
                </c:pt>
                <c:pt idx="1244">
                  <c:v>-2.4334507753559999E-4</c:v>
                </c:pt>
                <c:pt idx="1245">
                  <c:v>-2.6589936071040002E-4</c:v>
                </c:pt>
                <c:pt idx="1246">
                  <c:v>-2.4851610420739998E-4</c:v>
                </c:pt>
                <c:pt idx="1247">
                  <c:v>-2.7001264121389999E-4</c:v>
                </c:pt>
                <c:pt idx="1248">
                  <c:v>-2.5228205716799998E-4</c:v>
                </c:pt>
                <c:pt idx="1249">
                  <c:v>-2.727381352336E-4</c:v>
                </c:pt>
                <c:pt idx="1250">
                  <c:v>-2.5466664354040002E-4</c:v>
                </c:pt>
                <c:pt idx="1251">
                  <c:v>-2.7410248228880001E-4</c:v>
                </c:pt>
                <c:pt idx="1252">
                  <c:v>-2.5569957196879998E-4</c:v>
                </c:pt>
                <c:pt idx="1253">
                  <c:v>-2.7413816698610002E-4</c:v>
                </c:pt>
                <c:pt idx="1254">
                  <c:v>-2.554162317822E-4</c:v>
                </c:pt>
                <c:pt idx="1255">
                  <c:v>-2.7288318899919999E-4</c:v>
                </c:pt>
                <c:pt idx="1256">
                  <c:v>-2.5385735341830002E-4</c:v>
                </c:pt>
                <c:pt idx="1257">
                  <c:v>-2.7038071641859998E-4</c:v>
                </c:pt>
                <c:pt idx="1258">
                  <c:v>-2.5106865628249999E-4</c:v>
                </c:pt>
                <c:pt idx="1259">
                  <c:v>-2.6667872455219999E-4</c:v>
                </c:pt>
                <c:pt idx="1260">
                  <c:v>-2.4710047909559999E-4</c:v>
                </c:pt>
                <c:pt idx="1261">
                  <c:v>-2.6182962253119997E-4</c:v>
                </c:pt>
                <c:pt idx="1262">
                  <c:v>-2.4200740165550001E-4</c:v>
                </c:pt>
                <c:pt idx="1263">
                  <c:v>-2.5588986846719999E-4</c:v>
                </c:pt>
                <c:pt idx="1264">
                  <c:v>-2.358478571415E-4</c:v>
                </c:pt>
                <c:pt idx="1265">
                  <c:v>-2.4891957844509999E-4</c:v>
                </c:pt>
                <c:pt idx="1266">
                  <c:v>-2.286837351628E-4</c:v>
                </c:pt>
                <c:pt idx="1267">
                  <c:v>-2.409821271212E-4</c:v>
                </c:pt>
                <c:pt idx="1268">
                  <c:v>-2.2057998216029999E-4</c:v>
                </c:pt>
                <c:pt idx="1269">
                  <c:v>-2.321437447145E-4</c:v>
                </c:pt>
                <c:pt idx="1270">
                  <c:v>-2.1160419535479999E-4</c:v>
                </c:pt>
                <c:pt idx="1271">
                  <c:v>-2.2247311373990001E-4</c:v>
                </c:pt>
                <c:pt idx="1272">
                  <c:v>-2.0182621997619999E-4</c:v>
                </c:pt>
                <c:pt idx="1273">
                  <c:v>-2.12040961141E-4</c:v>
                </c:pt>
                <c:pt idx="1274">
                  <c:v>-1.913177429294E-4</c:v>
                </c:pt>
                <c:pt idx="1275">
                  <c:v>-2.0091965649800001E-4</c:v>
                </c:pt>
                <c:pt idx="1276">
                  <c:v>-1.8015189128740001E-4</c:v>
                </c:pt>
                <c:pt idx="1277">
                  <c:v>-1.8918281206170001E-4</c:v>
                </c:pt>
                <c:pt idx="1278">
                  <c:v>-1.684028345072E-4</c:v>
                </c:pt>
                <c:pt idx="1279">
                  <c:v>-1.7690488672360001E-4</c:v>
                </c:pt>
                <c:pt idx="1280">
                  <c:v>-1.5614539502220001E-4</c:v>
                </c:pt>
                <c:pt idx="1281">
                  <c:v>-1.6416080123659999E-4</c:v>
                </c:pt>
                <c:pt idx="1282">
                  <c:v>-1.4345466295339999E-4</c:v>
                </c:pt>
                <c:pt idx="1283">
                  <c:v>-1.510255584015E-4</c:v>
                </c:pt>
                <c:pt idx="1284">
                  <c:v>-1.3040562465670001E-4</c:v>
                </c:pt>
                <c:pt idx="1285">
                  <c:v>-1.3757387587540001E-4</c:v>
                </c:pt>
                <c:pt idx="1286">
                  <c:v>-1.170728009466E-4</c:v>
                </c:pt>
                <c:pt idx="1287">
                  <c:v>-1.238798303749E-4</c:v>
                </c:pt>
                <c:pt idx="1288">
                  <c:v>-1.0352989692249999E-4</c:v>
                </c:pt>
                <c:pt idx="1289">
                  <c:v>-1.100165170686E-4</c:v>
                </c:pt>
                <c:pt idx="1290">
                  <c:v>-8.9849469355799994E-5</c:v>
                </c:pt>
                <c:pt idx="1291">
                  <c:v>-9.6055720498699996E-5</c:v>
                </c:pt>
                <c:pt idx="1292">
                  <c:v>-7.6102606147600006E-5</c:v>
                </c:pt>
                <c:pt idx="1293">
                  <c:v>-8.2067604887800004E-5</c:v>
                </c:pt>
                <c:pt idx="1294">
                  <c:v>-6.2358624071800003E-5</c:v>
                </c:pt>
                <c:pt idx="1295">
                  <c:v>-6.8120420084099998E-5</c:v>
                </c:pt>
                <c:pt idx="1296">
                  <c:v>-4.8684783515500002E-5</c:v>
                </c:pt>
                <c:pt idx="1297">
                  <c:v>-5.4280224657899999E-5</c:v>
                </c:pt>
                <c:pt idx="1298">
                  <c:v>-3.5146022851899997E-5</c:v>
                </c:pt>
                <c:pt idx="1299">
                  <c:v>-4.061063031E-5</c:v>
                </c:pt>
                <c:pt idx="1300">
                  <c:v>-2.1804709594799999E-5</c:v>
                </c:pt>
                <c:pt idx="1301">
                  <c:v>-2.7172563286600001E-5</c:v>
                </c:pt>
                <c:pt idx="1302">
                  <c:v>-8.72041383E-6</c:v>
                </c:pt>
                <c:pt idx="1303">
                  <c:v>-1.4024047163100001E-5</c:v>
                </c:pt>
                <c:pt idx="1304">
                  <c:v>4.0502992754000003E-6</c:v>
                </c:pt>
                <c:pt idx="1305">
                  <c:v>-1.2200059049E-6</c:v>
                </c:pt>
                <c:pt idx="1306">
                  <c:v>1.6454055876200001E-5</c:v>
                </c:pt>
                <c:pt idx="1307">
                  <c:v>1.1187912311199999E-5</c:v>
                </c:pt>
                <c:pt idx="1308">
                  <c:v>2.84408394625E-5</c:v>
                </c:pt>
                <c:pt idx="1309">
                  <c:v>2.3151489621200001E-5</c:v>
                </c:pt>
                <c:pt idx="1310">
                  <c:v>3.99641344556E-5</c:v>
                </c:pt>
                <c:pt idx="1311">
                  <c:v>3.46260729571E-5</c:v>
                </c:pt>
                <c:pt idx="1312">
                  <c:v>5.0981049877600001E-5</c:v>
                </c:pt>
                <c:pt idx="1313">
                  <c:v>4.5570686096900002E-5</c:v>
                </c:pt>
                <c:pt idx="1314">
                  <c:v>6.1452421157300001E-5</c:v>
                </c:pt>
                <c:pt idx="1315">
                  <c:v>5.5948121190100002E-5</c:v>
                </c:pt>
                <c:pt idx="1316">
                  <c:v>7.1342891027600006E-5</c:v>
                </c:pt>
                <c:pt idx="1317">
                  <c:v>6.5725009308699995E-5</c:v>
                </c:pt>
                <c:pt idx="1318">
                  <c:v>8.0620969533999997E-5</c:v>
                </c:pt>
                <c:pt idx="1319">
                  <c:v>7.4871870055499999E-5</c:v>
                </c:pt>
                <c:pt idx="1320">
                  <c:v>8.9259073694799998E-5</c:v>
                </c:pt>
                <c:pt idx="1321">
                  <c:v>8.3363141158299996E-5</c:v>
                </c:pt>
                <c:pt idx="1322">
                  <c:v>9.7233546850699999E-5</c:v>
                </c:pt>
                <c:pt idx="1323">
                  <c:v>9.1177188016200005E-5</c:v>
                </c:pt>
                <c:pt idx="1324">
                  <c:v>1.0452465859E-4</c:v>
                </c:pt>
                <c:pt idx="1325">
                  <c:v>9.82962938611E-5</c:v>
                </c:pt>
                <c:pt idx="1326">
                  <c:v>1.111165852576E-4</c:v>
                </c:pt>
                <c:pt idx="1327">
                  <c:v>1.0470663156180001E-4</c:v>
                </c:pt>
                <c:pt idx="1328">
                  <c:v>1.169973726879E-4</c:v>
                </c:pt>
                <c:pt idx="1329">
                  <c:v>1.103982166329E-4</c:v>
                </c:pt>
                <c:pt idx="1330">
                  <c:v>1.221588806443E-4</c:v>
                </c:pt>
                <c:pt idx="1331">
                  <c:v>1.153648436248E-4</c:v>
                </c:pt>
                <c:pt idx="1332">
                  <c:v>1.2659671061900001E-4</c:v>
                </c:pt>
                <c:pt idx="1333">
                  <c:v>1.196040058192E-4</c:v>
                </c:pt>
                <c:pt idx="1334">
                  <c:v>1.303101173527E-4</c:v>
                </c:pt>
                <c:pt idx="1335">
                  <c:v>1.2311679865519999E-4</c:v>
                </c:pt>
                <c:pt idx="1336">
                  <c:v>1.33301905909E-4</c:v>
                </c:pt>
                <c:pt idx="1337">
                  <c:v>1.2590780979929999E-4</c:v>
                </c:pt>
                <c:pt idx="1338">
                  <c:v>1.3557831306120001E-4</c:v>
                </c:pt>
                <c:pt idx="1339">
                  <c:v>1.2798499413479999E-4</c:v>
                </c:pt>
                <c:pt idx="1340">
                  <c:v>1.3714887685289999E-4</c:v>
                </c:pt>
                <c:pt idx="1341">
                  <c:v>1.2935953666050001E-4</c:v>
                </c:pt>
                <c:pt idx="1342">
                  <c:v>1.380262934265E-4</c:v>
                </c:pt>
                <c:pt idx="1343">
                  <c:v>1.3004570336920001E-4</c:v>
                </c:pt>
                <c:pt idx="1344">
                  <c:v>1.3822626188209999E-4</c:v>
                </c:pt>
                <c:pt idx="1345">
                  <c:v>1.300606824721E-4</c:v>
                </c:pt>
                <c:pt idx="1346">
                  <c:v>1.377673209166E-4</c:v>
                </c:pt>
                <c:pt idx="1347">
                  <c:v>1.2942441414750001E-4</c:v>
                </c:pt>
                <c:pt idx="1348">
                  <c:v>1.3667067462819999E-4</c:v>
                </c:pt>
                <c:pt idx="1349">
                  <c:v>1.2815941378120001E-4</c:v>
                </c:pt>
                <c:pt idx="1350">
                  <c:v>1.3496001136109999E-4</c:v>
                </c:pt>
                <c:pt idx="1351">
                  <c:v>1.2629058714999999E-4</c:v>
                </c:pt>
                <c:pt idx="1352">
                  <c:v>1.326613153907E-4</c:v>
                </c:pt>
                <c:pt idx="1353">
                  <c:v>1.2384503852259999E-4</c:v>
                </c:pt>
                <c:pt idx="1354">
                  <c:v>1.2980267406270001E-4</c:v>
                </c:pt>
                <c:pt idx="1355">
                  <c:v>1.208518758113E-4</c:v>
                </c:pt>
                <c:pt idx="1356">
                  <c:v>1.2641407821000001E-4</c:v>
                </c:pt>
                <c:pt idx="1357">
                  <c:v>1.173420096097E-4</c:v>
                </c:pt>
                <c:pt idx="1358">
                  <c:v>1.225272213182E-4</c:v>
                </c:pt>
                <c:pt idx="1359">
                  <c:v>1.133479504023E-4</c:v>
                </c:pt>
                <c:pt idx="1360">
                  <c:v>1.1817529525150001E-4</c:v>
                </c:pt>
                <c:pt idx="1361">
                  <c:v>1.0890360374160001E-4</c:v>
                </c:pt>
                <c:pt idx="1362">
                  <c:v>1.133927851173E-4</c:v>
                </c:pt>
                <c:pt idx="1363">
                  <c:v>1.040440644385E-4</c:v>
                </c:pt>
                <c:pt idx="1364">
                  <c:v>1.082152627985E-4</c:v>
                </c:pt>
                <c:pt idx="1365">
                  <c:v>9.8805412089299994E-5</c:v>
                </c:pt>
                <c:pt idx="1366">
                  <c:v>1.02679183393E-4</c:v>
                </c:pt>
                <c:pt idx="1367">
                  <c:v>9.3224505662899994E-5</c:v>
                </c:pt>
                <c:pt idx="1368">
                  <c:v>9.6821681211600001E-5</c:v>
                </c:pt>
                <c:pt idx="1369">
                  <c:v>8.7338782465199997E-5</c:v>
                </c:pt>
                <c:pt idx="1370">
                  <c:v>9.0680369516800004E-5</c:v>
                </c:pt>
                <c:pt idx="1371">
                  <c:v>8.1186059309199999E-5</c:v>
                </c:pt>
                <c:pt idx="1372">
                  <c:v>8.4293143399499998E-5</c:v>
                </c:pt>
                <c:pt idx="1373">
                  <c:v>7.4804336922399997E-5</c:v>
                </c:pt>
                <c:pt idx="1374">
                  <c:v>7.7697988026899999E-5</c:v>
                </c:pt>
                <c:pt idx="1375">
                  <c:v>6.8231611107399999E-5</c:v>
                </c:pt>
                <c:pt idx="1376">
                  <c:v>7.0932790151400003E-5</c:v>
                </c:pt>
                <c:pt idx="1377">
                  <c:v>6.1505687535899999E-5</c:v>
                </c:pt>
                <c:pt idx="1378">
                  <c:v>6.4035157542400003E-5</c:v>
                </c:pt>
                <c:pt idx="1379">
                  <c:v>5.4664003852399997E-5</c:v>
                </c:pt>
                <c:pt idx="1380">
                  <c:v>5.7042244256199997E-5</c:v>
                </c:pt>
                <c:pt idx="1381">
                  <c:v>4.7743458429699997E-5</c:v>
                </c:pt>
                <c:pt idx="1382">
                  <c:v>4.9990582646100001E-5</c:v>
                </c:pt>
                <c:pt idx="1383">
                  <c:v>4.0780247526899997E-5</c:v>
                </c:pt>
                <c:pt idx="1384">
                  <c:v>4.2915924876500003E-5</c:v>
                </c:pt>
                <c:pt idx="1385">
                  <c:v>3.3809709082099997E-5</c:v>
                </c:pt>
                <c:pt idx="1386">
                  <c:v>3.58530913028E-5</c:v>
                </c:pt>
                <c:pt idx="1387">
                  <c:v>2.6866176805200001E-5</c:v>
                </c:pt>
                <c:pt idx="1388">
                  <c:v>2.88358286112E-5</c:v>
                </c:pt>
                <c:pt idx="1389">
                  <c:v>1.9982842750899999E-5</c:v>
                </c:pt>
                <c:pt idx="1390">
                  <c:v>2.1896677070800001E-5</c:v>
                </c:pt>
                <c:pt idx="1391">
                  <c:v>1.3191629077E-5</c:v>
                </c:pt>
                <c:pt idx="1392">
                  <c:v>1.5066848069900001E-5</c:v>
                </c:pt>
                <c:pt idx="1393">
                  <c:v>6.5230708361999997E-6</c:v>
                </c:pt>
                <c:pt idx="1394">
                  <c:v>8.3761106293999999E-6</c:v>
                </c:pt>
                <c:pt idx="1395">
                  <c:v>6.2078249999999997E-9</c:v>
                </c:pt>
                <c:pt idx="1396">
                  <c:v>1.8526893419999999E-6</c:v>
                </c:pt>
                <c:pt idx="1397">
                  <c:v>-6.3315125631999999E-6</c:v>
                </c:pt>
                <c:pt idx="1398">
                  <c:v>-4.4768276840000001E-6</c:v>
                </c:pt>
                <c:pt idx="1399">
                  <c:v>-1.24643220648E-5</c:v>
                </c:pt>
                <c:pt idx="1400">
                  <c:v>-1.0587570404499999E-5</c:v>
                </c:pt>
                <c:pt idx="1401">
                  <c:v>-1.8368207299800001E-5</c:v>
                </c:pt>
                <c:pt idx="1402">
                  <c:v>-1.6456457073399999E-5</c:v>
                </c:pt>
                <c:pt idx="1403">
                  <c:v>-2.4020975332700001E-5</c:v>
                </c:pt>
                <c:pt idx="1404">
                  <c:v>-2.2062254343E-5</c:v>
                </c:pt>
                <c:pt idx="1405">
                  <c:v>-2.9402307885600001E-5</c:v>
                </c:pt>
                <c:pt idx="1406">
                  <c:v>-2.7385626297700001E-5</c:v>
                </c:pt>
                <c:pt idx="1407">
                  <c:v>-3.44938051424E-5</c:v>
                </c:pt>
                <c:pt idx="1408">
                  <c:v>-3.2409172890599997E-5</c:v>
                </c:pt>
                <c:pt idx="1409">
                  <c:v>-3.92790189246E-5</c:v>
                </c:pt>
                <c:pt idx="1410">
                  <c:v>-3.7117457825700003E-5</c:v>
                </c:pt>
                <c:pt idx="1411">
                  <c:v>-4.3743475304099997E-5</c:v>
                </c:pt>
                <c:pt idx="1412">
                  <c:v>-4.1497026131499999E-5</c:v>
                </c:pt>
                <c:pt idx="1413">
                  <c:v>-4.7874687083200003E-5</c:v>
                </c:pt>
                <c:pt idx="1414">
                  <c:v>-4.55364115112E-5</c:v>
                </c:pt>
                <c:pt idx="1415">
                  <c:v>-5.1662156180299997E-5</c:v>
                </c:pt>
                <c:pt idx="1416">
                  <c:v>-4.9226133897299999E-5</c:v>
                </c:pt>
                <c:pt idx="1417">
                  <c:v>-5.50973662522E-5</c:v>
                </c:pt>
                <c:pt idx="1418">
                  <c:v>-5.2558687231099997E-5</c:v>
                </c:pt>
                <c:pt idx="1419">
                  <c:v>-5.8173766106300001E-5</c:v>
                </c:pt>
                <c:pt idx="1420">
                  <c:v>-5.5528518344200001E-5</c:v>
                </c:pt>
                <c:pt idx="1421">
                  <c:v>-6.0886743660299999E-5</c:v>
                </c:pt>
                <c:pt idx="1422">
                  <c:v>-5.8131996647799998E-5</c:v>
                </c:pt>
                <c:pt idx="1423">
                  <c:v>-6.3233591610599996E-5</c:v>
                </c:pt>
                <c:pt idx="1424">
                  <c:v>-6.03673755148E-5</c:v>
                </c:pt>
                <c:pt idx="1425">
                  <c:v>-6.5213464675000003E-5</c:v>
                </c:pt>
                <c:pt idx="1426">
                  <c:v>-6.2234745607999998E-5</c:v>
                </c:pt>
                <c:pt idx="1427">
                  <c:v>-6.6827329153800003E-5</c:v>
                </c:pt>
                <c:pt idx="1428">
                  <c:v>-6.37359805629E-5</c:v>
                </c:pt>
                <c:pt idx="1429">
                  <c:v>-6.8077904775499997E-5</c:v>
                </c:pt>
                <c:pt idx="1430">
                  <c:v>-6.4874676005E-5</c:v>
                </c:pt>
                <c:pt idx="1431">
                  <c:v>-6.8969600486300004E-5</c:v>
                </c:pt>
                <c:pt idx="1432">
                  <c:v>-6.56560811813E-5</c:v>
                </c:pt>
                <c:pt idx="1433">
                  <c:v>-6.9508443169499998E-5</c:v>
                </c:pt>
                <c:pt idx="1434">
                  <c:v>-6.6087025344000003E-5</c:v>
                </c:pt>
                <c:pt idx="1435">
                  <c:v>-6.9702000953599996E-5</c:v>
                </c:pt>
                <c:pt idx="1436">
                  <c:v>-6.6175838326199999E-5</c:v>
                </c:pt>
                <c:pt idx="1437">
                  <c:v>-6.9559301103599996E-5</c:v>
                </c:pt>
                <c:pt idx="1438">
                  <c:v>-6.5932265730500001E-5</c:v>
                </c:pt>
                <c:pt idx="1439">
                  <c:v>-6.9090743739500004E-5</c:v>
                </c:pt>
                <c:pt idx="1440">
                  <c:v>-6.5367380700300006E-5</c:v>
                </c:pt>
                <c:pt idx="1441">
                  <c:v>-6.8308010398300003E-5</c:v>
                </c:pt>
                <c:pt idx="1442">
                  <c:v>-6.4493490856300004E-5</c:v>
                </c:pt>
                <c:pt idx="1443">
                  <c:v>-6.72239700492E-5</c:v>
                </c:pt>
                <c:pt idx="1444">
                  <c:v>-6.3324042436799997E-5</c:v>
                </c:pt>
                <c:pt idx="1445">
                  <c:v>-6.5852581706999998E-5</c:v>
                </c:pt>
                <c:pt idx="1446">
                  <c:v>-6.1873521504199994E-5</c:v>
                </c:pt>
                <c:pt idx="1447">
                  <c:v>-6.4208794155299999E-5</c:v>
                </c:pt>
                <c:pt idx="1448">
                  <c:v>-6.0157353550099997E-5</c:v>
                </c:pt>
                <c:pt idx="1449">
                  <c:v>-6.2308444880899996E-5</c:v>
                </c:pt>
                <c:pt idx="1450">
                  <c:v>-5.8191800368600001E-5</c:v>
                </c:pt>
                <c:pt idx="1451">
                  <c:v>-6.0168156575499999E-5</c:v>
                </c:pt>
                <c:pt idx="1452">
                  <c:v>-5.5993856984600001E-5</c:v>
                </c:pt>
                <c:pt idx="1453">
                  <c:v>-5.7805233389900003E-5</c:v>
                </c:pt>
                <c:pt idx="1454">
                  <c:v>-5.3581147601799998E-5</c:v>
                </c:pt>
                <c:pt idx="1455">
                  <c:v>-5.5237556699399998E-5</c:v>
                </c:pt>
                <c:pt idx="1456">
                  <c:v>-5.09718211094E-5</c:v>
                </c:pt>
                <c:pt idx="1457">
                  <c:v>-5.2483481666600003E-5</c:v>
                </c:pt>
                <c:pt idx="1458">
                  <c:v>-4.8184448175499999E-5</c:v>
                </c:pt>
                <c:pt idx="1459">
                  <c:v>-4.9561733446200003E-5</c:v>
                </c:pt>
                <c:pt idx="1460">
                  <c:v>-4.5237918234499999E-5</c:v>
                </c:pt>
                <c:pt idx="1461">
                  <c:v>-4.6491305717299999E-5</c:v>
                </c:pt>
                <c:pt idx="1462">
                  <c:v>-4.2151338477600003E-5</c:v>
                </c:pt>
                <c:pt idx="1463">
                  <c:v>-4.3291360442099998E-5</c:v>
                </c:pt>
                <c:pt idx="1464">
                  <c:v>-3.89439345416E-5</c:v>
                </c:pt>
                <c:pt idx="1465">
                  <c:v>-3.9981129370100003E-5</c:v>
                </c:pt>
                <c:pt idx="1466">
                  <c:v>-3.5634954014999999E-5</c:v>
                </c:pt>
                <c:pt idx="1467">
                  <c:v>-3.6579819057099999E-5</c:v>
                </c:pt>
                <c:pt idx="1468">
                  <c:v>-3.2243571697999999E-5</c:v>
                </c:pt>
                <c:pt idx="1469">
                  <c:v>-3.3106517824499999E-5</c:v>
                </c:pt>
                <c:pt idx="1470">
                  <c:v>-2.8788798961300002E-5</c:v>
                </c:pt>
                <c:pt idx="1471">
                  <c:v>-2.9580106503299999E-5</c:v>
                </c:pt>
                <c:pt idx="1472">
                  <c:v>-2.5289396146600002E-5</c:v>
                </c:pt>
                <c:pt idx="1473">
                  <c:v>-2.6019172633100001E-5</c:v>
                </c:pt>
                <c:pt idx="1474">
                  <c:v>-2.1763788464E-5</c:v>
                </c:pt>
                <c:pt idx="1475">
                  <c:v>-2.24419289821E-5</c:v>
                </c:pt>
                <c:pt idx="1476">
                  <c:v>-1.82299867626E-5</c:v>
                </c:pt>
                <c:pt idx="1477">
                  <c:v>-1.8866135508900001E-5</c:v>
                </c:pt>
                <c:pt idx="1478">
                  <c:v>-1.4705511852199999E-5</c:v>
                </c:pt>
                <c:pt idx="1479">
                  <c:v>-1.5309026587400001E-5</c:v>
                </c:pt>
                <c:pt idx="1480">
                  <c:v>-1.12073238182E-5</c:v>
                </c:pt>
                <c:pt idx="1481">
                  <c:v>-1.1787242530300001E-5</c:v>
                </c:pt>
                <c:pt idx="1482">
                  <c:v>-7.7517560542999997E-6</c:v>
                </c:pt>
                <c:pt idx="1483">
                  <c:v>-8.3167661328000007E-6</c:v>
                </c:pt>
                <c:pt idx="1484">
                  <c:v>-4.3544542283000004E-6</c:v>
                </c:pt>
                <c:pt idx="1485">
                  <c:v>-4.912864032E-6</c:v>
                </c:pt>
                <c:pt idx="1486">
                  <c:v>-1.0303206099999999E-6</c:v>
                </c:pt>
                <c:pt idx="1487">
                  <c:v>-1.5900337566000001E-6</c:v>
                </c:pt>
                <c:pt idx="1488">
                  <c:v>2.2065368274000001E-6</c:v>
                </c:pt>
                <c:pt idx="1489">
                  <c:v>1.6380444314E-6</c:v>
                </c:pt>
                <c:pt idx="1490">
                  <c:v>5.3428494745999996E-6</c:v>
                </c:pt>
                <c:pt idx="1491">
                  <c:v>4.7585500572999996E-6</c:v>
                </c:pt>
                <c:pt idx="1492">
                  <c:v>8.3662279760999993E-6</c:v>
                </c:pt>
                <c:pt idx="1493">
                  <c:v>7.7595595986000004E-6</c:v>
                </c:pt>
                <c:pt idx="1494">
                  <c:v>1.1265196740399999E-5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av1_mod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strRef>
              <c:f>Sheet1!$B:$B</c:f>
              <c:strCache>
                <c:ptCount val="1495"/>
                <c:pt idx="0">
                  <c:v>t</c:v>
                </c:pt>
                <c:pt idx="1">
                  <c:v>0</c:v>
                </c:pt>
                <c:pt idx="2">
                  <c:v>0,00635328</c:v>
                </c:pt>
                <c:pt idx="3">
                  <c:v>0,01270656</c:v>
                </c:pt>
                <c:pt idx="4">
                  <c:v>0,01905984</c:v>
                </c:pt>
                <c:pt idx="5">
                  <c:v>0,02541312</c:v>
                </c:pt>
                <c:pt idx="6">
                  <c:v>0,0317664</c:v>
                </c:pt>
                <c:pt idx="7">
                  <c:v>0,03811968</c:v>
                </c:pt>
                <c:pt idx="8">
                  <c:v>0,04447296</c:v>
                </c:pt>
                <c:pt idx="9">
                  <c:v>0,05082624</c:v>
                </c:pt>
                <c:pt idx="10">
                  <c:v>0,05717952</c:v>
                </c:pt>
                <c:pt idx="11">
                  <c:v>0,0635328</c:v>
                </c:pt>
                <c:pt idx="12">
                  <c:v>0,06988608</c:v>
                </c:pt>
                <c:pt idx="13">
                  <c:v>0,07623936</c:v>
                </c:pt>
                <c:pt idx="14">
                  <c:v>0,08259264</c:v>
                </c:pt>
                <c:pt idx="15">
                  <c:v>0,08894592</c:v>
                </c:pt>
                <c:pt idx="16">
                  <c:v>0,0952992</c:v>
                </c:pt>
                <c:pt idx="17">
                  <c:v>0,10165248</c:v>
                </c:pt>
                <c:pt idx="18">
                  <c:v>0,10800576</c:v>
                </c:pt>
                <c:pt idx="19">
                  <c:v>0,11435904</c:v>
                </c:pt>
                <c:pt idx="20">
                  <c:v>0,12071232</c:v>
                </c:pt>
                <c:pt idx="21">
                  <c:v>0,1270656</c:v>
                </c:pt>
                <c:pt idx="22">
                  <c:v>0,13341888</c:v>
                </c:pt>
                <c:pt idx="23">
                  <c:v>0,13977216</c:v>
                </c:pt>
                <c:pt idx="24">
                  <c:v>0,14612544</c:v>
                </c:pt>
                <c:pt idx="25">
                  <c:v>0,15247872</c:v>
                </c:pt>
                <c:pt idx="26">
                  <c:v>0,158832</c:v>
                </c:pt>
                <c:pt idx="27">
                  <c:v>0,16518528</c:v>
                </c:pt>
                <c:pt idx="28">
                  <c:v>0,17153856</c:v>
                </c:pt>
                <c:pt idx="29">
                  <c:v>0,17789184</c:v>
                </c:pt>
                <c:pt idx="30">
                  <c:v>0,18424512</c:v>
                </c:pt>
                <c:pt idx="31">
                  <c:v>0,1905984</c:v>
                </c:pt>
                <c:pt idx="32">
                  <c:v>0,19695168</c:v>
                </c:pt>
                <c:pt idx="33">
                  <c:v>0,20330496</c:v>
                </c:pt>
                <c:pt idx="34">
                  <c:v>0,20965824</c:v>
                </c:pt>
                <c:pt idx="35">
                  <c:v>0,21601152</c:v>
                </c:pt>
                <c:pt idx="36">
                  <c:v>0,2223648</c:v>
                </c:pt>
                <c:pt idx="37">
                  <c:v>0,22871808</c:v>
                </c:pt>
                <c:pt idx="38">
                  <c:v>0,23507136</c:v>
                </c:pt>
                <c:pt idx="39">
                  <c:v>0,24142464</c:v>
                </c:pt>
                <c:pt idx="40">
                  <c:v>0,24777792</c:v>
                </c:pt>
                <c:pt idx="41">
                  <c:v>0,2541312</c:v>
                </c:pt>
                <c:pt idx="42">
                  <c:v>0,26048448</c:v>
                </c:pt>
                <c:pt idx="43">
                  <c:v>0,26683776</c:v>
                </c:pt>
                <c:pt idx="44">
                  <c:v>0,27319104</c:v>
                </c:pt>
                <c:pt idx="45">
                  <c:v>0,27954432</c:v>
                </c:pt>
                <c:pt idx="46">
                  <c:v>0,2858976</c:v>
                </c:pt>
                <c:pt idx="47">
                  <c:v>0,29225088</c:v>
                </c:pt>
                <c:pt idx="48">
                  <c:v>0,29860416</c:v>
                </c:pt>
                <c:pt idx="49">
                  <c:v>0,30495744</c:v>
                </c:pt>
                <c:pt idx="50">
                  <c:v>0,31131072</c:v>
                </c:pt>
                <c:pt idx="51">
                  <c:v>0,317664</c:v>
                </c:pt>
                <c:pt idx="52">
                  <c:v>0,32401728</c:v>
                </c:pt>
                <c:pt idx="53">
                  <c:v>0,33037056</c:v>
                </c:pt>
                <c:pt idx="54">
                  <c:v>0,33672384</c:v>
                </c:pt>
                <c:pt idx="55">
                  <c:v>0,34307712</c:v>
                </c:pt>
                <c:pt idx="56">
                  <c:v>0,3494304</c:v>
                </c:pt>
                <c:pt idx="57">
                  <c:v>0,35578368</c:v>
                </c:pt>
                <c:pt idx="58">
                  <c:v>0,36213696</c:v>
                </c:pt>
                <c:pt idx="59">
                  <c:v>0,36849024</c:v>
                </c:pt>
                <c:pt idx="60">
                  <c:v>0,37484352</c:v>
                </c:pt>
                <c:pt idx="61">
                  <c:v>0,3811968</c:v>
                </c:pt>
                <c:pt idx="62">
                  <c:v>0,38755008</c:v>
                </c:pt>
                <c:pt idx="63">
                  <c:v>0,39390336</c:v>
                </c:pt>
                <c:pt idx="64">
                  <c:v>0,40025664</c:v>
                </c:pt>
                <c:pt idx="65">
                  <c:v>0,40660992</c:v>
                </c:pt>
                <c:pt idx="66">
                  <c:v>0,4129632</c:v>
                </c:pt>
                <c:pt idx="67">
                  <c:v>0,41931648</c:v>
                </c:pt>
                <c:pt idx="68">
                  <c:v>0,42566976</c:v>
                </c:pt>
                <c:pt idx="69">
                  <c:v>0,43202304</c:v>
                </c:pt>
                <c:pt idx="70">
                  <c:v>0,43837632</c:v>
                </c:pt>
                <c:pt idx="71">
                  <c:v>0,4447296</c:v>
                </c:pt>
                <c:pt idx="72">
                  <c:v>0,45108288</c:v>
                </c:pt>
                <c:pt idx="73">
                  <c:v>0,45743616</c:v>
                </c:pt>
                <c:pt idx="74">
                  <c:v>0,46378944</c:v>
                </c:pt>
                <c:pt idx="75">
                  <c:v>0,47014272</c:v>
                </c:pt>
                <c:pt idx="76">
                  <c:v>0,476496</c:v>
                </c:pt>
                <c:pt idx="77">
                  <c:v>0,48284928</c:v>
                </c:pt>
                <c:pt idx="78">
                  <c:v>0,48920256</c:v>
                </c:pt>
                <c:pt idx="79">
                  <c:v>0,49555584</c:v>
                </c:pt>
                <c:pt idx="80">
                  <c:v>0,50190912</c:v>
                </c:pt>
                <c:pt idx="81">
                  <c:v>0,5082624</c:v>
                </c:pt>
                <c:pt idx="82">
                  <c:v>0,51461568</c:v>
                </c:pt>
                <c:pt idx="83">
                  <c:v>0,52096896</c:v>
                </c:pt>
                <c:pt idx="84">
                  <c:v>0,52732224</c:v>
                </c:pt>
                <c:pt idx="85">
                  <c:v>0,53367552</c:v>
                </c:pt>
                <c:pt idx="86">
                  <c:v>0,5400288</c:v>
                </c:pt>
                <c:pt idx="87">
                  <c:v>0,54638208</c:v>
                </c:pt>
                <c:pt idx="88">
                  <c:v>0,55273536</c:v>
                </c:pt>
                <c:pt idx="89">
                  <c:v>0,55908864</c:v>
                </c:pt>
                <c:pt idx="90">
                  <c:v>0,56544192</c:v>
                </c:pt>
                <c:pt idx="91">
                  <c:v>0,5717952</c:v>
                </c:pt>
                <c:pt idx="92">
                  <c:v>0,57814848</c:v>
                </c:pt>
                <c:pt idx="93">
                  <c:v>0,58450176</c:v>
                </c:pt>
                <c:pt idx="94">
                  <c:v>0,59085504</c:v>
                </c:pt>
                <c:pt idx="95">
                  <c:v>0,59720832</c:v>
                </c:pt>
                <c:pt idx="96">
                  <c:v>0,6035616</c:v>
                </c:pt>
                <c:pt idx="97">
                  <c:v>0,60991488</c:v>
                </c:pt>
                <c:pt idx="98">
                  <c:v>0,61626816</c:v>
                </c:pt>
                <c:pt idx="99">
                  <c:v>0,62262144</c:v>
                </c:pt>
                <c:pt idx="100">
                  <c:v>0,62897472</c:v>
                </c:pt>
                <c:pt idx="101">
                  <c:v>0,635328</c:v>
                </c:pt>
                <c:pt idx="102">
                  <c:v>0,64168128</c:v>
                </c:pt>
                <c:pt idx="103">
                  <c:v>0,64803456</c:v>
                </c:pt>
                <c:pt idx="104">
                  <c:v>0,65438784</c:v>
                </c:pt>
                <c:pt idx="105">
                  <c:v>0,66074112</c:v>
                </c:pt>
                <c:pt idx="106">
                  <c:v>0,6670944</c:v>
                </c:pt>
                <c:pt idx="107">
                  <c:v>0,67344768</c:v>
                </c:pt>
                <c:pt idx="108">
                  <c:v>0,67980096</c:v>
                </c:pt>
                <c:pt idx="109">
                  <c:v>0,68615424</c:v>
                </c:pt>
                <c:pt idx="110">
                  <c:v>0,69250752</c:v>
                </c:pt>
                <c:pt idx="111">
                  <c:v>0,6988608</c:v>
                </c:pt>
                <c:pt idx="112">
                  <c:v>0,70521408</c:v>
                </c:pt>
                <c:pt idx="113">
                  <c:v>0,71156736</c:v>
                </c:pt>
                <c:pt idx="114">
                  <c:v>0,71792064</c:v>
                </c:pt>
                <c:pt idx="115">
                  <c:v>0,72427392</c:v>
                </c:pt>
                <c:pt idx="116">
                  <c:v>0,7306272</c:v>
                </c:pt>
                <c:pt idx="117">
                  <c:v>0,73698048</c:v>
                </c:pt>
                <c:pt idx="118">
                  <c:v>0,74333376</c:v>
                </c:pt>
                <c:pt idx="119">
                  <c:v>0,74968704</c:v>
                </c:pt>
                <c:pt idx="120">
                  <c:v>0,75604032</c:v>
                </c:pt>
                <c:pt idx="121">
                  <c:v>0,7623936</c:v>
                </c:pt>
                <c:pt idx="122">
                  <c:v>0,76874688</c:v>
                </c:pt>
                <c:pt idx="123">
                  <c:v>0,77510016</c:v>
                </c:pt>
                <c:pt idx="124">
                  <c:v>0,78145344</c:v>
                </c:pt>
                <c:pt idx="125">
                  <c:v>0,78780672</c:v>
                </c:pt>
                <c:pt idx="126">
                  <c:v>0,79416</c:v>
                </c:pt>
                <c:pt idx="127">
                  <c:v>0,80051328</c:v>
                </c:pt>
                <c:pt idx="128">
                  <c:v>0,80686656</c:v>
                </c:pt>
                <c:pt idx="129">
                  <c:v>0,81321984</c:v>
                </c:pt>
                <c:pt idx="130">
                  <c:v>0,81957312</c:v>
                </c:pt>
                <c:pt idx="131">
                  <c:v>0,8259264</c:v>
                </c:pt>
                <c:pt idx="132">
                  <c:v>0,83227968</c:v>
                </c:pt>
                <c:pt idx="133">
                  <c:v>0,83863296</c:v>
                </c:pt>
                <c:pt idx="134">
                  <c:v>0,84498624</c:v>
                </c:pt>
                <c:pt idx="135">
                  <c:v>0,85133952</c:v>
                </c:pt>
                <c:pt idx="136">
                  <c:v>0,8576928</c:v>
                </c:pt>
                <c:pt idx="137">
                  <c:v>0,86404608</c:v>
                </c:pt>
                <c:pt idx="138">
                  <c:v>0,87039936</c:v>
                </c:pt>
                <c:pt idx="139">
                  <c:v>0,87675264</c:v>
                </c:pt>
                <c:pt idx="140">
                  <c:v>0,88310592</c:v>
                </c:pt>
                <c:pt idx="141">
                  <c:v>0,8894592</c:v>
                </c:pt>
                <c:pt idx="142">
                  <c:v>0,89581248</c:v>
                </c:pt>
                <c:pt idx="143">
                  <c:v>0,90216576</c:v>
                </c:pt>
                <c:pt idx="144">
                  <c:v>0,90851904</c:v>
                </c:pt>
                <c:pt idx="145">
                  <c:v>0,91487232</c:v>
                </c:pt>
                <c:pt idx="146">
                  <c:v>0,9212256</c:v>
                </c:pt>
                <c:pt idx="147">
                  <c:v>0,92757888</c:v>
                </c:pt>
                <c:pt idx="148">
                  <c:v>0,93393216</c:v>
                </c:pt>
                <c:pt idx="149">
                  <c:v>0,94028544</c:v>
                </c:pt>
                <c:pt idx="150">
                  <c:v>0,94663872</c:v>
                </c:pt>
                <c:pt idx="151">
                  <c:v>0,952992</c:v>
                </c:pt>
                <c:pt idx="152">
                  <c:v>0,95934528</c:v>
                </c:pt>
                <c:pt idx="153">
                  <c:v>0,96569856</c:v>
                </c:pt>
                <c:pt idx="154">
                  <c:v>0,97205184</c:v>
                </c:pt>
                <c:pt idx="155">
                  <c:v>0,97840512</c:v>
                </c:pt>
                <c:pt idx="156">
                  <c:v>0,9847584</c:v>
                </c:pt>
                <c:pt idx="157">
                  <c:v>0,99111168</c:v>
                </c:pt>
                <c:pt idx="158">
                  <c:v>0,99746496</c:v>
                </c:pt>
                <c:pt idx="159">
                  <c:v>1,00381824</c:v>
                </c:pt>
                <c:pt idx="160">
                  <c:v>1,01017152</c:v>
                </c:pt>
                <c:pt idx="161">
                  <c:v>1,0165248</c:v>
                </c:pt>
                <c:pt idx="162">
                  <c:v>1,02287808</c:v>
                </c:pt>
                <c:pt idx="163">
                  <c:v>1,02923136</c:v>
                </c:pt>
                <c:pt idx="164">
                  <c:v>1,03558464</c:v>
                </c:pt>
                <c:pt idx="165">
                  <c:v>1,04193792</c:v>
                </c:pt>
                <c:pt idx="166">
                  <c:v>1,0482912</c:v>
                </c:pt>
                <c:pt idx="167">
                  <c:v>1,05464448</c:v>
                </c:pt>
                <c:pt idx="168">
                  <c:v>1,06099776</c:v>
                </c:pt>
                <c:pt idx="169">
                  <c:v>1,06735104</c:v>
                </c:pt>
                <c:pt idx="170">
                  <c:v>1,07370432</c:v>
                </c:pt>
                <c:pt idx="171">
                  <c:v>1,0800576</c:v>
                </c:pt>
                <c:pt idx="172">
                  <c:v>1,08641088</c:v>
                </c:pt>
                <c:pt idx="173">
                  <c:v>1,09276416</c:v>
                </c:pt>
                <c:pt idx="174">
                  <c:v>1,09911744</c:v>
                </c:pt>
                <c:pt idx="175">
                  <c:v>1,10547072</c:v>
                </c:pt>
                <c:pt idx="176">
                  <c:v>1,111824</c:v>
                </c:pt>
                <c:pt idx="177">
                  <c:v>1,11817728</c:v>
                </c:pt>
                <c:pt idx="178">
                  <c:v>1,12453056</c:v>
                </c:pt>
                <c:pt idx="179">
                  <c:v>1,13088384</c:v>
                </c:pt>
                <c:pt idx="180">
                  <c:v>1,13723712</c:v>
                </c:pt>
                <c:pt idx="181">
                  <c:v>1,1435904</c:v>
                </c:pt>
                <c:pt idx="182">
                  <c:v>1,14994368</c:v>
                </c:pt>
                <c:pt idx="183">
                  <c:v>1,15629696</c:v>
                </c:pt>
                <c:pt idx="184">
                  <c:v>1,16265024</c:v>
                </c:pt>
                <c:pt idx="185">
                  <c:v>1,16900352</c:v>
                </c:pt>
                <c:pt idx="186">
                  <c:v>1,1753568</c:v>
                </c:pt>
                <c:pt idx="187">
                  <c:v>1,18171008</c:v>
                </c:pt>
                <c:pt idx="188">
                  <c:v>1,18806336</c:v>
                </c:pt>
                <c:pt idx="189">
                  <c:v>1,19441664</c:v>
                </c:pt>
                <c:pt idx="190">
                  <c:v>1,20076992</c:v>
                </c:pt>
                <c:pt idx="191">
                  <c:v>1,2071232</c:v>
                </c:pt>
                <c:pt idx="192">
                  <c:v>1,21347648</c:v>
                </c:pt>
                <c:pt idx="193">
                  <c:v>1,21982976</c:v>
                </c:pt>
                <c:pt idx="194">
                  <c:v>1,22618304</c:v>
                </c:pt>
                <c:pt idx="195">
                  <c:v>1,23253632</c:v>
                </c:pt>
                <c:pt idx="196">
                  <c:v>1,2388896</c:v>
                </c:pt>
                <c:pt idx="197">
                  <c:v>1,24524288</c:v>
                </c:pt>
                <c:pt idx="198">
                  <c:v>1,25159616</c:v>
                </c:pt>
                <c:pt idx="199">
                  <c:v>1,25794944</c:v>
                </c:pt>
                <c:pt idx="200">
                  <c:v>1,26430272</c:v>
                </c:pt>
                <c:pt idx="201">
                  <c:v>1,270656</c:v>
                </c:pt>
                <c:pt idx="202">
                  <c:v>1,27700928</c:v>
                </c:pt>
                <c:pt idx="203">
                  <c:v>1,28336256</c:v>
                </c:pt>
                <c:pt idx="204">
                  <c:v>1,28971584</c:v>
                </c:pt>
                <c:pt idx="205">
                  <c:v>1,29606912</c:v>
                </c:pt>
                <c:pt idx="206">
                  <c:v>1,3024224</c:v>
                </c:pt>
                <c:pt idx="207">
                  <c:v>1,30877568</c:v>
                </c:pt>
                <c:pt idx="208">
                  <c:v>1,31512896</c:v>
                </c:pt>
                <c:pt idx="209">
                  <c:v>1,32148224</c:v>
                </c:pt>
                <c:pt idx="210">
                  <c:v>1,32783552</c:v>
                </c:pt>
                <c:pt idx="211">
                  <c:v>1,3341888</c:v>
                </c:pt>
                <c:pt idx="212">
                  <c:v>1,34054208</c:v>
                </c:pt>
                <c:pt idx="213">
                  <c:v>1,34689536</c:v>
                </c:pt>
                <c:pt idx="214">
                  <c:v>1,35324864</c:v>
                </c:pt>
                <c:pt idx="215">
                  <c:v>1,35960192</c:v>
                </c:pt>
                <c:pt idx="216">
                  <c:v>1,3659552</c:v>
                </c:pt>
                <c:pt idx="217">
                  <c:v>1,37230848</c:v>
                </c:pt>
                <c:pt idx="218">
                  <c:v>1,37866176</c:v>
                </c:pt>
                <c:pt idx="219">
                  <c:v>1,38501504</c:v>
                </c:pt>
                <c:pt idx="220">
                  <c:v>1,39136832</c:v>
                </c:pt>
                <c:pt idx="221">
                  <c:v>1,3977216</c:v>
                </c:pt>
                <c:pt idx="222">
                  <c:v>1,40407488</c:v>
                </c:pt>
                <c:pt idx="223">
                  <c:v>1,41042816</c:v>
                </c:pt>
                <c:pt idx="224">
                  <c:v>1,41678144</c:v>
                </c:pt>
                <c:pt idx="225">
                  <c:v>1,42313472</c:v>
                </c:pt>
                <c:pt idx="226">
                  <c:v>1,429488</c:v>
                </c:pt>
                <c:pt idx="227">
                  <c:v>1,43584128</c:v>
                </c:pt>
                <c:pt idx="228">
                  <c:v>1,44219456</c:v>
                </c:pt>
                <c:pt idx="229">
                  <c:v>1,44854784</c:v>
                </c:pt>
                <c:pt idx="230">
                  <c:v>1,45490112</c:v>
                </c:pt>
                <c:pt idx="231">
                  <c:v>1,4612544</c:v>
                </c:pt>
                <c:pt idx="232">
                  <c:v>1,46760768</c:v>
                </c:pt>
                <c:pt idx="233">
                  <c:v>1,47396096</c:v>
                </c:pt>
                <c:pt idx="234">
                  <c:v>1,48031424</c:v>
                </c:pt>
                <c:pt idx="235">
                  <c:v>1,48666752</c:v>
                </c:pt>
                <c:pt idx="236">
                  <c:v>1,4930208</c:v>
                </c:pt>
                <c:pt idx="237">
                  <c:v>1,49937408</c:v>
                </c:pt>
                <c:pt idx="238">
                  <c:v>1,50572736</c:v>
                </c:pt>
                <c:pt idx="239">
                  <c:v>1,51208064</c:v>
                </c:pt>
                <c:pt idx="240">
                  <c:v>1,51843392</c:v>
                </c:pt>
                <c:pt idx="241">
                  <c:v>1,5247872</c:v>
                </c:pt>
                <c:pt idx="242">
                  <c:v>1,53114048</c:v>
                </c:pt>
                <c:pt idx="243">
                  <c:v>1,53749376</c:v>
                </c:pt>
                <c:pt idx="244">
                  <c:v>1,54384704</c:v>
                </c:pt>
                <c:pt idx="245">
                  <c:v>1,55020032</c:v>
                </c:pt>
                <c:pt idx="246">
                  <c:v>1,5565536</c:v>
                </c:pt>
                <c:pt idx="247">
                  <c:v>1,56290688</c:v>
                </c:pt>
                <c:pt idx="248">
                  <c:v>1,56926016</c:v>
                </c:pt>
                <c:pt idx="249">
                  <c:v>1,57561344</c:v>
                </c:pt>
                <c:pt idx="250">
                  <c:v>1,58196672</c:v>
                </c:pt>
                <c:pt idx="251">
                  <c:v>1,58832</c:v>
                </c:pt>
                <c:pt idx="252">
                  <c:v>1,59467328</c:v>
                </c:pt>
                <c:pt idx="253">
                  <c:v>1,60102656</c:v>
                </c:pt>
                <c:pt idx="254">
                  <c:v>1,60737984</c:v>
                </c:pt>
                <c:pt idx="255">
                  <c:v>1,61373312</c:v>
                </c:pt>
                <c:pt idx="256">
                  <c:v>1,6200864</c:v>
                </c:pt>
                <c:pt idx="257">
                  <c:v>1,62643968</c:v>
                </c:pt>
                <c:pt idx="258">
                  <c:v>1,63279296</c:v>
                </c:pt>
                <c:pt idx="259">
                  <c:v>1,63914624</c:v>
                </c:pt>
                <c:pt idx="260">
                  <c:v>1,64549952</c:v>
                </c:pt>
                <c:pt idx="261">
                  <c:v>1,6518528</c:v>
                </c:pt>
                <c:pt idx="262">
                  <c:v>1,65820608</c:v>
                </c:pt>
                <c:pt idx="263">
                  <c:v>1,66455936</c:v>
                </c:pt>
                <c:pt idx="264">
                  <c:v>1,67091264</c:v>
                </c:pt>
                <c:pt idx="265">
                  <c:v>1,67726592</c:v>
                </c:pt>
                <c:pt idx="266">
                  <c:v>1,6836192</c:v>
                </c:pt>
                <c:pt idx="267">
                  <c:v>1,68997248</c:v>
                </c:pt>
                <c:pt idx="268">
                  <c:v>1,69632576</c:v>
                </c:pt>
                <c:pt idx="269">
                  <c:v>1,70267904</c:v>
                </c:pt>
                <c:pt idx="270">
                  <c:v>1,70903232</c:v>
                </c:pt>
                <c:pt idx="271">
                  <c:v>1,7153856</c:v>
                </c:pt>
                <c:pt idx="272">
                  <c:v>1,72173888</c:v>
                </c:pt>
                <c:pt idx="273">
                  <c:v>1,72809216</c:v>
                </c:pt>
                <c:pt idx="274">
                  <c:v>1,73444544</c:v>
                </c:pt>
                <c:pt idx="275">
                  <c:v>1,74079872</c:v>
                </c:pt>
                <c:pt idx="276">
                  <c:v>1,747152</c:v>
                </c:pt>
                <c:pt idx="277">
                  <c:v>1,75350528</c:v>
                </c:pt>
                <c:pt idx="278">
                  <c:v>1,75985856</c:v>
                </c:pt>
                <c:pt idx="279">
                  <c:v>1,76621184</c:v>
                </c:pt>
                <c:pt idx="280">
                  <c:v>1,77256512</c:v>
                </c:pt>
                <c:pt idx="281">
                  <c:v>1,7789184</c:v>
                </c:pt>
                <c:pt idx="282">
                  <c:v>1,78527168</c:v>
                </c:pt>
                <c:pt idx="283">
                  <c:v>1,79162496</c:v>
                </c:pt>
                <c:pt idx="284">
                  <c:v>1,79797824</c:v>
                </c:pt>
                <c:pt idx="285">
                  <c:v>1,80433152</c:v>
                </c:pt>
                <c:pt idx="286">
                  <c:v>1,8106848</c:v>
                </c:pt>
                <c:pt idx="287">
                  <c:v>1,81703808</c:v>
                </c:pt>
                <c:pt idx="288">
                  <c:v>1,82339136</c:v>
                </c:pt>
                <c:pt idx="289">
                  <c:v>1,82974464</c:v>
                </c:pt>
                <c:pt idx="290">
                  <c:v>1,83609792</c:v>
                </c:pt>
                <c:pt idx="291">
                  <c:v>1,8424512</c:v>
                </c:pt>
                <c:pt idx="292">
                  <c:v>1,84880448</c:v>
                </c:pt>
                <c:pt idx="293">
                  <c:v>1,85515776</c:v>
                </c:pt>
                <c:pt idx="294">
                  <c:v>1,86151104</c:v>
                </c:pt>
                <c:pt idx="295">
                  <c:v>1,86786432</c:v>
                </c:pt>
                <c:pt idx="296">
                  <c:v>1,8742176</c:v>
                </c:pt>
                <c:pt idx="297">
                  <c:v>1,88057088</c:v>
                </c:pt>
                <c:pt idx="298">
                  <c:v>1,88692416</c:v>
                </c:pt>
                <c:pt idx="299">
                  <c:v>1,89327744</c:v>
                </c:pt>
                <c:pt idx="300">
                  <c:v>1,89963072</c:v>
                </c:pt>
                <c:pt idx="301">
                  <c:v>1,905984</c:v>
                </c:pt>
                <c:pt idx="302">
                  <c:v>1,91233728</c:v>
                </c:pt>
                <c:pt idx="303">
                  <c:v>1,91869056</c:v>
                </c:pt>
                <c:pt idx="304">
                  <c:v>1,92504384</c:v>
                </c:pt>
                <c:pt idx="305">
                  <c:v>1,93139712</c:v>
                </c:pt>
                <c:pt idx="306">
                  <c:v>1,9377504</c:v>
                </c:pt>
                <c:pt idx="307">
                  <c:v>1,94410368</c:v>
                </c:pt>
                <c:pt idx="308">
                  <c:v>1,95045696</c:v>
                </c:pt>
                <c:pt idx="309">
                  <c:v>1,95681024</c:v>
                </c:pt>
                <c:pt idx="310">
                  <c:v>1,96316352</c:v>
                </c:pt>
                <c:pt idx="311">
                  <c:v>1,9695168</c:v>
                </c:pt>
                <c:pt idx="312">
                  <c:v>1,97587008</c:v>
                </c:pt>
                <c:pt idx="313">
                  <c:v>1,98222336</c:v>
                </c:pt>
                <c:pt idx="314">
                  <c:v>1,98857664</c:v>
                </c:pt>
                <c:pt idx="315">
                  <c:v>1,99492992</c:v>
                </c:pt>
                <c:pt idx="316">
                  <c:v>2,0012832</c:v>
                </c:pt>
                <c:pt idx="317">
                  <c:v>2,00763648</c:v>
                </c:pt>
                <c:pt idx="318">
                  <c:v>2,01398976</c:v>
                </c:pt>
                <c:pt idx="319">
                  <c:v>2,02034304</c:v>
                </c:pt>
                <c:pt idx="320">
                  <c:v>2,02669632</c:v>
                </c:pt>
                <c:pt idx="321">
                  <c:v>2,0330496</c:v>
                </c:pt>
                <c:pt idx="322">
                  <c:v>2,03940288</c:v>
                </c:pt>
                <c:pt idx="323">
                  <c:v>2,04575616</c:v>
                </c:pt>
                <c:pt idx="324">
                  <c:v>2,05210944</c:v>
                </c:pt>
                <c:pt idx="325">
                  <c:v>2,05846272</c:v>
                </c:pt>
                <c:pt idx="326">
                  <c:v>2,064816</c:v>
                </c:pt>
                <c:pt idx="327">
                  <c:v>2,07116928</c:v>
                </c:pt>
                <c:pt idx="328">
                  <c:v>2,07752256</c:v>
                </c:pt>
                <c:pt idx="329">
                  <c:v>2,08387584</c:v>
                </c:pt>
                <c:pt idx="330">
                  <c:v>2,09022912</c:v>
                </c:pt>
                <c:pt idx="331">
                  <c:v>2,0965824</c:v>
                </c:pt>
                <c:pt idx="332">
                  <c:v>2,10293568</c:v>
                </c:pt>
                <c:pt idx="333">
                  <c:v>2,10928896</c:v>
                </c:pt>
                <c:pt idx="334">
                  <c:v>2,11564224</c:v>
                </c:pt>
                <c:pt idx="335">
                  <c:v>2,12199552</c:v>
                </c:pt>
                <c:pt idx="336">
                  <c:v>2,1283488</c:v>
                </c:pt>
                <c:pt idx="337">
                  <c:v>2,13470208</c:v>
                </c:pt>
                <c:pt idx="338">
                  <c:v>2,14105536</c:v>
                </c:pt>
                <c:pt idx="339">
                  <c:v>2,14740864</c:v>
                </c:pt>
                <c:pt idx="340">
                  <c:v>2,15376192</c:v>
                </c:pt>
                <c:pt idx="341">
                  <c:v>2,1601152</c:v>
                </c:pt>
                <c:pt idx="342">
                  <c:v>2,16646848</c:v>
                </c:pt>
                <c:pt idx="343">
                  <c:v>2,17282176</c:v>
                </c:pt>
                <c:pt idx="344">
                  <c:v>2,17917504</c:v>
                </c:pt>
                <c:pt idx="345">
                  <c:v>2,18552832</c:v>
                </c:pt>
                <c:pt idx="346">
                  <c:v>2,1918816</c:v>
                </c:pt>
                <c:pt idx="347">
                  <c:v>2,19823488</c:v>
                </c:pt>
                <c:pt idx="348">
                  <c:v>2,20458816</c:v>
                </c:pt>
                <c:pt idx="349">
                  <c:v>2,21094144</c:v>
                </c:pt>
                <c:pt idx="350">
                  <c:v>2,21729472</c:v>
                </c:pt>
                <c:pt idx="351">
                  <c:v>2,223648</c:v>
                </c:pt>
                <c:pt idx="352">
                  <c:v>2,23000128</c:v>
                </c:pt>
                <c:pt idx="353">
                  <c:v>2,23635456</c:v>
                </c:pt>
                <c:pt idx="354">
                  <c:v>2,24270784</c:v>
                </c:pt>
                <c:pt idx="355">
                  <c:v>2,24906112</c:v>
                </c:pt>
                <c:pt idx="356">
                  <c:v>2,2554144</c:v>
                </c:pt>
                <c:pt idx="357">
                  <c:v>2,26176768</c:v>
                </c:pt>
                <c:pt idx="358">
                  <c:v>2,26812096</c:v>
                </c:pt>
                <c:pt idx="359">
                  <c:v>2,27447424</c:v>
                </c:pt>
                <c:pt idx="360">
                  <c:v>2,28082752</c:v>
                </c:pt>
                <c:pt idx="361">
                  <c:v>2,2871808</c:v>
                </c:pt>
                <c:pt idx="362">
                  <c:v>2,29353408</c:v>
                </c:pt>
                <c:pt idx="363">
                  <c:v>2,29988736</c:v>
                </c:pt>
                <c:pt idx="364">
                  <c:v>2,30624064</c:v>
                </c:pt>
                <c:pt idx="365">
                  <c:v>2,31259392</c:v>
                </c:pt>
                <c:pt idx="366">
                  <c:v>2,3189472</c:v>
                </c:pt>
                <c:pt idx="367">
                  <c:v>2,32530048</c:v>
                </c:pt>
                <c:pt idx="368">
                  <c:v>2,33165376</c:v>
                </c:pt>
                <c:pt idx="369">
                  <c:v>2,33800704</c:v>
                </c:pt>
                <c:pt idx="370">
                  <c:v>2,34436032</c:v>
                </c:pt>
                <c:pt idx="371">
                  <c:v>2,3507136</c:v>
                </c:pt>
                <c:pt idx="372">
                  <c:v>2,35706688</c:v>
                </c:pt>
                <c:pt idx="373">
                  <c:v>2,36342016</c:v>
                </c:pt>
                <c:pt idx="374">
                  <c:v>2,36977344</c:v>
                </c:pt>
                <c:pt idx="375">
                  <c:v>2,37612672</c:v>
                </c:pt>
                <c:pt idx="376">
                  <c:v>2,38248</c:v>
                </c:pt>
                <c:pt idx="377">
                  <c:v>2,38883328</c:v>
                </c:pt>
                <c:pt idx="378">
                  <c:v>2,39518656</c:v>
                </c:pt>
                <c:pt idx="379">
                  <c:v>2,40153984</c:v>
                </c:pt>
                <c:pt idx="380">
                  <c:v>2,40789312</c:v>
                </c:pt>
                <c:pt idx="381">
                  <c:v>2,4142464</c:v>
                </c:pt>
                <c:pt idx="382">
                  <c:v>2,42059968</c:v>
                </c:pt>
                <c:pt idx="383">
                  <c:v>2,42695296</c:v>
                </c:pt>
                <c:pt idx="384">
                  <c:v>2,43330624</c:v>
                </c:pt>
                <c:pt idx="385">
                  <c:v>2,43965952</c:v>
                </c:pt>
                <c:pt idx="386">
                  <c:v>2,4460128</c:v>
                </c:pt>
                <c:pt idx="387">
                  <c:v>2,45236608</c:v>
                </c:pt>
                <c:pt idx="388">
                  <c:v>2,45871936</c:v>
                </c:pt>
                <c:pt idx="389">
                  <c:v>2,46507264</c:v>
                </c:pt>
                <c:pt idx="390">
                  <c:v>2,47142592</c:v>
                </c:pt>
                <c:pt idx="391">
                  <c:v>2,4777792</c:v>
                </c:pt>
                <c:pt idx="392">
                  <c:v>2,48413248</c:v>
                </c:pt>
                <c:pt idx="393">
                  <c:v>2,49048576</c:v>
                </c:pt>
                <c:pt idx="394">
                  <c:v>2,49683904</c:v>
                </c:pt>
                <c:pt idx="395">
                  <c:v>2,50319232</c:v>
                </c:pt>
                <c:pt idx="396">
                  <c:v>2,5095456</c:v>
                </c:pt>
                <c:pt idx="397">
                  <c:v>2,51589888</c:v>
                </c:pt>
                <c:pt idx="398">
                  <c:v>2,52225216</c:v>
                </c:pt>
                <c:pt idx="399">
                  <c:v>2,52860544</c:v>
                </c:pt>
                <c:pt idx="400">
                  <c:v>2,53495872</c:v>
                </c:pt>
                <c:pt idx="401">
                  <c:v>2,541312</c:v>
                </c:pt>
                <c:pt idx="402">
                  <c:v>2,54766528</c:v>
                </c:pt>
                <c:pt idx="403">
                  <c:v>2,55401856</c:v>
                </c:pt>
                <c:pt idx="404">
                  <c:v>2,56037184</c:v>
                </c:pt>
                <c:pt idx="405">
                  <c:v>2,56672512</c:v>
                </c:pt>
                <c:pt idx="406">
                  <c:v>2,5730784</c:v>
                </c:pt>
                <c:pt idx="407">
                  <c:v>2,57943168</c:v>
                </c:pt>
                <c:pt idx="408">
                  <c:v>2,58578496</c:v>
                </c:pt>
                <c:pt idx="409">
                  <c:v>2,59213824</c:v>
                </c:pt>
                <c:pt idx="410">
                  <c:v>2,59849152</c:v>
                </c:pt>
                <c:pt idx="411">
                  <c:v>2,6048448</c:v>
                </c:pt>
                <c:pt idx="412">
                  <c:v>2,61119808</c:v>
                </c:pt>
                <c:pt idx="413">
                  <c:v>2,61755136</c:v>
                </c:pt>
                <c:pt idx="414">
                  <c:v>2,62390464</c:v>
                </c:pt>
                <c:pt idx="415">
                  <c:v>2,63025792</c:v>
                </c:pt>
                <c:pt idx="416">
                  <c:v>2,6366112</c:v>
                </c:pt>
                <c:pt idx="417">
                  <c:v>2,64296448</c:v>
                </c:pt>
                <c:pt idx="418">
                  <c:v>2,64931776</c:v>
                </c:pt>
                <c:pt idx="419">
                  <c:v>2,65567104</c:v>
                </c:pt>
                <c:pt idx="420">
                  <c:v>2,66202432</c:v>
                </c:pt>
                <c:pt idx="421">
                  <c:v>2,6683776</c:v>
                </c:pt>
                <c:pt idx="422">
                  <c:v>2,67473088</c:v>
                </c:pt>
                <c:pt idx="423">
                  <c:v>2,68108416</c:v>
                </c:pt>
                <c:pt idx="424">
                  <c:v>2,68743744</c:v>
                </c:pt>
                <c:pt idx="425">
                  <c:v>2,69379072</c:v>
                </c:pt>
                <c:pt idx="426">
                  <c:v>2,700144</c:v>
                </c:pt>
                <c:pt idx="427">
                  <c:v>2,70649728</c:v>
                </c:pt>
                <c:pt idx="428">
                  <c:v>2,71285056</c:v>
                </c:pt>
                <c:pt idx="429">
                  <c:v>2,71920384</c:v>
                </c:pt>
                <c:pt idx="430">
                  <c:v>2,72555712</c:v>
                </c:pt>
                <c:pt idx="431">
                  <c:v>2,7319104</c:v>
                </c:pt>
                <c:pt idx="432">
                  <c:v>2,73826368</c:v>
                </c:pt>
                <c:pt idx="433">
                  <c:v>2,74461696</c:v>
                </c:pt>
                <c:pt idx="434">
                  <c:v>2,75097024</c:v>
                </c:pt>
                <c:pt idx="435">
                  <c:v>2,75732352</c:v>
                </c:pt>
                <c:pt idx="436">
                  <c:v>2,7636768</c:v>
                </c:pt>
                <c:pt idx="437">
                  <c:v>2,77003008</c:v>
                </c:pt>
                <c:pt idx="438">
                  <c:v>2,77638336</c:v>
                </c:pt>
                <c:pt idx="439">
                  <c:v>2,78273664</c:v>
                </c:pt>
                <c:pt idx="440">
                  <c:v>2,78908992</c:v>
                </c:pt>
                <c:pt idx="441">
                  <c:v>2,7954432</c:v>
                </c:pt>
                <c:pt idx="442">
                  <c:v>2,80179648</c:v>
                </c:pt>
                <c:pt idx="443">
                  <c:v>2,80814976</c:v>
                </c:pt>
                <c:pt idx="444">
                  <c:v>2,81450304</c:v>
                </c:pt>
                <c:pt idx="445">
                  <c:v>2,82085632</c:v>
                </c:pt>
                <c:pt idx="446">
                  <c:v>2,8272096</c:v>
                </c:pt>
                <c:pt idx="447">
                  <c:v>2,83356288</c:v>
                </c:pt>
                <c:pt idx="448">
                  <c:v>2,83991616</c:v>
                </c:pt>
                <c:pt idx="449">
                  <c:v>2,84626944</c:v>
                </c:pt>
                <c:pt idx="450">
                  <c:v>2,85262272</c:v>
                </c:pt>
                <c:pt idx="451">
                  <c:v>2,858976</c:v>
                </c:pt>
                <c:pt idx="452">
                  <c:v>2,86532928</c:v>
                </c:pt>
                <c:pt idx="453">
                  <c:v>2,87168256</c:v>
                </c:pt>
                <c:pt idx="454">
                  <c:v>2,87803584</c:v>
                </c:pt>
                <c:pt idx="455">
                  <c:v>2,88438912</c:v>
                </c:pt>
                <c:pt idx="456">
                  <c:v>2,8907424</c:v>
                </c:pt>
                <c:pt idx="457">
                  <c:v>2,89709568</c:v>
                </c:pt>
                <c:pt idx="458">
                  <c:v>2,90344896</c:v>
                </c:pt>
                <c:pt idx="459">
                  <c:v>2,90980224</c:v>
                </c:pt>
                <c:pt idx="460">
                  <c:v>2,91615552</c:v>
                </c:pt>
                <c:pt idx="461">
                  <c:v>2,9225088</c:v>
                </c:pt>
                <c:pt idx="462">
                  <c:v>2,92886208</c:v>
                </c:pt>
                <c:pt idx="463">
                  <c:v>2,93521536</c:v>
                </c:pt>
                <c:pt idx="464">
                  <c:v>2,94156864</c:v>
                </c:pt>
                <c:pt idx="465">
                  <c:v>2,94792192</c:v>
                </c:pt>
                <c:pt idx="466">
                  <c:v>2,9542752</c:v>
                </c:pt>
                <c:pt idx="467">
                  <c:v>2,96062848</c:v>
                </c:pt>
                <c:pt idx="468">
                  <c:v>2,96698176</c:v>
                </c:pt>
                <c:pt idx="469">
                  <c:v>2,97333504</c:v>
                </c:pt>
                <c:pt idx="470">
                  <c:v>2,97968832</c:v>
                </c:pt>
                <c:pt idx="471">
                  <c:v>2,9860416</c:v>
                </c:pt>
                <c:pt idx="472">
                  <c:v>2,99239488</c:v>
                </c:pt>
                <c:pt idx="473">
                  <c:v>2,99874816</c:v>
                </c:pt>
                <c:pt idx="474">
                  <c:v>3,00510144</c:v>
                </c:pt>
                <c:pt idx="475">
                  <c:v>3,01145472</c:v>
                </c:pt>
                <c:pt idx="476">
                  <c:v>3,017808</c:v>
                </c:pt>
                <c:pt idx="477">
                  <c:v>3,02416128</c:v>
                </c:pt>
                <c:pt idx="478">
                  <c:v>3,03051456</c:v>
                </c:pt>
                <c:pt idx="479">
                  <c:v>3,03686784</c:v>
                </c:pt>
                <c:pt idx="480">
                  <c:v>3,04322112</c:v>
                </c:pt>
                <c:pt idx="481">
                  <c:v>3,0495744</c:v>
                </c:pt>
                <c:pt idx="482">
                  <c:v>3,05592768</c:v>
                </c:pt>
                <c:pt idx="483">
                  <c:v>3,06228096</c:v>
                </c:pt>
                <c:pt idx="484">
                  <c:v>3,06863424</c:v>
                </c:pt>
                <c:pt idx="485">
                  <c:v>3,07498752</c:v>
                </c:pt>
                <c:pt idx="486">
                  <c:v>3,0813408</c:v>
                </c:pt>
                <c:pt idx="487">
                  <c:v>3,08769408</c:v>
                </c:pt>
                <c:pt idx="488">
                  <c:v>3,09404736</c:v>
                </c:pt>
                <c:pt idx="489">
                  <c:v>3,10040064</c:v>
                </c:pt>
                <c:pt idx="490">
                  <c:v>3,10675392</c:v>
                </c:pt>
                <c:pt idx="491">
                  <c:v>3,1131072</c:v>
                </c:pt>
                <c:pt idx="492">
                  <c:v>3,11946048</c:v>
                </c:pt>
                <c:pt idx="493">
                  <c:v>3,12581376</c:v>
                </c:pt>
                <c:pt idx="494">
                  <c:v>3,13216704</c:v>
                </c:pt>
                <c:pt idx="495">
                  <c:v>3,13852032</c:v>
                </c:pt>
                <c:pt idx="496">
                  <c:v>3,1448736</c:v>
                </c:pt>
                <c:pt idx="497">
                  <c:v>3,15122688</c:v>
                </c:pt>
                <c:pt idx="498">
                  <c:v>3,15758016</c:v>
                </c:pt>
                <c:pt idx="499">
                  <c:v>3,16393344</c:v>
                </c:pt>
                <c:pt idx="500">
                  <c:v>3,17028672</c:v>
                </c:pt>
                <c:pt idx="501">
                  <c:v>3,17664</c:v>
                </c:pt>
                <c:pt idx="502">
                  <c:v>3,18299328</c:v>
                </c:pt>
                <c:pt idx="503">
                  <c:v>3,18934656</c:v>
                </c:pt>
                <c:pt idx="504">
                  <c:v>3,19569984</c:v>
                </c:pt>
                <c:pt idx="505">
                  <c:v>3,20205312</c:v>
                </c:pt>
                <c:pt idx="506">
                  <c:v>3,2084064</c:v>
                </c:pt>
                <c:pt idx="507">
                  <c:v>3,21475968</c:v>
                </c:pt>
                <c:pt idx="508">
                  <c:v>3,22111296</c:v>
                </c:pt>
                <c:pt idx="509">
                  <c:v>3,22746624</c:v>
                </c:pt>
                <c:pt idx="510">
                  <c:v>3,23381952</c:v>
                </c:pt>
                <c:pt idx="511">
                  <c:v>3,2401728</c:v>
                </c:pt>
                <c:pt idx="512">
                  <c:v>3,24652608</c:v>
                </c:pt>
                <c:pt idx="513">
                  <c:v>3,25287936</c:v>
                </c:pt>
                <c:pt idx="514">
                  <c:v>3,25923264</c:v>
                </c:pt>
                <c:pt idx="515">
                  <c:v>3,26558592</c:v>
                </c:pt>
                <c:pt idx="516">
                  <c:v>3,2719392</c:v>
                </c:pt>
                <c:pt idx="517">
                  <c:v>3,27829248</c:v>
                </c:pt>
                <c:pt idx="518">
                  <c:v>3,28464576</c:v>
                </c:pt>
                <c:pt idx="519">
                  <c:v>3,29099904</c:v>
                </c:pt>
                <c:pt idx="520">
                  <c:v>3,29735232</c:v>
                </c:pt>
                <c:pt idx="521">
                  <c:v>3,3037056</c:v>
                </c:pt>
                <c:pt idx="522">
                  <c:v>3,31005888</c:v>
                </c:pt>
                <c:pt idx="523">
                  <c:v>3,31641216</c:v>
                </c:pt>
                <c:pt idx="524">
                  <c:v>3,32276544</c:v>
                </c:pt>
                <c:pt idx="525">
                  <c:v>3,32911872</c:v>
                </c:pt>
                <c:pt idx="526">
                  <c:v>3,335472</c:v>
                </c:pt>
                <c:pt idx="527">
                  <c:v>3,34182528</c:v>
                </c:pt>
                <c:pt idx="528">
                  <c:v>3,34817856</c:v>
                </c:pt>
                <c:pt idx="529">
                  <c:v>3,35453184</c:v>
                </c:pt>
                <c:pt idx="530">
                  <c:v>3,36088512</c:v>
                </c:pt>
                <c:pt idx="531">
                  <c:v>3,3672384</c:v>
                </c:pt>
                <c:pt idx="532">
                  <c:v>3,37359168</c:v>
                </c:pt>
                <c:pt idx="533">
                  <c:v>3,37994496</c:v>
                </c:pt>
                <c:pt idx="534">
                  <c:v>3,38629824</c:v>
                </c:pt>
                <c:pt idx="535">
                  <c:v>3,39265152</c:v>
                </c:pt>
                <c:pt idx="536">
                  <c:v>3,3990048</c:v>
                </c:pt>
                <c:pt idx="537">
                  <c:v>3,40535808</c:v>
                </c:pt>
                <c:pt idx="538">
                  <c:v>3,41171136</c:v>
                </c:pt>
                <c:pt idx="539">
                  <c:v>3,41806464</c:v>
                </c:pt>
                <c:pt idx="540">
                  <c:v>3,42441792</c:v>
                </c:pt>
                <c:pt idx="541">
                  <c:v>3,4307712</c:v>
                </c:pt>
                <c:pt idx="542">
                  <c:v>3,43712448</c:v>
                </c:pt>
                <c:pt idx="543">
                  <c:v>3,44347776</c:v>
                </c:pt>
                <c:pt idx="544">
                  <c:v>3,44983104</c:v>
                </c:pt>
                <c:pt idx="545">
                  <c:v>3,45618432</c:v>
                </c:pt>
                <c:pt idx="546">
                  <c:v>3,4625376</c:v>
                </c:pt>
                <c:pt idx="547">
                  <c:v>3,46889088</c:v>
                </c:pt>
                <c:pt idx="548">
                  <c:v>3,47524416</c:v>
                </c:pt>
                <c:pt idx="549">
                  <c:v>3,48159744</c:v>
                </c:pt>
                <c:pt idx="550">
                  <c:v>3,48795072</c:v>
                </c:pt>
                <c:pt idx="551">
                  <c:v>3,494304</c:v>
                </c:pt>
                <c:pt idx="552">
                  <c:v>3,50065728</c:v>
                </c:pt>
                <c:pt idx="553">
                  <c:v>3,50701056</c:v>
                </c:pt>
                <c:pt idx="554">
                  <c:v>3,51336384</c:v>
                </c:pt>
                <c:pt idx="555">
                  <c:v>3,51971712</c:v>
                </c:pt>
                <c:pt idx="556">
                  <c:v>3,5260704</c:v>
                </c:pt>
                <c:pt idx="557">
                  <c:v>3,53242368</c:v>
                </c:pt>
                <c:pt idx="558">
                  <c:v>3,53877696</c:v>
                </c:pt>
                <c:pt idx="559">
                  <c:v>3,54513024</c:v>
                </c:pt>
                <c:pt idx="560">
                  <c:v>3,55148352</c:v>
                </c:pt>
                <c:pt idx="561">
                  <c:v>3,5578368</c:v>
                </c:pt>
                <c:pt idx="562">
                  <c:v>3,56419008</c:v>
                </c:pt>
                <c:pt idx="563">
                  <c:v>3,57054336</c:v>
                </c:pt>
                <c:pt idx="564">
                  <c:v>3,57689664</c:v>
                </c:pt>
                <c:pt idx="565">
                  <c:v>3,58324992</c:v>
                </c:pt>
                <c:pt idx="566">
                  <c:v>3,5896032</c:v>
                </c:pt>
                <c:pt idx="567">
                  <c:v>3,59595648</c:v>
                </c:pt>
                <c:pt idx="568">
                  <c:v>3,60230976</c:v>
                </c:pt>
                <c:pt idx="569">
                  <c:v>3,60866304</c:v>
                </c:pt>
                <c:pt idx="570">
                  <c:v>3,61501632</c:v>
                </c:pt>
                <c:pt idx="571">
                  <c:v>3,6213696</c:v>
                </c:pt>
                <c:pt idx="572">
                  <c:v>3,62772288</c:v>
                </c:pt>
                <c:pt idx="573">
                  <c:v>3,63407616</c:v>
                </c:pt>
                <c:pt idx="574">
                  <c:v>3,64042944</c:v>
                </c:pt>
                <c:pt idx="575">
                  <c:v>3,64678272</c:v>
                </c:pt>
                <c:pt idx="576">
                  <c:v>3,653136</c:v>
                </c:pt>
                <c:pt idx="577">
                  <c:v>3,65948928</c:v>
                </c:pt>
                <c:pt idx="578">
                  <c:v>3,66584256</c:v>
                </c:pt>
                <c:pt idx="579">
                  <c:v>3,67219584</c:v>
                </c:pt>
                <c:pt idx="580">
                  <c:v>3,67854912</c:v>
                </c:pt>
                <c:pt idx="581">
                  <c:v>3,6849024</c:v>
                </c:pt>
                <c:pt idx="582">
                  <c:v>3,69125568</c:v>
                </c:pt>
                <c:pt idx="583">
                  <c:v>3,69760896</c:v>
                </c:pt>
                <c:pt idx="584">
                  <c:v>3,70396224</c:v>
                </c:pt>
                <c:pt idx="585">
                  <c:v>3,71031552</c:v>
                </c:pt>
                <c:pt idx="586">
                  <c:v>3,7166688</c:v>
                </c:pt>
                <c:pt idx="587">
                  <c:v>3,72302208</c:v>
                </c:pt>
                <c:pt idx="588">
                  <c:v>3,72937536</c:v>
                </c:pt>
                <c:pt idx="589">
                  <c:v>3,73572864</c:v>
                </c:pt>
                <c:pt idx="590">
                  <c:v>3,74208192</c:v>
                </c:pt>
                <c:pt idx="591">
                  <c:v>3,7484352</c:v>
                </c:pt>
                <c:pt idx="592">
                  <c:v>3,75478848</c:v>
                </c:pt>
                <c:pt idx="593">
                  <c:v>3,76114176</c:v>
                </c:pt>
                <c:pt idx="594">
                  <c:v>3,76749504</c:v>
                </c:pt>
                <c:pt idx="595">
                  <c:v>3,77384832</c:v>
                </c:pt>
                <c:pt idx="596">
                  <c:v>3,7802016</c:v>
                </c:pt>
                <c:pt idx="597">
                  <c:v>3,78655488</c:v>
                </c:pt>
                <c:pt idx="598">
                  <c:v>3,79290816</c:v>
                </c:pt>
                <c:pt idx="599">
                  <c:v>3,79926144</c:v>
                </c:pt>
                <c:pt idx="600">
                  <c:v>3,80561472</c:v>
                </c:pt>
                <c:pt idx="601">
                  <c:v>3,811968</c:v>
                </c:pt>
                <c:pt idx="602">
                  <c:v>3,81832128</c:v>
                </c:pt>
                <c:pt idx="603">
                  <c:v>3,82467456</c:v>
                </c:pt>
                <c:pt idx="604">
                  <c:v>3,83102784</c:v>
                </c:pt>
                <c:pt idx="605">
                  <c:v>3,83738112</c:v>
                </c:pt>
                <c:pt idx="606">
                  <c:v>3,8437344</c:v>
                </c:pt>
                <c:pt idx="607">
                  <c:v>3,85008768</c:v>
                </c:pt>
                <c:pt idx="608">
                  <c:v>3,85644096</c:v>
                </c:pt>
                <c:pt idx="609">
                  <c:v>3,86279424</c:v>
                </c:pt>
                <c:pt idx="610">
                  <c:v>3,86914752</c:v>
                </c:pt>
                <c:pt idx="611">
                  <c:v>3,8755008</c:v>
                </c:pt>
                <c:pt idx="612">
                  <c:v>3,88185408</c:v>
                </c:pt>
                <c:pt idx="613">
                  <c:v>3,88820736</c:v>
                </c:pt>
                <c:pt idx="614">
                  <c:v>3,89456064</c:v>
                </c:pt>
                <c:pt idx="615">
                  <c:v>3,90091392</c:v>
                </c:pt>
                <c:pt idx="616">
                  <c:v>3,9072672</c:v>
                </c:pt>
                <c:pt idx="617">
                  <c:v>3,91362048</c:v>
                </c:pt>
                <c:pt idx="618">
                  <c:v>3,91997376</c:v>
                </c:pt>
                <c:pt idx="619">
                  <c:v>3,92632704</c:v>
                </c:pt>
                <c:pt idx="620">
                  <c:v>3,93268032</c:v>
                </c:pt>
                <c:pt idx="621">
                  <c:v>3,9390336</c:v>
                </c:pt>
                <c:pt idx="622">
                  <c:v>3,94538688</c:v>
                </c:pt>
                <c:pt idx="623">
                  <c:v>3,95174016</c:v>
                </c:pt>
                <c:pt idx="624">
                  <c:v>3,95809344</c:v>
                </c:pt>
                <c:pt idx="625">
                  <c:v>3,96444672</c:v>
                </c:pt>
                <c:pt idx="626">
                  <c:v>3,9708</c:v>
                </c:pt>
                <c:pt idx="627">
                  <c:v>3,97715328</c:v>
                </c:pt>
                <c:pt idx="628">
                  <c:v>3,98350656</c:v>
                </c:pt>
                <c:pt idx="629">
                  <c:v>3,98985984</c:v>
                </c:pt>
                <c:pt idx="630">
                  <c:v>3,99621312</c:v>
                </c:pt>
                <c:pt idx="631">
                  <c:v>4,0025664</c:v>
                </c:pt>
                <c:pt idx="632">
                  <c:v>4,00891968</c:v>
                </c:pt>
                <c:pt idx="633">
                  <c:v>4,01527296</c:v>
                </c:pt>
                <c:pt idx="634">
                  <c:v>4,02162624</c:v>
                </c:pt>
                <c:pt idx="635">
                  <c:v>4,02797952</c:v>
                </c:pt>
                <c:pt idx="636">
                  <c:v>4,0343328</c:v>
                </c:pt>
                <c:pt idx="637">
                  <c:v>4,04068608</c:v>
                </c:pt>
                <c:pt idx="638">
                  <c:v>4,04703936</c:v>
                </c:pt>
                <c:pt idx="639">
                  <c:v>4,05339264</c:v>
                </c:pt>
                <c:pt idx="640">
                  <c:v>4,05974592</c:v>
                </c:pt>
                <c:pt idx="641">
                  <c:v>4,0660992</c:v>
                </c:pt>
                <c:pt idx="642">
                  <c:v>4,07245248</c:v>
                </c:pt>
                <c:pt idx="643">
                  <c:v>4,07880576</c:v>
                </c:pt>
                <c:pt idx="644">
                  <c:v>4,08515904</c:v>
                </c:pt>
                <c:pt idx="645">
                  <c:v>4,09151232</c:v>
                </c:pt>
                <c:pt idx="646">
                  <c:v>4,0978656</c:v>
                </c:pt>
                <c:pt idx="647">
                  <c:v>4,10421888</c:v>
                </c:pt>
                <c:pt idx="648">
                  <c:v>4,11057216</c:v>
                </c:pt>
                <c:pt idx="649">
                  <c:v>4,11692544</c:v>
                </c:pt>
                <c:pt idx="650">
                  <c:v>4,12327872</c:v>
                </c:pt>
                <c:pt idx="651">
                  <c:v>4,129632</c:v>
                </c:pt>
                <c:pt idx="652">
                  <c:v>4,13598528</c:v>
                </c:pt>
                <c:pt idx="653">
                  <c:v>4,14233856</c:v>
                </c:pt>
                <c:pt idx="654">
                  <c:v>4,14869184</c:v>
                </c:pt>
                <c:pt idx="655">
                  <c:v>4,15504512</c:v>
                </c:pt>
                <c:pt idx="656">
                  <c:v>4,1613984</c:v>
                </c:pt>
                <c:pt idx="657">
                  <c:v>4,16775168</c:v>
                </c:pt>
                <c:pt idx="658">
                  <c:v>4,17410496</c:v>
                </c:pt>
                <c:pt idx="659">
                  <c:v>4,18045824</c:v>
                </c:pt>
                <c:pt idx="660">
                  <c:v>4,18681152</c:v>
                </c:pt>
                <c:pt idx="661">
                  <c:v>4,1931648</c:v>
                </c:pt>
                <c:pt idx="662">
                  <c:v>4,19951808</c:v>
                </c:pt>
                <c:pt idx="663">
                  <c:v>4,20587136</c:v>
                </c:pt>
                <c:pt idx="664">
                  <c:v>4,21222464</c:v>
                </c:pt>
                <c:pt idx="665">
                  <c:v>4,21857792</c:v>
                </c:pt>
                <c:pt idx="666">
                  <c:v>4,2249312</c:v>
                </c:pt>
                <c:pt idx="667">
                  <c:v>4,23128448</c:v>
                </c:pt>
                <c:pt idx="668">
                  <c:v>4,23763776</c:v>
                </c:pt>
                <c:pt idx="669">
                  <c:v>4,24399104</c:v>
                </c:pt>
                <c:pt idx="670">
                  <c:v>4,25034432</c:v>
                </c:pt>
                <c:pt idx="671">
                  <c:v>4,2566976</c:v>
                </c:pt>
                <c:pt idx="672">
                  <c:v>4,26305088</c:v>
                </c:pt>
                <c:pt idx="673">
                  <c:v>4,26940416</c:v>
                </c:pt>
                <c:pt idx="674">
                  <c:v>4,27575744</c:v>
                </c:pt>
                <c:pt idx="675">
                  <c:v>4,28211072</c:v>
                </c:pt>
                <c:pt idx="676">
                  <c:v>4,288464</c:v>
                </c:pt>
                <c:pt idx="677">
                  <c:v>4,29481728</c:v>
                </c:pt>
                <c:pt idx="678">
                  <c:v>4,30117056</c:v>
                </c:pt>
                <c:pt idx="679">
                  <c:v>4,30752384</c:v>
                </c:pt>
                <c:pt idx="680">
                  <c:v>4,31387712</c:v>
                </c:pt>
                <c:pt idx="681">
                  <c:v>4,3202304</c:v>
                </c:pt>
                <c:pt idx="682">
                  <c:v>4,32658368</c:v>
                </c:pt>
                <c:pt idx="683">
                  <c:v>4,33293696</c:v>
                </c:pt>
                <c:pt idx="684">
                  <c:v>4,33929024</c:v>
                </c:pt>
                <c:pt idx="685">
                  <c:v>4,34564352</c:v>
                </c:pt>
                <c:pt idx="686">
                  <c:v>4,3519968</c:v>
                </c:pt>
                <c:pt idx="687">
                  <c:v>4,35835008</c:v>
                </c:pt>
                <c:pt idx="688">
                  <c:v>4,36470336</c:v>
                </c:pt>
                <c:pt idx="689">
                  <c:v>4,37105664</c:v>
                </c:pt>
                <c:pt idx="690">
                  <c:v>4,37740992</c:v>
                </c:pt>
                <c:pt idx="691">
                  <c:v>4,3837632</c:v>
                </c:pt>
                <c:pt idx="692">
                  <c:v>4,39011648</c:v>
                </c:pt>
                <c:pt idx="693">
                  <c:v>4,39646976</c:v>
                </c:pt>
                <c:pt idx="694">
                  <c:v>4,40282304</c:v>
                </c:pt>
                <c:pt idx="695">
                  <c:v>4,40917632</c:v>
                </c:pt>
                <c:pt idx="696">
                  <c:v>4,4155296</c:v>
                </c:pt>
                <c:pt idx="697">
                  <c:v>4,42188288</c:v>
                </c:pt>
                <c:pt idx="698">
                  <c:v>4,42823616</c:v>
                </c:pt>
                <c:pt idx="699">
                  <c:v>4,43458944</c:v>
                </c:pt>
                <c:pt idx="700">
                  <c:v>4,44094272</c:v>
                </c:pt>
                <c:pt idx="701">
                  <c:v>4,447296</c:v>
                </c:pt>
                <c:pt idx="702">
                  <c:v>4,45364928</c:v>
                </c:pt>
                <c:pt idx="703">
                  <c:v>4,46000256</c:v>
                </c:pt>
                <c:pt idx="704">
                  <c:v>4,46635584</c:v>
                </c:pt>
                <c:pt idx="705">
                  <c:v>4,47270912</c:v>
                </c:pt>
                <c:pt idx="706">
                  <c:v>4,4790624</c:v>
                </c:pt>
                <c:pt idx="707">
                  <c:v>4,48541568</c:v>
                </c:pt>
                <c:pt idx="708">
                  <c:v>4,49176896</c:v>
                </c:pt>
                <c:pt idx="709">
                  <c:v>4,49812224</c:v>
                </c:pt>
                <c:pt idx="710">
                  <c:v>4,50447552</c:v>
                </c:pt>
                <c:pt idx="711">
                  <c:v>4,5108288</c:v>
                </c:pt>
                <c:pt idx="712">
                  <c:v>4,51718208</c:v>
                </c:pt>
                <c:pt idx="713">
                  <c:v>4,52353536</c:v>
                </c:pt>
                <c:pt idx="714">
                  <c:v>4,52988864</c:v>
                </c:pt>
                <c:pt idx="715">
                  <c:v>4,53624192</c:v>
                </c:pt>
                <c:pt idx="716">
                  <c:v>4,5425952</c:v>
                </c:pt>
                <c:pt idx="717">
                  <c:v>4,54894848</c:v>
                </c:pt>
                <c:pt idx="718">
                  <c:v>4,55530176</c:v>
                </c:pt>
                <c:pt idx="719">
                  <c:v>4,56165504</c:v>
                </c:pt>
                <c:pt idx="720">
                  <c:v>4,56800832</c:v>
                </c:pt>
                <c:pt idx="721">
                  <c:v>4,5743616</c:v>
                </c:pt>
                <c:pt idx="722">
                  <c:v>4,58071488</c:v>
                </c:pt>
                <c:pt idx="723">
                  <c:v>4,58706816</c:v>
                </c:pt>
                <c:pt idx="724">
                  <c:v>4,59342144</c:v>
                </c:pt>
                <c:pt idx="725">
                  <c:v>4,59977472</c:v>
                </c:pt>
                <c:pt idx="726">
                  <c:v>4,606128</c:v>
                </c:pt>
                <c:pt idx="727">
                  <c:v>4,61248128</c:v>
                </c:pt>
                <c:pt idx="728">
                  <c:v>4,61883456</c:v>
                </c:pt>
                <c:pt idx="729">
                  <c:v>4,62518784</c:v>
                </c:pt>
                <c:pt idx="730">
                  <c:v>4,63154112</c:v>
                </c:pt>
                <c:pt idx="731">
                  <c:v>4,6378944</c:v>
                </c:pt>
                <c:pt idx="732">
                  <c:v>4,64424768</c:v>
                </c:pt>
                <c:pt idx="733">
                  <c:v>4,65060096</c:v>
                </c:pt>
                <c:pt idx="734">
                  <c:v>4,65695424</c:v>
                </c:pt>
                <c:pt idx="735">
                  <c:v>4,66330752</c:v>
                </c:pt>
                <c:pt idx="736">
                  <c:v>4,6696608</c:v>
                </c:pt>
                <c:pt idx="737">
                  <c:v>4,67601408</c:v>
                </c:pt>
                <c:pt idx="738">
                  <c:v>4,68236736</c:v>
                </c:pt>
                <c:pt idx="739">
                  <c:v>4,68872064</c:v>
                </c:pt>
                <c:pt idx="740">
                  <c:v>4,69507392</c:v>
                </c:pt>
                <c:pt idx="741">
                  <c:v>4,7014272</c:v>
                </c:pt>
                <c:pt idx="742">
                  <c:v>4,70778048</c:v>
                </c:pt>
                <c:pt idx="743">
                  <c:v>4,71413376</c:v>
                </c:pt>
                <c:pt idx="744">
                  <c:v>4,72048704</c:v>
                </c:pt>
                <c:pt idx="745">
                  <c:v>4,72684032</c:v>
                </c:pt>
                <c:pt idx="746">
                  <c:v>4,7331936</c:v>
                </c:pt>
                <c:pt idx="747">
                  <c:v>4,73954688</c:v>
                </c:pt>
                <c:pt idx="748">
                  <c:v>4,74590016</c:v>
                </c:pt>
                <c:pt idx="749">
                  <c:v>4,75225344</c:v>
                </c:pt>
                <c:pt idx="750">
                  <c:v>4,75860672</c:v>
                </c:pt>
                <c:pt idx="751">
                  <c:v>4,76496</c:v>
                </c:pt>
                <c:pt idx="752">
                  <c:v>4,77131328</c:v>
                </c:pt>
                <c:pt idx="753">
                  <c:v>4,77766656</c:v>
                </c:pt>
                <c:pt idx="754">
                  <c:v>4,78401984</c:v>
                </c:pt>
                <c:pt idx="755">
                  <c:v>4,79037312</c:v>
                </c:pt>
                <c:pt idx="756">
                  <c:v>4,7967264</c:v>
                </c:pt>
                <c:pt idx="757">
                  <c:v>4,80307968</c:v>
                </c:pt>
                <c:pt idx="758">
                  <c:v>4,80943296</c:v>
                </c:pt>
                <c:pt idx="759">
                  <c:v>4,81578624</c:v>
                </c:pt>
                <c:pt idx="760">
                  <c:v>4,82213952</c:v>
                </c:pt>
                <c:pt idx="761">
                  <c:v>4,8284928</c:v>
                </c:pt>
                <c:pt idx="762">
                  <c:v>4,83484608</c:v>
                </c:pt>
                <c:pt idx="763">
                  <c:v>4,84119936</c:v>
                </c:pt>
                <c:pt idx="764">
                  <c:v>4,84755264</c:v>
                </c:pt>
                <c:pt idx="765">
                  <c:v>4,85390592</c:v>
                </c:pt>
                <c:pt idx="766">
                  <c:v>4,8602592</c:v>
                </c:pt>
                <c:pt idx="767">
                  <c:v>4,86661248</c:v>
                </c:pt>
                <c:pt idx="768">
                  <c:v>4,87296576</c:v>
                </c:pt>
                <c:pt idx="769">
                  <c:v>4,87931904</c:v>
                </c:pt>
                <c:pt idx="770">
                  <c:v>4,88567232</c:v>
                </c:pt>
                <c:pt idx="771">
                  <c:v>4,8920256</c:v>
                </c:pt>
                <c:pt idx="772">
                  <c:v>4,89837888</c:v>
                </c:pt>
                <c:pt idx="773">
                  <c:v>4,90473216</c:v>
                </c:pt>
                <c:pt idx="774">
                  <c:v>4,91108544</c:v>
                </c:pt>
                <c:pt idx="775">
                  <c:v>4,91743872</c:v>
                </c:pt>
                <c:pt idx="776">
                  <c:v>4,923792</c:v>
                </c:pt>
                <c:pt idx="777">
                  <c:v>4,93014528</c:v>
                </c:pt>
                <c:pt idx="778">
                  <c:v>4,93649856</c:v>
                </c:pt>
                <c:pt idx="779">
                  <c:v>4,94285184</c:v>
                </c:pt>
                <c:pt idx="780">
                  <c:v>4,94920512</c:v>
                </c:pt>
                <c:pt idx="781">
                  <c:v>4,9555584</c:v>
                </c:pt>
                <c:pt idx="782">
                  <c:v>4,96191168</c:v>
                </c:pt>
                <c:pt idx="783">
                  <c:v>4,96826496</c:v>
                </c:pt>
                <c:pt idx="784">
                  <c:v>4,97461824</c:v>
                </c:pt>
                <c:pt idx="785">
                  <c:v>4,98097152</c:v>
                </c:pt>
                <c:pt idx="786">
                  <c:v>4,9873248</c:v>
                </c:pt>
                <c:pt idx="787">
                  <c:v>4,99367808</c:v>
                </c:pt>
                <c:pt idx="788">
                  <c:v>5,00003136</c:v>
                </c:pt>
                <c:pt idx="789">
                  <c:v>5,00638464</c:v>
                </c:pt>
                <c:pt idx="790">
                  <c:v>5,01273792</c:v>
                </c:pt>
                <c:pt idx="791">
                  <c:v>5,0190912</c:v>
                </c:pt>
                <c:pt idx="792">
                  <c:v>5,02544448</c:v>
                </c:pt>
                <c:pt idx="793">
                  <c:v>5,03179776</c:v>
                </c:pt>
                <c:pt idx="794">
                  <c:v>5,03815104</c:v>
                </c:pt>
                <c:pt idx="795">
                  <c:v>5,04450432</c:v>
                </c:pt>
                <c:pt idx="796">
                  <c:v>5,0508576</c:v>
                </c:pt>
                <c:pt idx="797">
                  <c:v>5,05721088</c:v>
                </c:pt>
                <c:pt idx="798">
                  <c:v>5,06356416</c:v>
                </c:pt>
                <c:pt idx="799">
                  <c:v>5,06991744</c:v>
                </c:pt>
                <c:pt idx="800">
                  <c:v>5,07627072</c:v>
                </c:pt>
                <c:pt idx="801">
                  <c:v>5,082624</c:v>
                </c:pt>
                <c:pt idx="802">
                  <c:v>5,08897728</c:v>
                </c:pt>
                <c:pt idx="803">
                  <c:v>5,09533056</c:v>
                </c:pt>
                <c:pt idx="804">
                  <c:v>5,10168384</c:v>
                </c:pt>
                <c:pt idx="805">
                  <c:v>5,10803712</c:v>
                </c:pt>
                <c:pt idx="806">
                  <c:v>5,1143904</c:v>
                </c:pt>
                <c:pt idx="807">
                  <c:v>5,12074368</c:v>
                </c:pt>
                <c:pt idx="808">
                  <c:v>5,12709696</c:v>
                </c:pt>
                <c:pt idx="809">
                  <c:v>5,13345024</c:v>
                </c:pt>
                <c:pt idx="810">
                  <c:v>5,13980352</c:v>
                </c:pt>
                <c:pt idx="811">
                  <c:v>5,1461568</c:v>
                </c:pt>
                <c:pt idx="812">
                  <c:v>5,15251008</c:v>
                </c:pt>
                <c:pt idx="813">
                  <c:v>5,15886336</c:v>
                </c:pt>
                <c:pt idx="814">
                  <c:v>5,16521664</c:v>
                </c:pt>
                <c:pt idx="815">
                  <c:v>5,17156992</c:v>
                </c:pt>
                <c:pt idx="816">
                  <c:v>5,1779232</c:v>
                </c:pt>
                <c:pt idx="817">
                  <c:v>5,18427648</c:v>
                </c:pt>
                <c:pt idx="818">
                  <c:v>5,19062976</c:v>
                </c:pt>
                <c:pt idx="819">
                  <c:v>5,19698304</c:v>
                </c:pt>
                <c:pt idx="820">
                  <c:v>5,20333632</c:v>
                </c:pt>
                <c:pt idx="821">
                  <c:v>5,2096896</c:v>
                </c:pt>
                <c:pt idx="822">
                  <c:v>5,21604288</c:v>
                </c:pt>
                <c:pt idx="823">
                  <c:v>5,22239616</c:v>
                </c:pt>
                <c:pt idx="824">
                  <c:v>5,22874944</c:v>
                </c:pt>
                <c:pt idx="825">
                  <c:v>5,23510272</c:v>
                </c:pt>
                <c:pt idx="826">
                  <c:v>5,241456</c:v>
                </c:pt>
                <c:pt idx="827">
                  <c:v>5,24780928</c:v>
                </c:pt>
                <c:pt idx="828">
                  <c:v>5,25416256</c:v>
                </c:pt>
                <c:pt idx="829">
                  <c:v>5,26051584</c:v>
                </c:pt>
                <c:pt idx="830">
                  <c:v>5,26686912</c:v>
                </c:pt>
                <c:pt idx="831">
                  <c:v>5,2732224</c:v>
                </c:pt>
                <c:pt idx="832">
                  <c:v>5,27957568</c:v>
                </c:pt>
                <c:pt idx="833">
                  <c:v>5,28592896</c:v>
                </c:pt>
                <c:pt idx="834">
                  <c:v>5,29228224</c:v>
                </c:pt>
                <c:pt idx="835">
                  <c:v>5,29863552</c:v>
                </c:pt>
                <c:pt idx="836">
                  <c:v>5,3049888</c:v>
                </c:pt>
                <c:pt idx="837">
                  <c:v>5,31134208</c:v>
                </c:pt>
                <c:pt idx="838">
                  <c:v>5,31769536</c:v>
                </c:pt>
                <c:pt idx="839">
                  <c:v>5,32404864</c:v>
                </c:pt>
                <c:pt idx="840">
                  <c:v>5,33040192</c:v>
                </c:pt>
                <c:pt idx="841">
                  <c:v>5,3367552</c:v>
                </c:pt>
                <c:pt idx="842">
                  <c:v>5,34310848</c:v>
                </c:pt>
                <c:pt idx="843">
                  <c:v>5,34946176</c:v>
                </c:pt>
                <c:pt idx="844">
                  <c:v>5,35581504</c:v>
                </c:pt>
                <c:pt idx="845">
                  <c:v>5,36216832</c:v>
                </c:pt>
                <c:pt idx="846">
                  <c:v>5,3685216</c:v>
                </c:pt>
                <c:pt idx="847">
                  <c:v>5,37487488</c:v>
                </c:pt>
                <c:pt idx="848">
                  <c:v>5,38122816</c:v>
                </c:pt>
                <c:pt idx="849">
                  <c:v>5,38758144</c:v>
                </c:pt>
                <c:pt idx="850">
                  <c:v>5,39393472</c:v>
                </c:pt>
                <c:pt idx="851">
                  <c:v>5,400288</c:v>
                </c:pt>
                <c:pt idx="852">
                  <c:v>5,40664128</c:v>
                </c:pt>
                <c:pt idx="853">
                  <c:v>5,41299456</c:v>
                </c:pt>
                <c:pt idx="854">
                  <c:v>5,41934784</c:v>
                </c:pt>
                <c:pt idx="855">
                  <c:v>5,42570112</c:v>
                </c:pt>
                <c:pt idx="856">
                  <c:v>5,4320544</c:v>
                </c:pt>
                <c:pt idx="857">
                  <c:v>5,43840768</c:v>
                </c:pt>
                <c:pt idx="858">
                  <c:v>5,44476096</c:v>
                </c:pt>
                <c:pt idx="859">
                  <c:v>5,45111424</c:v>
                </c:pt>
                <c:pt idx="860">
                  <c:v>5,45746752</c:v>
                </c:pt>
                <c:pt idx="861">
                  <c:v>5,4638208</c:v>
                </c:pt>
                <c:pt idx="862">
                  <c:v>5,47017408</c:v>
                </c:pt>
                <c:pt idx="863">
                  <c:v>5,47652736</c:v>
                </c:pt>
                <c:pt idx="864">
                  <c:v>5,48288064</c:v>
                </c:pt>
                <c:pt idx="865">
                  <c:v>5,48923392</c:v>
                </c:pt>
                <c:pt idx="866">
                  <c:v>5,4955872</c:v>
                </c:pt>
                <c:pt idx="867">
                  <c:v>5,50194048</c:v>
                </c:pt>
                <c:pt idx="868">
                  <c:v>5,50829376</c:v>
                </c:pt>
                <c:pt idx="869">
                  <c:v>5,51464704</c:v>
                </c:pt>
                <c:pt idx="870">
                  <c:v>5,52100032</c:v>
                </c:pt>
                <c:pt idx="871">
                  <c:v>5,5273536</c:v>
                </c:pt>
                <c:pt idx="872">
                  <c:v>5,53370688</c:v>
                </c:pt>
                <c:pt idx="873">
                  <c:v>5,54006016</c:v>
                </c:pt>
                <c:pt idx="874">
                  <c:v>5,54641344</c:v>
                </c:pt>
                <c:pt idx="875">
                  <c:v>5,55276672</c:v>
                </c:pt>
                <c:pt idx="876">
                  <c:v>5,55912</c:v>
                </c:pt>
                <c:pt idx="877">
                  <c:v>5,56547328</c:v>
                </c:pt>
                <c:pt idx="878">
                  <c:v>5,57182656</c:v>
                </c:pt>
                <c:pt idx="879">
                  <c:v>5,57817984</c:v>
                </c:pt>
                <c:pt idx="880">
                  <c:v>5,58453312</c:v>
                </c:pt>
                <c:pt idx="881">
                  <c:v>5,5908864</c:v>
                </c:pt>
                <c:pt idx="882">
                  <c:v>5,59723968</c:v>
                </c:pt>
                <c:pt idx="883">
                  <c:v>5,60359296</c:v>
                </c:pt>
                <c:pt idx="884">
                  <c:v>5,60994624</c:v>
                </c:pt>
                <c:pt idx="885">
                  <c:v>5,61629952</c:v>
                </c:pt>
                <c:pt idx="886">
                  <c:v>5,6226528</c:v>
                </c:pt>
                <c:pt idx="887">
                  <c:v>5,62900608</c:v>
                </c:pt>
                <c:pt idx="888">
                  <c:v>5,63535936</c:v>
                </c:pt>
                <c:pt idx="889">
                  <c:v>5,64171264</c:v>
                </c:pt>
                <c:pt idx="890">
                  <c:v>5,64806592</c:v>
                </c:pt>
                <c:pt idx="891">
                  <c:v>5,6544192</c:v>
                </c:pt>
                <c:pt idx="892">
                  <c:v>5,66077248</c:v>
                </c:pt>
                <c:pt idx="893">
                  <c:v>5,66712576</c:v>
                </c:pt>
                <c:pt idx="894">
                  <c:v>5,67347904</c:v>
                </c:pt>
                <c:pt idx="895">
                  <c:v>5,67983232</c:v>
                </c:pt>
                <c:pt idx="896">
                  <c:v>5,6861856</c:v>
                </c:pt>
                <c:pt idx="897">
                  <c:v>5,69253888</c:v>
                </c:pt>
                <c:pt idx="898">
                  <c:v>5,69889216</c:v>
                </c:pt>
                <c:pt idx="899">
                  <c:v>5,70524544</c:v>
                </c:pt>
                <c:pt idx="900">
                  <c:v>5,71159872</c:v>
                </c:pt>
                <c:pt idx="901">
                  <c:v>5,717952</c:v>
                </c:pt>
                <c:pt idx="902">
                  <c:v>5,72430528</c:v>
                </c:pt>
                <c:pt idx="903">
                  <c:v>5,73065856</c:v>
                </c:pt>
                <c:pt idx="904">
                  <c:v>5,73701184</c:v>
                </c:pt>
                <c:pt idx="905">
                  <c:v>5,74336512</c:v>
                </c:pt>
                <c:pt idx="906">
                  <c:v>5,7497184</c:v>
                </c:pt>
                <c:pt idx="907">
                  <c:v>5,75607168</c:v>
                </c:pt>
                <c:pt idx="908">
                  <c:v>5,76242496</c:v>
                </c:pt>
                <c:pt idx="909">
                  <c:v>5,76877824</c:v>
                </c:pt>
                <c:pt idx="910">
                  <c:v>5,77513152</c:v>
                </c:pt>
                <c:pt idx="911">
                  <c:v>5,7814848</c:v>
                </c:pt>
                <c:pt idx="912">
                  <c:v>5,78783808</c:v>
                </c:pt>
                <c:pt idx="913">
                  <c:v>5,79419136</c:v>
                </c:pt>
                <c:pt idx="914">
                  <c:v>5,80054464</c:v>
                </c:pt>
                <c:pt idx="915">
                  <c:v>5,80689792</c:v>
                </c:pt>
                <c:pt idx="916">
                  <c:v>5,8132512</c:v>
                </c:pt>
                <c:pt idx="917">
                  <c:v>5,81960448</c:v>
                </c:pt>
                <c:pt idx="918">
                  <c:v>5,82595776</c:v>
                </c:pt>
                <c:pt idx="919">
                  <c:v>5,83231104</c:v>
                </c:pt>
                <c:pt idx="920">
                  <c:v>5,83866432</c:v>
                </c:pt>
                <c:pt idx="921">
                  <c:v>5,8450176</c:v>
                </c:pt>
                <c:pt idx="922">
                  <c:v>5,85137088</c:v>
                </c:pt>
                <c:pt idx="923">
                  <c:v>5,85772416</c:v>
                </c:pt>
                <c:pt idx="924">
                  <c:v>5,86407744</c:v>
                </c:pt>
                <c:pt idx="925">
                  <c:v>5,87043072</c:v>
                </c:pt>
                <c:pt idx="926">
                  <c:v>5,876784</c:v>
                </c:pt>
                <c:pt idx="927">
                  <c:v>5,88313728</c:v>
                </c:pt>
                <c:pt idx="928">
                  <c:v>5,88949056</c:v>
                </c:pt>
                <c:pt idx="929">
                  <c:v>5,89584384</c:v>
                </c:pt>
                <c:pt idx="930">
                  <c:v>5,90219712</c:v>
                </c:pt>
                <c:pt idx="931">
                  <c:v>5,9085504</c:v>
                </c:pt>
                <c:pt idx="932">
                  <c:v>5,91490368</c:v>
                </c:pt>
                <c:pt idx="933">
                  <c:v>5,92125696</c:v>
                </c:pt>
                <c:pt idx="934">
                  <c:v>5,92761024</c:v>
                </c:pt>
                <c:pt idx="935">
                  <c:v>5,93396352</c:v>
                </c:pt>
                <c:pt idx="936">
                  <c:v>5,9403168</c:v>
                </c:pt>
                <c:pt idx="937">
                  <c:v>5,94667008</c:v>
                </c:pt>
                <c:pt idx="938">
                  <c:v>5,95302336</c:v>
                </c:pt>
                <c:pt idx="939">
                  <c:v>5,95937664</c:v>
                </c:pt>
                <c:pt idx="940">
                  <c:v>5,96572992</c:v>
                </c:pt>
                <c:pt idx="941">
                  <c:v>5,9720832</c:v>
                </c:pt>
                <c:pt idx="942">
                  <c:v>5,97843648</c:v>
                </c:pt>
                <c:pt idx="943">
                  <c:v>5,98478976</c:v>
                </c:pt>
                <c:pt idx="944">
                  <c:v>5,99114304</c:v>
                </c:pt>
                <c:pt idx="945">
                  <c:v>5,99749632</c:v>
                </c:pt>
                <c:pt idx="946">
                  <c:v>6,0038496</c:v>
                </c:pt>
                <c:pt idx="947">
                  <c:v>6,01020288</c:v>
                </c:pt>
                <c:pt idx="948">
                  <c:v>6,01655616</c:v>
                </c:pt>
                <c:pt idx="949">
                  <c:v>6,02290944</c:v>
                </c:pt>
                <c:pt idx="950">
                  <c:v>6,02926272</c:v>
                </c:pt>
                <c:pt idx="951">
                  <c:v>6,035616</c:v>
                </c:pt>
                <c:pt idx="952">
                  <c:v>6,04196928</c:v>
                </c:pt>
                <c:pt idx="953">
                  <c:v>6,04832256</c:v>
                </c:pt>
                <c:pt idx="954">
                  <c:v>6,05467584</c:v>
                </c:pt>
                <c:pt idx="955">
                  <c:v>6,06102912</c:v>
                </c:pt>
                <c:pt idx="956">
                  <c:v>6,0673824</c:v>
                </c:pt>
                <c:pt idx="957">
                  <c:v>6,07373568</c:v>
                </c:pt>
                <c:pt idx="958">
                  <c:v>6,08008896</c:v>
                </c:pt>
                <c:pt idx="959">
                  <c:v>6,08644224</c:v>
                </c:pt>
                <c:pt idx="960">
                  <c:v>6,09279552</c:v>
                </c:pt>
                <c:pt idx="961">
                  <c:v>6,0991488</c:v>
                </c:pt>
                <c:pt idx="962">
                  <c:v>6,10550208</c:v>
                </c:pt>
                <c:pt idx="963">
                  <c:v>6,11185536</c:v>
                </c:pt>
                <c:pt idx="964">
                  <c:v>6,11820864</c:v>
                </c:pt>
                <c:pt idx="965">
                  <c:v>6,12456192</c:v>
                </c:pt>
                <c:pt idx="966">
                  <c:v>6,1309152</c:v>
                </c:pt>
                <c:pt idx="967">
                  <c:v>6,13726848</c:v>
                </c:pt>
                <c:pt idx="968">
                  <c:v>6,14362176</c:v>
                </c:pt>
                <c:pt idx="969">
                  <c:v>6,14997504</c:v>
                </c:pt>
                <c:pt idx="970">
                  <c:v>6,15632832</c:v>
                </c:pt>
                <c:pt idx="971">
                  <c:v>6,1626816</c:v>
                </c:pt>
                <c:pt idx="972">
                  <c:v>6,16903488</c:v>
                </c:pt>
                <c:pt idx="973">
                  <c:v>6,17538816</c:v>
                </c:pt>
                <c:pt idx="974">
                  <c:v>6,18174144</c:v>
                </c:pt>
                <c:pt idx="975">
                  <c:v>6,18809472</c:v>
                </c:pt>
                <c:pt idx="976">
                  <c:v>6,194448</c:v>
                </c:pt>
                <c:pt idx="977">
                  <c:v>6,20080128</c:v>
                </c:pt>
                <c:pt idx="978">
                  <c:v>6,20715456</c:v>
                </c:pt>
                <c:pt idx="979">
                  <c:v>6,21350784</c:v>
                </c:pt>
                <c:pt idx="980">
                  <c:v>6,21986112</c:v>
                </c:pt>
                <c:pt idx="981">
                  <c:v>6,2262144</c:v>
                </c:pt>
                <c:pt idx="982">
                  <c:v>6,23256768</c:v>
                </c:pt>
                <c:pt idx="983">
                  <c:v>6,23892096</c:v>
                </c:pt>
                <c:pt idx="984">
                  <c:v>6,24527424</c:v>
                </c:pt>
                <c:pt idx="985">
                  <c:v>6,25162752</c:v>
                </c:pt>
                <c:pt idx="986">
                  <c:v>6,2579808</c:v>
                </c:pt>
                <c:pt idx="987">
                  <c:v>6,26433408</c:v>
                </c:pt>
                <c:pt idx="988">
                  <c:v>6,27068736</c:v>
                </c:pt>
                <c:pt idx="989">
                  <c:v>6,27704064</c:v>
                </c:pt>
                <c:pt idx="990">
                  <c:v>6,28339392</c:v>
                </c:pt>
                <c:pt idx="991">
                  <c:v>6,2897472</c:v>
                </c:pt>
                <c:pt idx="992">
                  <c:v>6,29610048</c:v>
                </c:pt>
                <c:pt idx="993">
                  <c:v>6,30245376</c:v>
                </c:pt>
                <c:pt idx="994">
                  <c:v>6,30880704</c:v>
                </c:pt>
                <c:pt idx="995">
                  <c:v>6,31516032</c:v>
                </c:pt>
                <c:pt idx="996">
                  <c:v>6,3215136</c:v>
                </c:pt>
                <c:pt idx="997">
                  <c:v>6,32786688</c:v>
                </c:pt>
                <c:pt idx="998">
                  <c:v>6,33422016</c:v>
                </c:pt>
                <c:pt idx="999">
                  <c:v>6,34057344</c:v>
                </c:pt>
                <c:pt idx="1000">
                  <c:v>6,34692672</c:v>
                </c:pt>
                <c:pt idx="1001">
                  <c:v>6,35328</c:v>
                </c:pt>
                <c:pt idx="1002">
                  <c:v>6,35963328</c:v>
                </c:pt>
                <c:pt idx="1003">
                  <c:v>6,36598656</c:v>
                </c:pt>
                <c:pt idx="1004">
                  <c:v>6,37233984</c:v>
                </c:pt>
                <c:pt idx="1005">
                  <c:v>6,37869312</c:v>
                </c:pt>
                <c:pt idx="1006">
                  <c:v>6,3850464</c:v>
                </c:pt>
                <c:pt idx="1007">
                  <c:v>6,39139968</c:v>
                </c:pt>
                <c:pt idx="1008">
                  <c:v>6,39775296</c:v>
                </c:pt>
                <c:pt idx="1009">
                  <c:v>6,40410624</c:v>
                </c:pt>
                <c:pt idx="1010">
                  <c:v>6,41045952</c:v>
                </c:pt>
                <c:pt idx="1011">
                  <c:v>6,4168128</c:v>
                </c:pt>
                <c:pt idx="1012">
                  <c:v>6,42316608</c:v>
                </c:pt>
                <c:pt idx="1013">
                  <c:v>6,42951936</c:v>
                </c:pt>
                <c:pt idx="1014">
                  <c:v>6,43587264</c:v>
                </c:pt>
                <c:pt idx="1015">
                  <c:v>6,44222592</c:v>
                </c:pt>
                <c:pt idx="1016">
                  <c:v>6,4485792</c:v>
                </c:pt>
                <c:pt idx="1017">
                  <c:v>6,45493248</c:v>
                </c:pt>
                <c:pt idx="1018">
                  <c:v>6,46128576</c:v>
                </c:pt>
                <c:pt idx="1019">
                  <c:v>6,46763904</c:v>
                </c:pt>
                <c:pt idx="1020">
                  <c:v>6,47399232</c:v>
                </c:pt>
                <c:pt idx="1021">
                  <c:v>6,4803456</c:v>
                </c:pt>
                <c:pt idx="1022">
                  <c:v>6,48669888</c:v>
                </c:pt>
                <c:pt idx="1023">
                  <c:v>6,49305216</c:v>
                </c:pt>
                <c:pt idx="1024">
                  <c:v>6,49940544</c:v>
                </c:pt>
                <c:pt idx="1025">
                  <c:v>6,50575872</c:v>
                </c:pt>
                <c:pt idx="1026">
                  <c:v>6,512112</c:v>
                </c:pt>
                <c:pt idx="1027">
                  <c:v>6,51846528</c:v>
                </c:pt>
                <c:pt idx="1028">
                  <c:v>6,52481856</c:v>
                </c:pt>
                <c:pt idx="1029">
                  <c:v>6,53117184</c:v>
                </c:pt>
                <c:pt idx="1030">
                  <c:v>6,53752512</c:v>
                </c:pt>
                <c:pt idx="1031">
                  <c:v>6,5438784</c:v>
                </c:pt>
                <c:pt idx="1032">
                  <c:v>6,55023168</c:v>
                </c:pt>
                <c:pt idx="1033">
                  <c:v>6,55658496</c:v>
                </c:pt>
                <c:pt idx="1034">
                  <c:v>6,56293824</c:v>
                </c:pt>
                <c:pt idx="1035">
                  <c:v>6,56929152</c:v>
                </c:pt>
                <c:pt idx="1036">
                  <c:v>6,5756448</c:v>
                </c:pt>
                <c:pt idx="1037">
                  <c:v>6,58199808</c:v>
                </c:pt>
                <c:pt idx="1038">
                  <c:v>6,58835136</c:v>
                </c:pt>
                <c:pt idx="1039">
                  <c:v>6,59470464</c:v>
                </c:pt>
                <c:pt idx="1040">
                  <c:v>6,60105792</c:v>
                </c:pt>
                <c:pt idx="1041">
                  <c:v>6,6074112</c:v>
                </c:pt>
                <c:pt idx="1042">
                  <c:v>6,61376448</c:v>
                </c:pt>
                <c:pt idx="1043">
                  <c:v>6,62011776</c:v>
                </c:pt>
                <c:pt idx="1044">
                  <c:v>6,62647104</c:v>
                </c:pt>
                <c:pt idx="1045">
                  <c:v>6,63282432</c:v>
                </c:pt>
                <c:pt idx="1046">
                  <c:v>6,6391776</c:v>
                </c:pt>
                <c:pt idx="1047">
                  <c:v>6,64553088</c:v>
                </c:pt>
                <c:pt idx="1048">
                  <c:v>6,65188416</c:v>
                </c:pt>
                <c:pt idx="1049">
                  <c:v>6,65823744</c:v>
                </c:pt>
                <c:pt idx="1050">
                  <c:v>6,66459072</c:v>
                </c:pt>
                <c:pt idx="1051">
                  <c:v>6,670944</c:v>
                </c:pt>
                <c:pt idx="1052">
                  <c:v>6,67729728</c:v>
                </c:pt>
                <c:pt idx="1053">
                  <c:v>6,68365056</c:v>
                </c:pt>
                <c:pt idx="1054">
                  <c:v>6,69000384</c:v>
                </c:pt>
                <c:pt idx="1055">
                  <c:v>6,69635712</c:v>
                </c:pt>
                <c:pt idx="1056">
                  <c:v>6,7027104</c:v>
                </c:pt>
                <c:pt idx="1057">
                  <c:v>6,70906368</c:v>
                </c:pt>
                <c:pt idx="1058">
                  <c:v>6,71541696</c:v>
                </c:pt>
                <c:pt idx="1059">
                  <c:v>6,72177024</c:v>
                </c:pt>
                <c:pt idx="1060">
                  <c:v>6,72812352</c:v>
                </c:pt>
                <c:pt idx="1061">
                  <c:v>6,7344768</c:v>
                </c:pt>
                <c:pt idx="1062">
                  <c:v>6,74083008</c:v>
                </c:pt>
                <c:pt idx="1063">
                  <c:v>6,74718336</c:v>
                </c:pt>
                <c:pt idx="1064">
                  <c:v>6,75353664</c:v>
                </c:pt>
                <c:pt idx="1065">
                  <c:v>6,75988992</c:v>
                </c:pt>
                <c:pt idx="1066">
                  <c:v>6,7662432</c:v>
                </c:pt>
                <c:pt idx="1067">
                  <c:v>6,77259648</c:v>
                </c:pt>
                <c:pt idx="1068">
                  <c:v>6,77894976</c:v>
                </c:pt>
                <c:pt idx="1069">
                  <c:v>6,78530304</c:v>
                </c:pt>
                <c:pt idx="1070">
                  <c:v>6,79165632</c:v>
                </c:pt>
                <c:pt idx="1071">
                  <c:v>6,7980096</c:v>
                </c:pt>
                <c:pt idx="1072">
                  <c:v>6,80436288</c:v>
                </c:pt>
                <c:pt idx="1073">
                  <c:v>6,81071616</c:v>
                </c:pt>
                <c:pt idx="1074">
                  <c:v>6,81706944</c:v>
                </c:pt>
                <c:pt idx="1075">
                  <c:v>6,82342272</c:v>
                </c:pt>
                <c:pt idx="1076">
                  <c:v>6,829776</c:v>
                </c:pt>
                <c:pt idx="1077">
                  <c:v>6,83612928</c:v>
                </c:pt>
                <c:pt idx="1078">
                  <c:v>6,84248256</c:v>
                </c:pt>
                <c:pt idx="1079">
                  <c:v>6,84883584</c:v>
                </c:pt>
                <c:pt idx="1080">
                  <c:v>6,85518912</c:v>
                </c:pt>
                <c:pt idx="1081">
                  <c:v>6,8615424</c:v>
                </c:pt>
                <c:pt idx="1082">
                  <c:v>6,86789568</c:v>
                </c:pt>
                <c:pt idx="1083">
                  <c:v>6,87424896</c:v>
                </c:pt>
                <c:pt idx="1084">
                  <c:v>6,88060224</c:v>
                </c:pt>
                <c:pt idx="1085">
                  <c:v>6,88695552</c:v>
                </c:pt>
                <c:pt idx="1086">
                  <c:v>6,8933088</c:v>
                </c:pt>
                <c:pt idx="1087">
                  <c:v>6,89966208</c:v>
                </c:pt>
                <c:pt idx="1088">
                  <c:v>6,90601536</c:v>
                </c:pt>
                <c:pt idx="1089">
                  <c:v>6,91236864</c:v>
                </c:pt>
                <c:pt idx="1090">
                  <c:v>6,91872192</c:v>
                </c:pt>
                <c:pt idx="1091">
                  <c:v>6,9250752</c:v>
                </c:pt>
                <c:pt idx="1092">
                  <c:v>6,93142848</c:v>
                </c:pt>
                <c:pt idx="1093">
                  <c:v>6,93778176</c:v>
                </c:pt>
                <c:pt idx="1094">
                  <c:v>6,94413504</c:v>
                </c:pt>
                <c:pt idx="1095">
                  <c:v>6,95048832</c:v>
                </c:pt>
                <c:pt idx="1096">
                  <c:v>6,9568416</c:v>
                </c:pt>
                <c:pt idx="1097">
                  <c:v>6,96319488</c:v>
                </c:pt>
                <c:pt idx="1098">
                  <c:v>6,96954816</c:v>
                </c:pt>
                <c:pt idx="1099">
                  <c:v>6,97590144</c:v>
                </c:pt>
                <c:pt idx="1100">
                  <c:v>6,98225472</c:v>
                </c:pt>
                <c:pt idx="1101">
                  <c:v>6,988608</c:v>
                </c:pt>
                <c:pt idx="1102">
                  <c:v>6,99496128</c:v>
                </c:pt>
                <c:pt idx="1103">
                  <c:v>7,00131456</c:v>
                </c:pt>
                <c:pt idx="1104">
                  <c:v>7,00766784</c:v>
                </c:pt>
                <c:pt idx="1105">
                  <c:v>7,01402112</c:v>
                </c:pt>
                <c:pt idx="1106">
                  <c:v>7,0203744</c:v>
                </c:pt>
                <c:pt idx="1107">
                  <c:v>7,02672768</c:v>
                </c:pt>
                <c:pt idx="1108">
                  <c:v>7,03308096</c:v>
                </c:pt>
                <c:pt idx="1109">
                  <c:v>7,03943424</c:v>
                </c:pt>
                <c:pt idx="1110">
                  <c:v>7,04578752</c:v>
                </c:pt>
                <c:pt idx="1111">
                  <c:v>7,0521408</c:v>
                </c:pt>
                <c:pt idx="1112">
                  <c:v>7,05849408</c:v>
                </c:pt>
                <c:pt idx="1113">
                  <c:v>7,06484736</c:v>
                </c:pt>
                <c:pt idx="1114">
                  <c:v>7,07120064</c:v>
                </c:pt>
                <c:pt idx="1115">
                  <c:v>7,07755392</c:v>
                </c:pt>
                <c:pt idx="1116">
                  <c:v>7,0839072</c:v>
                </c:pt>
                <c:pt idx="1117">
                  <c:v>7,09026048</c:v>
                </c:pt>
                <c:pt idx="1118">
                  <c:v>7,09661376</c:v>
                </c:pt>
                <c:pt idx="1119">
                  <c:v>7,10296704</c:v>
                </c:pt>
                <c:pt idx="1120">
                  <c:v>7,10932032</c:v>
                </c:pt>
                <c:pt idx="1121">
                  <c:v>7,1156736</c:v>
                </c:pt>
                <c:pt idx="1122">
                  <c:v>7,12202688</c:v>
                </c:pt>
                <c:pt idx="1123">
                  <c:v>7,12838016</c:v>
                </c:pt>
                <c:pt idx="1124">
                  <c:v>7,13473344</c:v>
                </c:pt>
                <c:pt idx="1125">
                  <c:v>7,14108672</c:v>
                </c:pt>
                <c:pt idx="1126">
                  <c:v>7,14744</c:v>
                </c:pt>
                <c:pt idx="1127">
                  <c:v>7,15379328</c:v>
                </c:pt>
                <c:pt idx="1128">
                  <c:v>7,16014656</c:v>
                </c:pt>
                <c:pt idx="1129">
                  <c:v>7,16649984</c:v>
                </c:pt>
                <c:pt idx="1130">
                  <c:v>7,17285312</c:v>
                </c:pt>
                <c:pt idx="1131">
                  <c:v>7,1792064</c:v>
                </c:pt>
                <c:pt idx="1132">
                  <c:v>7,18555968</c:v>
                </c:pt>
                <c:pt idx="1133">
                  <c:v>7,19191296</c:v>
                </c:pt>
                <c:pt idx="1134">
                  <c:v>7,19826624</c:v>
                </c:pt>
                <c:pt idx="1135">
                  <c:v>7,20461952</c:v>
                </c:pt>
                <c:pt idx="1136">
                  <c:v>7,2109728</c:v>
                </c:pt>
                <c:pt idx="1137">
                  <c:v>7,21732608</c:v>
                </c:pt>
                <c:pt idx="1138">
                  <c:v>7,22367936</c:v>
                </c:pt>
                <c:pt idx="1139">
                  <c:v>7,23003264</c:v>
                </c:pt>
                <c:pt idx="1140">
                  <c:v>7,23638592</c:v>
                </c:pt>
                <c:pt idx="1141">
                  <c:v>7,2427392</c:v>
                </c:pt>
                <c:pt idx="1142">
                  <c:v>7,24909248</c:v>
                </c:pt>
                <c:pt idx="1143">
                  <c:v>7,25544576</c:v>
                </c:pt>
                <c:pt idx="1144">
                  <c:v>7,26179904</c:v>
                </c:pt>
                <c:pt idx="1145">
                  <c:v>7,26815232</c:v>
                </c:pt>
                <c:pt idx="1146">
                  <c:v>7,2745056</c:v>
                </c:pt>
                <c:pt idx="1147">
                  <c:v>7,28085888</c:v>
                </c:pt>
                <c:pt idx="1148">
                  <c:v>7,28721216</c:v>
                </c:pt>
                <c:pt idx="1149">
                  <c:v>7,29356544</c:v>
                </c:pt>
                <c:pt idx="1150">
                  <c:v>7,29991872</c:v>
                </c:pt>
                <c:pt idx="1151">
                  <c:v>7,306272</c:v>
                </c:pt>
                <c:pt idx="1152">
                  <c:v>7,31262528</c:v>
                </c:pt>
                <c:pt idx="1153">
                  <c:v>7,31897856</c:v>
                </c:pt>
                <c:pt idx="1154">
                  <c:v>7,32533184</c:v>
                </c:pt>
                <c:pt idx="1155">
                  <c:v>7,33168512</c:v>
                </c:pt>
                <c:pt idx="1156">
                  <c:v>7,3380384</c:v>
                </c:pt>
                <c:pt idx="1157">
                  <c:v>7,34439168</c:v>
                </c:pt>
                <c:pt idx="1158">
                  <c:v>7,35074496</c:v>
                </c:pt>
                <c:pt idx="1159">
                  <c:v>7,35709824</c:v>
                </c:pt>
                <c:pt idx="1160">
                  <c:v>7,36345152</c:v>
                </c:pt>
                <c:pt idx="1161">
                  <c:v>7,3698048</c:v>
                </c:pt>
                <c:pt idx="1162">
                  <c:v>7,37615808</c:v>
                </c:pt>
                <c:pt idx="1163">
                  <c:v>7,38251136</c:v>
                </c:pt>
                <c:pt idx="1164">
                  <c:v>7,38886464</c:v>
                </c:pt>
                <c:pt idx="1165">
                  <c:v>7,39521792</c:v>
                </c:pt>
                <c:pt idx="1166">
                  <c:v>7,4015712</c:v>
                </c:pt>
                <c:pt idx="1167">
                  <c:v>7,40792448</c:v>
                </c:pt>
                <c:pt idx="1168">
                  <c:v>7,41427776</c:v>
                </c:pt>
                <c:pt idx="1169">
                  <c:v>7,42063104</c:v>
                </c:pt>
                <c:pt idx="1170">
                  <c:v>7,42698432</c:v>
                </c:pt>
                <c:pt idx="1171">
                  <c:v>7,4333376</c:v>
                </c:pt>
                <c:pt idx="1172">
                  <c:v>7,43969088</c:v>
                </c:pt>
                <c:pt idx="1173">
                  <c:v>7,44604416</c:v>
                </c:pt>
                <c:pt idx="1174">
                  <c:v>7,45239744</c:v>
                </c:pt>
                <c:pt idx="1175">
                  <c:v>7,45875072</c:v>
                </c:pt>
                <c:pt idx="1176">
                  <c:v>7,465104</c:v>
                </c:pt>
                <c:pt idx="1177">
                  <c:v>7,47145728</c:v>
                </c:pt>
                <c:pt idx="1178">
                  <c:v>7,47781056</c:v>
                </c:pt>
                <c:pt idx="1179">
                  <c:v>7,48416384</c:v>
                </c:pt>
                <c:pt idx="1180">
                  <c:v>7,49051712</c:v>
                </c:pt>
                <c:pt idx="1181">
                  <c:v>7,4968704</c:v>
                </c:pt>
                <c:pt idx="1182">
                  <c:v>7,50322368</c:v>
                </c:pt>
                <c:pt idx="1183">
                  <c:v>7,50957696</c:v>
                </c:pt>
                <c:pt idx="1184">
                  <c:v>7,51593024</c:v>
                </c:pt>
                <c:pt idx="1185">
                  <c:v>7,52228352</c:v>
                </c:pt>
                <c:pt idx="1186">
                  <c:v>7,5286368</c:v>
                </c:pt>
                <c:pt idx="1187">
                  <c:v>7,53499008</c:v>
                </c:pt>
                <c:pt idx="1188">
                  <c:v>7,54134336</c:v>
                </c:pt>
                <c:pt idx="1189">
                  <c:v>7,54769664</c:v>
                </c:pt>
                <c:pt idx="1190">
                  <c:v>7,55404992</c:v>
                </c:pt>
                <c:pt idx="1191">
                  <c:v>7,5604032</c:v>
                </c:pt>
                <c:pt idx="1192">
                  <c:v>7,56675648</c:v>
                </c:pt>
                <c:pt idx="1193">
                  <c:v>7,57310976</c:v>
                </c:pt>
                <c:pt idx="1194">
                  <c:v>7,57946304</c:v>
                </c:pt>
                <c:pt idx="1195">
                  <c:v>7,58581632</c:v>
                </c:pt>
                <c:pt idx="1196">
                  <c:v>7,5921696</c:v>
                </c:pt>
                <c:pt idx="1197">
                  <c:v>7,59852288</c:v>
                </c:pt>
                <c:pt idx="1198">
                  <c:v>7,60487616</c:v>
                </c:pt>
                <c:pt idx="1199">
                  <c:v>7,61122944</c:v>
                </c:pt>
                <c:pt idx="1200">
                  <c:v>7,61758272</c:v>
                </c:pt>
                <c:pt idx="1201">
                  <c:v>7,623936</c:v>
                </c:pt>
                <c:pt idx="1202">
                  <c:v>7,63028928</c:v>
                </c:pt>
                <c:pt idx="1203">
                  <c:v>7,63664256</c:v>
                </c:pt>
                <c:pt idx="1204">
                  <c:v>7,64299584</c:v>
                </c:pt>
                <c:pt idx="1205">
                  <c:v>7,64934912</c:v>
                </c:pt>
                <c:pt idx="1206">
                  <c:v>7,6557024</c:v>
                </c:pt>
                <c:pt idx="1207">
                  <c:v>7,66205568</c:v>
                </c:pt>
                <c:pt idx="1208">
                  <c:v>7,66840896</c:v>
                </c:pt>
                <c:pt idx="1209">
                  <c:v>7,67476224</c:v>
                </c:pt>
                <c:pt idx="1210">
                  <c:v>7,68111552</c:v>
                </c:pt>
                <c:pt idx="1211">
                  <c:v>7,6874688</c:v>
                </c:pt>
                <c:pt idx="1212">
                  <c:v>7,69382208</c:v>
                </c:pt>
                <c:pt idx="1213">
                  <c:v>7,70017536</c:v>
                </c:pt>
                <c:pt idx="1214">
                  <c:v>7,70652864</c:v>
                </c:pt>
                <c:pt idx="1215">
                  <c:v>7,71288192</c:v>
                </c:pt>
                <c:pt idx="1216">
                  <c:v>7,7192352</c:v>
                </c:pt>
                <c:pt idx="1217">
                  <c:v>7,72558848</c:v>
                </c:pt>
                <c:pt idx="1218">
                  <c:v>7,73194176</c:v>
                </c:pt>
                <c:pt idx="1219">
                  <c:v>7,73829504</c:v>
                </c:pt>
                <c:pt idx="1220">
                  <c:v>7,74464832</c:v>
                </c:pt>
                <c:pt idx="1221">
                  <c:v>7,7510016</c:v>
                </c:pt>
                <c:pt idx="1222">
                  <c:v>7,75735488</c:v>
                </c:pt>
                <c:pt idx="1223">
                  <c:v>7,76370816</c:v>
                </c:pt>
                <c:pt idx="1224">
                  <c:v>7,77006144</c:v>
                </c:pt>
                <c:pt idx="1225">
                  <c:v>7,77641472</c:v>
                </c:pt>
                <c:pt idx="1226">
                  <c:v>7,782768</c:v>
                </c:pt>
                <c:pt idx="1227">
                  <c:v>7,78912128</c:v>
                </c:pt>
                <c:pt idx="1228">
                  <c:v>7,79547456</c:v>
                </c:pt>
                <c:pt idx="1229">
                  <c:v>7,80182784</c:v>
                </c:pt>
                <c:pt idx="1230">
                  <c:v>7,80818112</c:v>
                </c:pt>
                <c:pt idx="1231">
                  <c:v>7,8145344</c:v>
                </c:pt>
                <c:pt idx="1232">
                  <c:v>7,82088768</c:v>
                </c:pt>
                <c:pt idx="1233">
                  <c:v>7,82724096</c:v>
                </c:pt>
                <c:pt idx="1234">
                  <c:v>7,83359424</c:v>
                </c:pt>
                <c:pt idx="1235">
                  <c:v>7,83994752</c:v>
                </c:pt>
                <c:pt idx="1236">
                  <c:v>7,8463008</c:v>
                </c:pt>
                <c:pt idx="1237">
                  <c:v>7,85265408</c:v>
                </c:pt>
                <c:pt idx="1238">
                  <c:v>7,85900736</c:v>
                </c:pt>
                <c:pt idx="1239">
                  <c:v>7,86536064</c:v>
                </c:pt>
                <c:pt idx="1240">
                  <c:v>7,87171392</c:v>
                </c:pt>
                <c:pt idx="1241">
                  <c:v>7,8780672</c:v>
                </c:pt>
                <c:pt idx="1242">
                  <c:v>7,88442048</c:v>
                </c:pt>
                <c:pt idx="1243">
                  <c:v>7,89077376</c:v>
                </c:pt>
                <c:pt idx="1244">
                  <c:v>7,89712704</c:v>
                </c:pt>
                <c:pt idx="1245">
                  <c:v>7,90348032</c:v>
                </c:pt>
                <c:pt idx="1246">
                  <c:v>7,9098336</c:v>
                </c:pt>
                <c:pt idx="1247">
                  <c:v>7,91618688</c:v>
                </c:pt>
                <c:pt idx="1248">
                  <c:v>7,92254016</c:v>
                </c:pt>
                <c:pt idx="1249">
                  <c:v>7,92889344</c:v>
                </c:pt>
                <c:pt idx="1250">
                  <c:v>7,93524672</c:v>
                </c:pt>
                <c:pt idx="1251">
                  <c:v>7,9416</c:v>
                </c:pt>
                <c:pt idx="1252">
                  <c:v>7,94795328</c:v>
                </c:pt>
                <c:pt idx="1253">
                  <c:v>7,95430656</c:v>
                </c:pt>
                <c:pt idx="1254">
                  <c:v>7,96065984</c:v>
                </c:pt>
                <c:pt idx="1255">
                  <c:v>7,96701312</c:v>
                </c:pt>
                <c:pt idx="1256">
                  <c:v>7,9733664</c:v>
                </c:pt>
                <c:pt idx="1257">
                  <c:v>7,97971968</c:v>
                </c:pt>
                <c:pt idx="1258">
                  <c:v>7,98607296</c:v>
                </c:pt>
                <c:pt idx="1259">
                  <c:v>7,99242624</c:v>
                </c:pt>
                <c:pt idx="1260">
                  <c:v>7,99877952</c:v>
                </c:pt>
                <c:pt idx="1261">
                  <c:v>8,0051328</c:v>
                </c:pt>
                <c:pt idx="1262">
                  <c:v>8,01148608</c:v>
                </c:pt>
                <c:pt idx="1263">
                  <c:v>8,01783936</c:v>
                </c:pt>
                <c:pt idx="1264">
                  <c:v>8,02419264</c:v>
                </c:pt>
                <c:pt idx="1265">
                  <c:v>8,03054592</c:v>
                </c:pt>
                <c:pt idx="1266">
                  <c:v>8,0368992</c:v>
                </c:pt>
                <c:pt idx="1267">
                  <c:v>8,04325248</c:v>
                </c:pt>
                <c:pt idx="1268">
                  <c:v>8,04960576</c:v>
                </c:pt>
                <c:pt idx="1269">
                  <c:v>8,05595904</c:v>
                </c:pt>
                <c:pt idx="1270">
                  <c:v>8,06231232</c:v>
                </c:pt>
                <c:pt idx="1271">
                  <c:v>8,0686656</c:v>
                </c:pt>
                <c:pt idx="1272">
                  <c:v>8,07501888</c:v>
                </c:pt>
                <c:pt idx="1273">
                  <c:v>8,08137216</c:v>
                </c:pt>
                <c:pt idx="1274">
                  <c:v>8,08772544</c:v>
                </c:pt>
                <c:pt idx="1275">
                  <c:v>8,09407872</c:v>
                </c:pt>
                <c:pt idx="1276">
                  <c:v>8,100432</c:v>
                </c:pt>
                <c:pt idx="1277">
                  <c:v>8,10678528</c:v>
                </c:pt>
                <c:pt idx="1278">
                  <c:v>8,11313856</c:v>
                </c:pt>
                <c:pt idx="1279">
                  <c:v>8,11949184</c:v>
                </c:pt>
                <c:pt idx="1280">
                  <c:v>8,12584512</c:v>
                </c:pt>
                <c:pt idx="1281">
                  <c:v>8,1321984</c:v>
                </c:pt>
                <c:pt idx="1282">
                  <c:v>8,13855168</c:v>
                </c:pt>
                <c:pt idx="1283">
                  <c:v>8,14490496</c:v>
                </c:pt>
                <c:pt idx="1284">
                  <c:v>8,15125824</c:v>
                </c:pt>
                <c:pt idx="1285">
                  <c:v>8,15761152</c:v>
                </c:pt>
                <c:pt idx="1286">
                  <c:v>8,1639648</c:v>
                </c:pt>
                <c:pt idx="1287">
                  <c:v>8,17031808</c:v>
                </c:pt>
                <c:pt idx="1288">
                  <c:v>8,17667136</c:v>
                </c:pt>
                <c:pt idx="1289">
                  <c:v>8,18302464</c:v>
                </c:pt>
                <c:pt idx="1290">
                  <c:v>8,18937792</c:v>
                </c:pt>
                <c:pt idx="1291">
                  <c:v>8,1957312</c:v>
                </c:pt>
                <c:pt idx="1292">
                  <c:v>8,20208448</c:v>
                </c:pt>
                <c:pt idx="1293">
                  <c:v>8,20843776</c:v>
                </c:pt>
                <c:pt idx="1294">
                  <c:v>8,21479104</c:v>
                </c:pt>
                <c:pt idx="1295">
                  <c:v>8,22114432</c:v>
                </c:pt>
                <c:pt idx="1296">
                  <c:v>8,2274976</c:v>
                </c:pt>
                <c:pt idx="1297">
                  <c:v>8,23385088</c:v>
                </c:pt>
                <c:pt idx="1298">
                  <c:v>8,24020416</c:v>
                </c:pt>
                <c:pt idx="1299">
                  <c:v>8,24655744</c:v>
                </c:pt>
                <c:pt idx="1300">
                  <c:v>8,25291072</c:v>
                </c:pt>
                <c:pt idx="1301">
                  <c:v>8,259264</c:v>
                </c:pt>
                <c:pt idx="1302">
                  <c:v>8,26561728</c:v>
                </c:pt>
                <c:pt idx="1303">
                  <c:v>8,27197056</c:v>
                </c:pt>
                <c:pt idx="1304">
                  <c:v>8,27832384</c:v>
                </c:pt>
                <c:pt idx="1305">
                  <c:v>8,28467712</c:v>
                </c:pt>
                <c:pt idx="1306">
                  <c:v>8,2910304</c:v>
                </c:pt>
                <c:pt idx="1307">
                  <c:v>8,29738368</c:v>
                </c:pt>
                <c:pt idx="1308">
                  <c:v>8,30373696</c:v>
                </c:pt>
                <c:pt idx="1309">
                  <c:v>8,31009024</c:v>
                </c:pt>
                <c:pt idx="1310">
                  <c:v>8,31644352</c:v>
                </c:pt>
                <c:pt idx="1311">
                  <c:v>8,3227968</c:v>
                </c:pt>
                <c:pt idx="1312">
                  <c:v>8,32915008</c:v>
                </c:pt>
                <c:pt idx="1313">
                  <c:v>8,33550336</c:v>
                </c:pt>
                <c:pt idx="1314">
                  <c:v>8,34185664</c:v>
                </c:pt>
                <c:pt idx="1315">
                  <c:v>8,34820992</c:v>
                </c:pt>
                <c:pt idx="1316">
                  <c:v>8,3545632</c:v>
                </c:pt>
                <c:pt idx="1317">
                  <c:v>8,36091648</c:v>
                </c:pt>
                <c:pt idx="1318">
                  <c:v>8,36726976</c:v>
                </c:pt>
                <c:pt idx="1319">
                  <c:v>8,37362304</c:v>
                </c:pt>
                <c:pt idx="1320">
                  <c:v>8,37997632</c:v>
                </c:pt>
                <c:pt idx="1321">
                  <c:v>8,3863296</c:v>
                </c:pt>
                <c:pt idx="1322">
                  <c:v>8,39268288</c:v>
                </c:pt>
                <c:pt idx="1323">
                  <c:v>8,39903616</c:v>
                </c:pt>
                <c:pt idx="1324">
                  <c:v>8,40538944</c:v>
                </c:pt>
                <c:pt idx="1325">
                  <c:v>8,41174272</c:v>
                </c:pt>
                <c:pt idx="1326">
                  <c:v>8,418096</c:v>
                </c:pt>
                <c:pt idx="1327">
                  <c:v>8,42444928</c:v>
                </c:pt>
                <c:pt idx="1328">
                  <c:v>8,43080256</c:v>
                </c:pt>
                <c:pt idx="1329">
                  <c:v>8,43715584</c:v>
                </c:pt>
                <c:pt idx="1330">
                  <c:v>8,44350912</c:v>
                </c:pt>
                <c:pt idx="1331">
                  <c:v>8,4498624</c:v>
                </c:pt>
                <c:pt idx="1332">
                  <c:v>8,45621568</c:v>
                </c:pt>
                <c:pt idx="1333">
                  <c:v>8,46256896</c:v>
                </c:pt>
                <c:pt idx="1334">
                  <c:v>8,46892224</c:v>
                </c:pt>
                <c:pt idx="1335">
                  <c:v>8,47527552</c:v>
                </c:pt>
                <c:pt idx="1336">
                  <c:v>8,4816288</c:v>
                </c:pt>
                <c:pt idx="1337">
                  <c:v>8,48798208</c:v>
                </c:pt>
                <c:pt idx="1338">
                  <c:v>8,49433536</c:v>
                </c:pt>
                <c:pt idx="1339">
                  <c:v>8,50068864</c:v>
                </c:pt>
                <c:pt idx="1340">
                  <c:v>8,50704192</c:v>
                </c:pt>
                <c:pt idx="1341">
                  <c:v>8,5133952</c:v>
                </c:pt>
                <c:pt idx="1342">
                  <c:v>8,51974848</c:v>
                </c:pt>
                <c:pt idx="1343">
                  <c:v>8,52610176</c:v>
                </c:pt>
                <c:pt idx="1344">
                  <c:v>8,53245504</c:v>
                </c:pt>
                <c:pt idx="1345">
                  <c:v>8,53880832</c:v>
                </c:pt>
                <c:pt idx="1346">
                  <c:v>8,5451616</c:v>
                </c:pt>
                <c:pt idx="1347">
                  <c:v>8,55151488</c:v>
                </c:pt>
                <c:pt idx="1348">
                  <c:v>8,55786816</c:v>
                </c:pt>
                <c:pt idx="1349">
                  <c:v>8,56422144</c:v>
                </c:pt>
                <c:pt idx="1350">
                  <c:v>8,57057472</c:v>
                </c:pt>
                <c:pt idx="1351">
                  <c:v>8,576928</c:v>
                </c:pt>
                <c:pt idx="1352">
                  <c:v>8,58328128</c:v>
                </c:pt>
                <c:pt idx="1353">
                  <c:v>8,58963456</c:v>
                </c:pt>
                <c:pt idx="1354">
                  <c:v>8,59598784</c:v>
                </c:pt>
                <c:pt idx="1355">
                  <c:v>8,60234112</c:v>
                </c:pt>
                <c:pt idx="1356">
                  <c:v>8,6086944</c:v>
                </c:pt>
                <c:pt idx="1357">
                  <c:v>8,61504768</c:v>
                </c:pt>
                <c:pt idx="1358">
                  <c:v>8,62140096</c:v>
                </c:pt>
                <c:pt idx="1359">
                  <c:v>8,62775424</c:v>
                </c:pt>
                <c:pt idx="1360">
                  <c:v>8,63410752</c:v>
                </c:pt>
                <c:pt idx="1361">
                  <c:v>8,6404608</c:v>
                </c:pt>
                <c:pt idx="1362">
                  <c:v>8,64681408</c:v>
                </c:pt>
                <c:pt idx="1363">
                  <c:v>8,65316736</c:v>
                </c:pt>
                <c:pt idx="1364">
                  <c:v>8,65952064</c:v>
                </c:pt>
                <c:pt idx="1365">
                  <c:v>8,66587392</c:v>
                </c:pt>
                <c:pt idx="1366">
                  <c:v>8,6722272</c:v>
                </c:pt>
                <c:pt idx="1367">
                  <c:v>8,67858048</c:v>
                </c:pt>
                <c:pt idx="1368">
                  <c:v>8,68493376</c:v>
                </c:pt>
                <c:pt idx="1369">
                  <c:v>8,69128704</c:v>
                </c:pt>
                <c:pt idx="1370">
                  <c:v>8,69764032</c:v>
                </c:pt>
                <c:pt idx="1371">
                  <c:v>8,7039936</c:v>
                </c:pt>
                <c:pt idx="1372">
                  <c:v>8,71034688</c:v>
                </c:pt>
                <c:pt idx="1373">
                  <c:v>8,71670016</c:v>
                </c:pt>
                <c:pt idx="1374">
                  <c:v>8,72305344</c:v>
                </c:pt>
                <c:pt idx="1375">
                  <c:v>8,72940672</c:v>
                </c:pt>
                <c:pt idx="1376">
                  <c:v>8,73576</c:v>
                </c:pt>
                <c:pt idx="1377">
                  <c:v>8,74211328</c:v>
                </c:pt>
                <c:pt idx="1378">
                  <c:v>8,74846656</c:v>
                </c:pt>
                <c:pt idx="1379">
                  <c:v>8,75481984</c:v>
                </c:pt>
                <c:pt idx="1380">
                  <c:v>8,76117312</c:v>
                </c:pt>
                <c:pt idx="1381">
                  <c:v>8,7675264</c:v>
                </c:pt>
                <c:pt idx="1382">
                  <c:v>8,77387968</c:v>
                </c:pt>
                <c:pt idx="1383">
                  <c:v>8,78023296</c:v>
                </c:pt>
                <c:pt idx="1384">
                  <c:v>8,78658624</c:v>
                </c:pt>
                <c:pt idx="1385">
                  <c:v>8,79293952</c:v>
                </c:pt>
                <c:pt idx="1386">
                  <c:v>8,7992928</c:v>
                </c:pt>
                <c:pt idx="1387">
                  <c:v>8,80564608</c:v>
                </c:pt>
                <c:pt idx="1388">
                  <c:v>8,81199936</c:v>
                </c:pt>
                <c:pt idx="1389">
                  <c:v>8,81835264</c:v>
                </c:pt>
                <c:pt idx="1390">
                  <c:v>8,82470592</c:v>
                </c:pt>
                <c:pt idx="1391">
                  <c:v>8,8310592</c:v>
                </c:pt>
                <c:pt idx="1392">
                  <c:v>8,83741248</c:v>
                </c:pt>
                <c:pt idx="1393">
                  <c:v>8,84376576</c:v>
                </c:pt>
                <c:pt idx="1394">
                  <c:v>8,85011904</c:v>
                </c:pt>
                <c:pt idx="1395">
                  <c:v>8,85647232</c:v>
                </c:pt>
                <c:pt idx="1396">
                  <c:v>8,8628256</c:v>
                </c:pt>
                <c:pt idx="1397">
                  <c:v>8,86917888</c:v>
                </c:pt>
                <c:pt idx="1398">
                  <c:v>8,87553216</c:v>
                </c:pt>
                <c:pt idx="1399">
                  <c:v>8,88188544</c:v>
                </c:pt>
                <c:pt idx="1400">
                  <c:v>8,88823872</c:v>
                </c:pt>
                <c:pt idx="1401">
                  <c:v>8,894592</c:v>
                </c:pt>
                <c:pt idx="1402">
                  <c:v>8,90094528</c:v>
                </c:pt>
                <c:pt idx="1403">
                  <c:v>8,90729856</c:v>
                </c:pt>
                <c:pt idx="1404">
                  <c:v>8,91365184</c:v>
                </c:pt>
                <c:pt idx="1405">
                  <c:v>8,92000512</c:v>
                </c:pt>
                <c:pt idx="1406">
                  <c:v>8,9263584</c:v>
                </c:pt>
                <c:pt idx="1407">
                  <c:v>8,93271168</c:v>
                </c:pt>
                <c:pt idx="1408">
                  <c:v>8,93906496</c:v>
                </c:pt>
                <c:pt idx="1409">
                  <c:v>8,94541824</c:v>
                </c:pt>
                <c:pt idx="1410">
                  <c:v>8,95177152</c:v>
                </c:pt>
                <c:pt idx="1411">
                  <c:v>8,9581248</c:v>
                </c:pt>
                <c:pt idx="1412">
                  <c:v>8,96447808</c:v>
                </c:pt>
                <c:pt idx="1413">
                  <c:v>8,97083136</c:v>
                </c:pt>
                <c:pt idx="1414">
                  <c:v>8,97718464</c:v>
                </c:pt>
                <c:pt idx="1415">
                  <c:v>8,98353792</c:v>
                </c:pt>
                <c:pt idx="1416">
                  <c:v>8,9898912</c:v>
                </c:pt>
                <c:pt idx="1417">
                  <c:v>8,99624448</c:v>
                </c:pt>
                <c:pt idx="1418">
                  <c:v>9,00259776</c:v>
                </c:pt>
                <c:pt idx="1419">
                  <c:v>9,00895104</c:v>
                </c:pt>
                <c:pt idx="1420">
                  <c:v>9,01530432</c:v>
                </c:pt>
                <c:pt idx="1421">
                  <c:v>9,0216576</c:v>
                </c:pt>
                <c:pt idx="1422">
                  <c:v>9,02801088</c:v>
                </c:pt>
                <c:pt idx="1423">
                  <c:v>9,03436416</c:v>
                </c:pt>
                <c:pt idx="1424">
                  <c:v>9,04071744</c:v>
                </c:pt>
                <c:pt idx="1425">
                  <c:v>9,04707072</c:v>
                </c:pt>
                <c:pt idx="1426">
                  <c:v>9,053424</c:v>
                </c:pt>
                <c:pt idx="1427">
                  <c:v>9,05977728</c:v>
                </c:pt>
                <c:pt idx="1428">
                  <c:v>9,06613056</c:v>
                </c:pt>
                <c:pt idx="1429">
                  <c:v>9,07248384</c:v>
                </c:pt>
                <c:pt idx="1430">
                  <c:v>9,07883712</c:v>
                </c:pt>
                <c:pt idx="1431">
                  <c:v>9,0851904</c:v>
                </c:pt>
                <c:pt idx="1432">
                  <c:v>9,09154368</c:v>
                </c:pt>
                <c:pt idx="1433">
                  <c:v>9,09789696</c:v>
                </c:pt>
                <c:pt idx="1434">
                  <c:v>9,10425024</c:v>
                </c:pt>
                <c:pt idx="1435">
                  <c:v>9,11060352</c:v>
                </c:pt>
                <c:pt idx="1436">
                  <c:v>9,1169568</c:v>
                </c:pt>
                <c:pt idx="1437">
                  <c:v>9,12331008</c:v>
                </c:pt>
                <c:pt idx="1438">
                  <c:v>9,12966336</c:v>
                </c:pt>
                <c:pt idx="1439">
                  <c:v>9,13601664</c:v>
                </c:pt>
                <c:pt idx="1440">
                  <c:v>9,14236992</c:v>
                </c:pt>
                <c:pt idx="1441">
                  <c:v>9,1487232</c:v>
                </c:pt>
                <c:pt idx="1442">
                  <c:v>9,15507648</c:v>
                </c:pt>
                <c:pt idx="1443">
                  <c:v>9,16142976</c:v>
                </c:pt>
                <c:pt idx="1444">
                  <c:v>9,16778304</c:v>
                </c:pt>
                <c:pt idx="1445">
                  <c:v>9,17413632</c:v>
                </c:pt>
                <c:pt idx="1446">
                  <c:v>9,1804896</c:v>
                </c:pt>
                <c:pt idx="1447">
                  <c:v>9,18684288</c:v>
                </c:pt>
                <c:pt idx="1448">
                  <c:v>9,19319616</c:v>
                </c:pt>
                <c:pt idx="1449">
                  <c:v>9,19954944</c:v>
                </c:pt>
                <c:pt idx="1450">
                  <c:v>9,20590272</c:v>
                </c:pt>
                <c:pt idx="1451">
                  <c:v>9,212256</c:v>
                </c:pt>
                <c:pt idx="1452">
                  <c:v>9,21860928</c:v>
                </c:pt>
                <c:pt idx="1453">
                  <c:v>9,22496256</c:v>
                </c:pt>
                <c:pt idx="1454">
                  <c:v>9,23131584</c:v>
                </c:pt>
                <c:pt idx="1455">
                  <c:v>9,23766912</c:v>
                </c:pt>
                <c:pt idx="1456">
                  <c:v>9,2440224</c:v>
                </c:pt>
                <c:pt idx="1457">
                  <c:v>9,25037568</c:v>
                </c:pt>
                <c:pt idx="1458">
                  <c:v>9,25672896</c:v>
                </c:pt>
                <c:pt idx="1459">
                  <c:v>9,26308224</c:v>
                </c:pt>
                <c:pt idx="1460">
                  <c:v>9,26943552</c:v>
                </c:pt>
                <c:pt idx="1461">
                  <c:v>9,2757888</c:v>
                </c:pt>
                <c:pt idx="1462">
                  <c:v>9,28214208</c:v>
                </c:pt>
                <c:pt idx="1463">
                  <c:v>9,28849536</c:v>
                </c:pt>
                <c:pt idx="1464">
                  <c:v>9,29484864</c:v>
                </c:pt>
                <c:pt idx="1465">
                  <c:v>9,30120192</c:v>
                </c:pt>
                <c:pt idx="1466">
                  <c:v>9,3075552</c:v>
                </c:pt>
                <c:pt idx="1467">
                  <c:v>9,31390848</c:v>
                </c:pt>
                <c:pt idx="1468">
                  <c:v>9,32026176</c:v>
                </c:pt>
                <c:pt idx="1469">
                  <c:v>9,32661504</c:v>
                </c:pt>
                <c:pt idx="1470">
                  <c:v>9,33296832</c:v>
                </c:pt>
                <c:pt idx="1471">
                  <c:v>9,3393216</c:v>
                </c:pt>
                <c:pt idx="1472">
                  <c:v>9,34567488</c:v>
                </c:pt>
                <c:pt idx="1473">
                  <c:v>9,35202816</c:v>
                </c:pt>
                <c:pt idx="1474">
                  <c:v>9,35838144</c:v>
                </c:pt>
                <c:pt idx="1475">
                  <c:v>9,36473472</c:v>
                </c:pt>
                <c:pt idx="1476">
                  <c:v>9,371088</c:v>
                </c:pt>
                <c:pt idx="1477">
                  <c:v>9,37744128</c:v>
                </c:pt>
                <c:pt idx="1478">
                  <c:v>9,38379456</c:v>
                </c:pt>
                <c:pt idx="1479">
                  <c:v>9,39014784</c:v>
                </c:pt>
                <c:pt idx="1480">
                  <c:v>9,39650112</c:v>
                </c:pt>
                <c:pt idx="1481">
                  <c:v>9,4028544</c:v>
                </c:pt>
                <c:pt idx="1482">
                  <c:v>9,40920768</c:v>
                </c:pt>
                <c:pt idx="1483">
                  <c:v>9,41556096</c:v>
                </c:pt>
                <c:pt idx="1484">
                  <c:v>9,42191424</c:v>
                </c:pt>
                <c:pt idx="1485">
                  <c:v>9,42826752</c:v>
                </c:pt>
                <c:pt idx="1486">
                  <c:v>9,4346208</c:v>
                </c:pt>
                <c:pt idx="1487">
                  <c:v>9,44097408</c:v>
                </c:pt>
                <c:pt idx="1488">
                  <c:v>9,44732736</c:v>
                </c:pt>
                <c:pt idx="1489">
                  <c:v>9,45368064</c:v>
                </c:pt>
                <c:pt idx="1490">
                  <c:v>9,46003392</c:v>
                </c:pt>
                <c:pt idx="1491">
                  <c:v>9,4663872</c:v>
                </c:pt>
                <c:pt idx="1492">
                  <c:v>9,47274048</c:v>
                </c:pt>
                <c:pt idx="1493">
                  <c:v>9,47909376</c:v>
                </c:pt>
                <c:pt idx="1494">
                  <c:v>9,48544704</c:v>
                </c:pt>
              </c:strCache>
            </c:str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-2.0540131898420001E-3</c:v>
                </c:pt>
                <c:pt idx="3">
                  <c:v>-9.0028656439999997E-4</c:v>
                </c:pt>
                <c:pt idx="4">
                  <c:v>-4.3784380760263503E-3</c:v>
                </c:pt>
                <c:pt idx="5">
                  <c:v>-3.9406433233919996E-3</c:v>
                </c:pt>
                <c:pt idx="6">
                  <c:v>-4.7379042987356502E-3</c:v>
                </c:pt>
                <c:pt idx="7">
                  <c:v>-7.7028307863906496E-3</c:v>
                </c:pt>
                <c:pt idx="8">
                  <c:v>-5.8161094303821499E-3</c:v>
                </c:pt>
                <c:pt idx="9">
                  <c:v>-1.1543794968543901E-2</c:v>
                </c:pt>
                <c:pt idx="10">
                  <c:v>-9.9217345569855495E-3</c:v>
                </c:pt>
                <c:pt idx="11">
                  <c:v>-1.6682511902093501E-2</c:v>
                </c:pt>
                <c:pt idx="12">
                  <c:v>-1.6194578126859999E-2</c:v>
                </c:pt>
                <c:pt idx="13">
                  <c:v>-2.20888845860382E-2</c:v>
                </c:pt>
                <c:pt idx="14">
                  <c:v>-2.2382948599394201E-2</c:v>
                </c:pt>
                <c:pt idx="15">
                  <c:v>-2.7378118209955601E-2</c:v>
                </c:pt>
                <c:pt idx="16">
                  <c:v>-2.7949754609603347E-2</c:v>
                </c:pt>
                <c:pt idx="17">
                  <c:v>-3.29424385705889E-2</c:v>
                </c:pt>
                <c:pt idx="18">
                  <c:v>-3.3046814509705598E-2</c:v>
                </c:pt>
                <c:pt idx="19">
                  <c:v>-3.7902610922206995E-2</c:v>
                </c:pt>
                <c:pt idx="20">
                  <c:v>-3.6570221744630552E-2</c:v>
                </c:pt>
                <c:pt idx="21">
                  <c:v>-4.0646786161105647E-2</c:v>
                </c:pt>
                <c:pt idx="22">
                  <c:v>-3.7823254784001545E-2</c:v>
                </c:pt>
                <c:pt idx="23">
                  <c:v>-4.1316812343454051E-2</c:v>
                </c:pt>
                <c:pt idx="24">
                  <c:v>-3.8121613055822803E-2</c:v>
                </c:pt>
                <c:pt idx="25">
                  <c:v>-4.0703408278948049E-2</c:v>
                </c:pt>
                <c:pt idx="26">
                  <c:v>-3.7264973646031804E-2</c:v>
                </c:pt>
                <c:pt idx="27">
                  <c:v>-3.8256785251699399E-2</c:v>
                </c:pt>
                <c:pt idx="28">
                  <c:v>-3.4018611929300252E-2</c:v>
                </c:pt>
                <c:pt idx="29">
                  <c:v>-3.4064252946910997E-2</c:v>
                </c:pt>
                <c:pt idx="30">
                  <c:v>-2.9228473449102101E-2</c:v>
                </c:pt>
                <c:pt idx="31">
                  <c:v>-2.9912571277191803E-2</c:v>
                </c:pt>
                <c:pt idx="32">
                  <c:v>-2.4995822838856548E-2</c:v>
                </c:pt>
                <c:pt idx="33">
                  <c:v>-2.5884206306462702E-2</c:v>
                </c:pt>
                <c:pt idx="34">
                  <c:v>-2.0449465474197702E-2</c:v>
                </c:pt>
                <c:pt idx="35">
                  <c:v>-2.0849285367247401E-2</c:v>
                </c:pt>
                <c:pt idx="36">
                  <c:v>-1.5860884560874401E-2</c:v>
                </c:pt>
                <c:pt idx="37">
                  <c:v>-1.633896157713385E-2</c:v>
                </c:pt>
                <c:pt idx="38">
                  <c:v>-1.219217481905795E-2</c:v>
                </c:pt>
                <c:pt idx="39">
                  <c:v>-1.32625476830605E-2</c:v>
                </c:pt>
                <c:pt idx="40">
                  <c:v>-9.7438785532169489E-3</c:v>
                </c:pt>
                <c:pt idx="41">
                  <c:v>-1.1509534438987001E-2</c:v>
                </c:pt>
                <c:pt idx="42">
                  <c:v>-8.2613381749471991E-3</c:v>
                </c:pt>
                <c:pt idx="43">
                  <c:v>-1.0761698661270001E-2</c:v>
                </c:pt>
                <c:pt idx="44">
                  <c:v>-8.7090301488912999E-3</c:v>
                </c:pt>
                <c:pt idx="45">
                  <c:v>-1.2841211592764249E-2</c:v>
                </c:pt>
                <c:pt idx="46">
                  <c:v>-1.1732565839523049E-2</c:v>
                </c:pt>
                <c:pt idx="47">
                  <c:v>-1.6754166104860049E-2</c:v>
                </c:pt>
                <c:pt idx="48">
                  <c:v>-1.6085655405617752E-2</c:v>
                </c:pt>
                <c:pt idx="49">
                  <c:v>-2.2347516567323152E-2</c:v>
                </c:pt>
                <c:pt idx="50">
                  <c:v>-2.34317598221837E-2</c:v>
                </c:pt>
                <c:pt idx="51">
                  <c:v>-3.0679121086352353E-2</c:v>
                </c:pt>
                <c:pt idx="52">
                  <c:v>-3.2226822122080952E-2</c:v>
                </c:pt>
                <c:pt idx="53">
                  <c:v>-3.9506666851332452E-2</c:v>
                </c:pt>
                <c:pt idx="54">
                  <c:v>-4.0673260797867705E-2</c:v>
                </c:pt>
                <c:pt idx="55">
                  <c:v>-4.6802141644661149E-2</c:v>
                </c:pt>
                <c:pt idx="56">
                  <c:v>-4.7587814760827199E-2</c:v>
                </c:pt>
                <c:pt idx="57">
                  <c:v>-5.2875285824801048E-2</c:v>
                </c:pt>
                <c:pt idx="58">
                  <c:v>-5.2746461124839356E-2</c:v>
                </c:pt>
                <c:pt idx="59">
                  <c:v>-5.6344501167462799E-2</c:v>
                </c:pt>
                <c:pt idx="60">
                  <c:v>-5.3657736168730305E-2</c:v>
                </c:pt>
                <c:pt idx="61">
                  <c:v>-5.5546766212505851E-2</c:v>
                </c:pt>
                <c:pt idx="62">
                  <c:v>-5.1242563017551798E-2</c:v>
                </c:pt>
                <c:pt idx="63">
                  <c:v>-5.1722884312264253E-2</c:v>
                </c:pt>
                <c:pt idx="64">
                  <c:v>-4.799905336124205E-2</c:v>
                </c:pt>
                <c:pt idx="65">
                  <c:v>-4.7398738454483252E-2</c:v>
                </c:pt>
                <c:pt idx="66">
                  <c:v>-4.3086441686813901E-2</c:v>
                </c:pt>
                <c:pt idx="67">
                  <c:v>-4.193144708800265E-2</c:v>
                </c:pt>
                <c:pt idx="68">
                  <c:v>-3.652066894057325E-2</c:v>
                </c:pt>
                <c:pt idx="69">
                  <c:v>-3.5593523915407849E-2</c:v>
                </c:pt>
                <c:pt idx="70">
                  <c:v>-3.1226141158938847E-2</c:v>
                </c:pt>
                <c:pt idx="71">
                  <c:v>-3.2374466663268049E-2</c:v>
                </c:pt>
                <c:pt idx="72">
                  <c:v>-2.880875307552145E-2</c:v>
                </c:pt>
                <c:pt idx="73">
                  <c:v>-2.95757259316035E-2</c:v>
                </c:pt>
                <c:pt idx="74">
                  <c:v>-2.4352151044012497E-2</c:v>
                </c:pt>
                <c:pt idx="75">
                  <c:v>-2.3292493879055701E-2</c:v>
                </c:pt>
                <c:pt idx="76">
                  <c:v>-1.6301829599566948E-2</c:v>
                </c:pt>
                <c:pt idx="77">
                  <c:v>-1.400782018902565E-2</c:v>
                </c:pt>
                <c:pt idx="78">
                  <c:v>-6.1892659039032502E-3</c:v>
                </c:pt>
                <c:pt idx="79">
                  <c:v>-2.7466400759378002E-3</c:v>
                </c:pt>
                <c:pt idx="80">
                  <c:v>6.5710840293395998E-3</c:v>
                </c:pt>
                <c:pt idx="81">
                  <c:v>1.1891571949718649E-2</c:v>
                </c:pt>
                <c:pt idx="82">
                  <c:v>2.2390127779363E-2</c:v>
                </c:pt>
                <c:pt idx="83">
                  <c:v>2.7489665712575197E-2</c:v>
                </c:pt>
                <c:pt idx="84">
                  <c:v>3.6576286169582049E-2</c:v>
                </c:pt>
                <c:pt idx="85">
                  <c:v>3.9778265971730245E-2</c:v>
                </c:pt>
                <c:pt idx="86">
                  <c:v>4.6757869937757046E-2</c:v>
                </c:pt>
                <c:pt idx="87">
                  <c:v>4.9367945844873903E-2</c:v>
                </c:pt>
                <c:pt idx="88">
                  <c:v>5.6451982395803901E-2</c:v>
                </c:pt>
                <c:pt idx="89">
                  <c:v>5.8828632931839951E-2</c:v>
                </c:pt>
                <c:pt idx="90">
                  <c:v>6.5608556245290453E-2</c:v>
                </c:pt>
                <c:pt idx="91">
                  <c:v>6.6597445965709851E-2</c:v>
                </c:pt>
                <c:pt idx="92">
                  <c:v>7.0015331414444604E-2</c:v>
                </c:pt>
                <c:pt idx="93">
                  <c:v>0.12522812510334513</c:v>
                </c:pt>
                <c:pt idx="94">
                  <c:v>7.9232932818837004E-2</c:v>
                </c:pt>
                <c:pt idx="95">
                  <c:v>0.18709483625532</c:v>
                </c:pt>
                <c:pt idx="96">
                  <c:v>9.0674365130445203E-2</c:v>
                </c:pt>
                <c:pt idx="97">
                  <c:v>0.192705180218774</c:v>
                </c:pt>
                <c:pt idx="98">
                  <c:v>8.7322762455656844E-2</c:v>
                </c:pt>
                <c:pt idx="99">
                  <c:v>0.18059660620297602</c:v>
                </c:pt>
                <c:pt idx="100">
                  <c:v>6.5134866786715748E-2</c:v>
                </c:pt>
                <c:pt idx="101">
                  <c:v>0.1521496034544125</c:v>
                </c:pt>
                <c:pt idx="102">
                  <c:v>3.2865052751372699E-2</c:v>
                </c:pt>
                <c:pt idx="103">
                  <c:v>0.1181077547147075</c:v>
                </c:pt>
                <c:pt idx="104">
                  <c:v>-1.25979268903385E-3</c:v>
                </c:pt>
                <c:pt idx="105">
                  <c:v>8.3904294466041751E-2</c:v>
                </c:pt>
                <c:pt idx="106">
                  <c:v>-3.5392276337946151E-2</c:v>
                </c:pt>
                <c:pt idx="107">
                  <c:v>5.0433234678820049E-2</c:v>
                </c:pt>
                <c:pt idx="108">
                  <c:v>-6.7011264185362754E-2</c:v>
                </c:pt>
                <c:pt idx="109">
                  <c:v>2.020843885574115E-2</c:v>
                </c:pt>
                <c:pt idx="110">
                  <c:v>-9.4216533599066551E-2</c:v>
                </c:pt>
                <c:pt idx="111">
                  <c:v>-4.7329501428066498E-3</c:v>
                </c:pt>
                <c:pt idx="112">
                  <c:v>-0.116313818158925</c:v>
                </c:pt>
                <c:pt idx="113">
                  <c:v>-2.378546615009745E-2</c:v>
                </c:pt>
                <c:pt idx="114">
                  <c:v>-0.13161458824337652</c:v>
                </c:pt>
                <c:pt idx="115">
                  <c:v>-3.5202589698816247E-2</c:v>
                </c:pt>
                <c:pt idx="116">
                  <c:v>-0.138271082910079</c:v>
                </c:pt>
                <c:pt idx="117">
                  <c:v>-3.8213514268953655E-2</c:v>
                </c:pt>
                <c:pt idx="118">
                  <c:v>-0.13752485637414702</c:v>
                </c:pt>
                <c:pt idx="119">
                  <c:v>-3.4980606203519046E-2</c:v>
                </c:pt>
                <c:pt idx="120">
                  <c:v>-0.13070728617528299</c:v>
                </c:pt>
                <c:pt idx="121">
                  <c:v>-2.65738421726022E-2</c:v>
                </c:pt>
                <c:pt idx="122">
                  <c:v>-0.11974076748179149</c:v>
                </c:pt>
                <c:pt idx="123">
                  <c:v>-1.40700985227858E-2</c:v>
                </c:pt>
                <c:pt idx="124">
                  <c:v>-0.1058886038327814</c:v>
                </c:pt>
                <c:pt idx="125">
                  <c:v>-5.7164575499275014E-4</c:v>
                </c:pt>
                <c:pt idx="126">
                  <c:v>-9.286635134710769E-2</c:v>
                </c:pt>
                <c:pt idx="127">
                  <c:v>1.165641182118325E-2</c:v>
                </c:pt>
                <c:pt idx="128">
                  <c:v>-8.0502140449736942E-2</c:v>
                </c:pt>
                <c:pt idx="129">
                  <c:v>2.335349886524505E-2</c:v>
                </c:pt>
                <c:pt idx="130">
                  <c:v>-6.7991669445978203E-2</c:v>
                </c:pt>
                <c:pt idx="131">
                  <c:v>3.5035307848916848E-2</c:v>
                </c:pt>
                <c:pt idx="132">
                  <c:v>-5.6589452668031948E-2</c:v>
                </c:pt>
                <c:pt idx="133">
                  <c:v>4.5884981566182204E-2</c:v>
                </c:pt>
                <c:pt idx="134">
                  <c:v>-4.4797512434289852E-2</c:v>
                </c:pt>
                <c:pt idx="135">
                  <c:v>5.6838259187267801E-2</c:v>
                </c:pt>
                <c:pt idx="136">
                  <c:v>-3.2954228366771102E-2</c:v>
                </c:pt>
                <c:pt idx="137">
                  <c:v>6.7423047510004497E-2</c:v>
                </c:pt>
                <c:pt idx="138">
                  <c:v>-2.3776049514913449E-2</c:v>
                </c:pt>
                <c:pt idx="139">
                  <c:v>7.392796836120745E-2</c:v>
                </c:pt>
                <c:pt idx="140">
                  <c:v>-1.983206305169815E-2</c:v>
                </c:pt>
                <c:pt idx="141">
                  <c:v>7.495617198092544E-2</c:v>
                </c:pt>
                <c:pt idx="142">
                  <c:v>-1.9438083304846553E-2</c:v>
                </c:pt>
                <c:pt idx="143">
                  <c:v>7.3097024865694596E-2</c:v>
                </c:pt>
                <c:pt idx="144">
                  <c:v>-2.3051035629825099E-2</c:v>
                </c:pt>
                <c:pt idx="145">
                  <c:v>6.5133064097693052E-2</c:v>
                </c:pt>
                <c:pt idx="146">
                  <c:v>-3.3371872368155552E-2</c:v>
                </c:pt>
                <c:pt idx="147">
                  <c:v>5.1877660378017151E-2</c:v>
                </c:pt>
                <c:pt idx="148">
                  <c:v>-4.7098202075566448E-2</c:v>
                </c:pt>
                <c:pt idx="149">
                  <c:v>3.8773495169817401E-2</c:v>
                </c:pt>
                <c:pt idx="150">
                  <c:v>-5.9120843261344952E-2</c:v>
                </c:pt>
                <c:pt idx="151">
                  <c:v>2.5338194476088201E-2</c:v>
                </c:pt>
                <c:pt idx="152">
                  <c:v>-7.3868066246412956E-2</c:v>
                </c:pt>
                <c:pt idx="153">
                  <c:v>7.5015111310406E-3</c:v>
                </c:pt>
                <c:pt idx="154">
                  <c:v>-9.2484977545994301E-2</c:v>
                </c:pt>
                <c:pt idx="155">
                  <c:v>-1.2406322148707401E-2</c:v>
                </c:pt>
                <c:pt idx="156">
                  <c:v>-0.11030338659800801</c:v>
                </c:pt>
                <c:pt idx="157">
                  <c:v>-2.8767773584728103E-2</c:v>
                </c:pt>
                <c:pt idx="158">
                  <c:v>-0.12375636060091799</c:v>
                </c:pt>
                <c:pt idx="159">
                  <c:v>-3.9936570279382105E-2</c:v>
                </c:pt>
                <c:pt idx="160">
                  <c:v>-0.1313806224641545</c:v>
                </c:pt>
                <c:pt idx="161">
                  <c:v>-4.3236015906368705E-2</c:v>
                </c:pt>
                <c:pt idx="162">
                  <c:v>-0.12823492213624449</c:v>
                </c:pt>
                <c:pt idx="163">
                  <c:v>-3.3568890779879498E-2</c:v>
                </c:pt>
                <c:pt idx="164">
                  <c:v>-0.111194601427496</c:v>
                </c:pt>
                <c:pt idx="165">
                  <c:v>-1.331248413907E-2</c:v>
                </c:pt>
                <c:pt idx="166">
                  <c:v>-8.8469050920271242E-2</c:v>
                </c:pt>
                <c:pt idx="167">
                  <c:v>8.0271071830453501E-3</c:v>
                </c:pt>
                <c:pt idx="168">
                  <c:v>-6.7558373172189448E-2</c:v>
                </c:pt>
                <c:pt idx="169">
                  <c:v>2.6228124791497998E-2</c:v>
                </c:pt>
                <c:pt idx="170">
                  <c:v>-5.1154108007733699E-2</c:v>
                </c:pt>
                <c:pt idx="171">
                  <c:v>3.904895697052245E-2</c:v>
                </c:pt>
                <c:pt idx="172">
                  <c:v>-4.1583402818837448E-2</c:v>
                </c:pt>
                <c:pt idx="173">
                  <c:v>4.40190849452088E-2</c:v>
                </c:pt>
                <c:pt idx="174">
                  <c:v>-3.8313356005476501E-2</c:v>
                </c:pt>
                <c:pt idx="175">
                  <c:v>4.7162830636898148E-2</c:v>
                </c:pt>
                <c:pt idx="176">
                  <c:v>-3.1914148825479847E-2</c:v>
                </c:pt>
                <c:pt idx="177">
                  <c:v>5.6107931827403153E-2</c:v>
                </c:pt>
                <c:pt idx="178">
                  <c:v>-1.9721369348466203E-2</c:v>
                </c:pt>
                <c:pt idx="179">
                  <c:v>6.5995031113190356E-2</c:v>
                </c:pt>
                <c:pt idx="180">
                  <c:v>-1.24657048817911E-2</c:v>
                </c:pt>
                <c:pt idx="181">
                  <c:v>6.7889959360573904E-2</c:v>
                </c:pt>
                <c:pt idx="182">
                  <c:v>-1.355894672854125E-2</c:v>
                </c:pt>
                <c:pt idx="183">
                  <c:v>6.4546808472664002E-2</c:v>
                </c:pt>
                <c:pt idx="184">
                  <c:v>-1.53234639008964E-2</c:v>
                </c:pt>
                <c:pt idx="185">
                  <c:v>6.3854055720362957E-2</c:v>
                </c:pt>
                <c:pt idx="186">
                  <c:v>-1.4800073787980352E-2</c:v>
                </c:pt>
                <c:pt idx="187">
                  <c:v>6.2802154361433646E-2</c:v>
                </c:pt>
                <c:pt idx="188">
                  <c:v>-1.8044497504136149E-2</c:v>
                </c:pt>
                <c:pt idx="189">
                  <c:v>5.63539603638765E-2</c:v>
                </c:pt>
                <c:pt idx="190">
                  <c:v>-2.4810855667919698E-2</c:v>
                </c:pt>
                <c:pt idx="191">
                  <c:v>4.8848545429014199E-2</c:v>
                </c:pt>
                <c:pt idx="192">
                  <c:v>-2.7416648995893453E-2</c:v>
                </c:pt>
                <c:pt idx="193">
                  <c:v>5.0164167458522951E-2</c:v>
                </c:pt>
                <c:pt idx="194">
                  <c:v>-2.0388662279713001E-2</c:v>
                </c:pt>
                <c:pt idx="195">
                  <c:v>6.2112866305540498E-2</c:v>
                </c:pt>
                <c:pt idx="196">
                  <c:v>-4.1978563137368991E-3</c:v>
                </c:pt>
                <c:pt idx="197">
                  <c:v>7.9365579244014245E-2</c:v>
                </c:pt>
                <c:pt idx="198">
                  <c:v>1.3430007911119301E-2</c:v>
                </c:pt>
                <c:pt idx="199">
                  <c:v>9.4955713028915562E-2</c:v>
                </c:pt>
                <c:pt idx="200">
                  <c:v>2.80463883907595E-2</c:v>
                </c:pt>
                <c:pt idx="201">
                  <c:v>0.107001016428936</c:v>
                </c:pt>
                <c:pt idx="202">
                  <c:v>4.02350383796235E-2</c:v>
                </c:pt>
                <c:pt idx="203">
                  <c:v>0.11827614016929</c:v>
                </c:pt>
                <c:pt idx="204">
                  <c:v>5.1656598392241501E-2</c:v>
                </c:pt>
                <c:pt idx="205">
                  <c:v>0.127544816169541</c:v>
                </c:pt>
                <c:pt idx="206">
                  <c:v>5.940711159744605E-2</c:v>
                </c:pt>
                <c:pt idx="207">
                  <c:v>0.131651114420342</c:v>
                </c:pt>
                <c:pt idx="208">
                  <c:v>6.1948383457569749E-2</c:v>
                </c:pt>
                <c:pt idx="209">
                  <c:v>0.131612684837141</c:v>
                </c:pt>
                <c:pt idx="210">
                  <c:v>6.1498765188943746E-2</c:v>
                </c:pt>
                <c:pt idx="211">
                  <c:v>0.129073091178979</c:v>
                </c:pt>
                <c:pt idx="212">
                  <c:v>5.7293120255143749E-2</c:v>
                </c:pt>
                <c:pt idx="213">
                  <c:v>0.1214919926602725</c:v>
                </c:pt>
                <c:pt idx="214">
                  <c:v>4.7818069355497948E-2</c:v>
                </c:pt>
                <c:pt idx="215">
                  <c:v>0.110441367097668</c:v>
                </c:pt>
                <c:pt idx="216">
                  <c:v>3.8113765098379146E-2</c:v>
                </c:pt>
                <c:pt idx="217">
                  <c:v>0.10191133951706374</c:v>
                </c:pt>
                <c:pt idx="218">
                  <c:v>3.2745223194258551E-2</c:v>
                </c:pt>
                <c:pt idx="219">
                  <c:v>9.73795407992636E-2</c:v>
                </c:pt>
                <c:pt idx="220">
                  <c:v>3.02807180263494E-2</c:v>
                </c:pt>
                <c:pt idx="221">
                  <c:v>9.6034529817848741E-2</c:v>
                </c:pt>
                <c:pt idx="222">
                  <c:v>3.3056825075301652E-2</c:v>
                </c:pt>
                <c:pt idx="223">
                  <c:v>0.1022454722870899</c:v>
                </c:pt>
                <c:pt idx="224">
                  <c:v>4.4343146980640846E-2</c:v>
                </c:pt>
                <c:pt idx="225">
                  <c:v>0.1157273967728385</c:v>
                </c:pt>
                <c:pt idx="226">
                  <c:v>5.8421866787439797E-2</c:v>
                </c:pt>
                <c:pt idx="227">
                  <c:v>0.12696973207920201</c:v>
                </c:pt>
                <c:pt idx="228">
                  <c:v>6.6983175715468149E-2</c:v>
                </c:pt>
                <c:pt idx="229">
                  <c:v>0.13101552593913202</c:v>
                </c:pt>
                <c:pt idx="230">
                  <c:v>6.9035362563097197E-2</c:v>
                </c:pt>
                <c:pt idx="231">
                  <c:v>0.130986832752961</c:v>
                </c:pt>
                <c:pt idx="232">
                  <c:v>6.8945312098335848E-2</c:v>
                </c:pt>
                <c:pt idx="233">
                  <c:v>0.13056688633963848</c:v>
                </c:pt>
                <c:pt idx="234">
                  <c:v>6.9072467952325051E-2</c:v>
                </c:pt>
                <c:pt idx="235">
                  <c:v>0.12923671670550099</c:v>
                </c:pt>
                <c:pt idx="236">
                  <c:v>6.8003797113278849E-2</c:v>
                </c:pt>
                <c:pt idx="237">
                  <c:v>0.12582796526673701</c:v>
                </c:pt>
                <c:pt idx="238">
                  <c:v>6.3411821854363795E-2</c:v>
                </c:pt>
                <c:pt idx="239">
                  <c:v>0.11824870796824549</c:v>
                </c:pt>
                <c:pt idx="240">
                  <c:v>5.4012148002182549E-2</c:v>
                </c:pt>
                <c:pt idx="241">
                  <c:v>0.10557583884814145</c:v>
                </c:pt>
                <c:pt idx="242">
                  <c:v>4.0021478805167654E-2</c:v>
                </c:pt>
                <c:pt idx="243">
                  <c:v>8.9429624975021743E-2</c:v>
                </c:pt>
                <c:pt idx="244">
                  <c:v>2.2949923197630551E-2</c:v>
                </c:pt>
                <c:pt idx="245">
                  <c:v>7.1205845670266193E-2</c:v>
                </c:pt>
                <c:pt idx="246">
                  <c:v>5.7017725376223502E-3</c:v>
                </c:pt>
                <c:pt idx="247">
                  <c:v>5.4470155894927048E-2</c:v>
                </c:pt>
                <c:pt idx="248">
                  <c:v>-8.4062749104521009E-3</c:v>
                </c:pt>
                <c:pt idx="249">
                  <c:v>4.2696334073303296E-2</c:v>
                </c:pt>
                <c:pt idx="250">
                  <c:v>-1.5626156179595601E-2</c:v>
                </c:pt>
                <c:pt idx="251">
                  <c:v>3.8439281950029297E-2</c:v>
                </c:pt>
                <c:pt idx="252">
                  <c:v>-1.5232720304084499E-2</c:v>
                </c:pt>
                <c:pt idx="253">
                  <c:v>4.1483159016401899E-2</c:v>
                </c:pt>
                <c:pt idx="254">
                  <c:v>-8.8209589327873997E-3</c:v>
                </c:pt>
                <c:pt idx="255">
                  <c:v>4.8688440883254802E-2</c:v>
                </c:pt>
                <c:pt idx="256">
                  <c:v>-1.3691432968891497E-3</c:v>
                </c:pt>
                <c:pt idx="257">
                  <c:v>5.3573975860944603E-2</c:v>
                </c:pt>
                <c:pt idx="258">
                  <c:v>1.3928957391151501E-3</c:v>
                </c:pt>
                <c:pt idx="259">
                  <c:v>5.3734985996424955E-2</c:v>
                </c:pt>
                <c:pt idx="260">
                  <c:v>1.6826650331283502E-3</c:v>
                </c:pt>
                <c:pt idx="261">
                  <c:v>5.4280175678804346E-2</c:v>
                </c:pt>
                <c:pt idx="262">
                  <c:v>4.9296796199277499E-3</c:v>
                </c:pt>
                <c:pt idx="263">
                  <c:v>5.8776777492083696E-2</c:v>
                </c:pt>
                <c:pt idx="264">
                  <c:v>1.0614752875068901E-2</c:v>
                </c:pt>
                <c:pt idx="265">
                  <c:v>6.2723680676684546E-2</c:v>
                </c:pt>
                <c:pt idx="266">
                  <c:v>1.2098558866816201E-2</c:v>
                </c:pt>
                <c:pt idx="267">
                  <c:v>5.9126567641749797E-2</c:v>
                </c:pt>
                <c:pt idx="268">
                  <c:v>4.8827800160181995E-3</c:v>
                </c:pt>
                <c:pt idx="269">
                  <c:v>4.7717343650101447E-2</c:v>
                </c:pt>
                <c:pt idx="270">
                  <c:v>-8.1112798143044996E-3</c:v>
                </c:pt>
                <c:pt idx="271">
                  <c:v>3.37845960352844E-2</c:v>
                </c:pt>
                <c:pt idx="272">
                  <c:v>-2.0807507305980952E-2</c:v>
                </c:pt>
                <c:pt idx="273">
                  <c:v>2.1515587291370149E-2</c:v>
                </c:pt>
                <c:pt idx="274">
                  <c:v>-3.1906484958060047E-2</c:v>
                </c:pt>
                <c:pt idx="275">
                  <c:v>8.2847114387251987E-3</c:v>
                </c:pt>
                <c:pt idx="276">
                  <c:v>-4.7270936198008699E-2</c:v>
                </c:pt>
                <c:pt idx="277">
                  <c:v>-1.12606440466644E-2</c:v>
                </c:pt>
                <c:pt idx="278">
                  <c:v>-6.9418729798078296E-2</c:v>
                </c:pt>
                <c:pt idx="279">
                  <c:v>-3.5202025784470195E-2</c:v>
                </c:pt>
                <c:pt idx="280">
                  <c:v>-9.1281589337464747E-2</c:v>
                </c:pt>
                <c:pt idx="281">
                  <c:v>-5.4128052222661302E-2</c:v>
                </c:pt>
                <c:pt idx="282">
                  <c:v>-0.105386931317957</c:v>
                </c:pt>
                <c:pt idx="283">
                  <c:v>-6.4438178105563945E-2</c:v>
                </c:pt>
                <c:pt idx="284">
                  <c:v>-0.11218293920656899</c:v>
                </c:pt>
                <c:pt idx="285">
                  <c:v>-7.0375353811895358E-2</c:v>
                </c:pt>
                <c:pt idx="286">
                  <c:v>-0.11672655181349051</c:v>
                </c:pt>
                <c:pt idx="287">
                  <c:v>-7.4980747937836406E-2</c:v>
                </c:pt>
                <c:pt idx="288">
                  <c:v>-0.12020660294652749</c:v>
                </c:pt>
                <c:pt idx="289">
                  <c:v>-7.8475647080248595E-2</c:v>
                </c:pt>
                <c:pt idx="290">
                  <c:v>-0.12272173996958549</c:v>
                </c:pt>
                <c:pt idx="291">
                  <c:v>-8.1198505808688995E-2</c:v>
                </c:pt>
                <c:pt idx="292">
                  <c:v>-0.12411218129770249</c:v>
                </c:pt>
                <c:pt idx="293">
                  <c:v>-8.1386757010096955E-2</c:v>
                </c:pt>
                <c:pt idx="294">
                  <c:v>-0.12087053491935799</c:v>
                </c:pt>
                <c:pt idx="295">
                  <c:v>-7.5137770724474653E-2</c:v>
                </c:pt>
                <c:pt idx="296">
                  <c:v>-0.110042437690411</c:v>
                </c:pt>
                <c:pt idx="297">
                  <c:v>-6.1321640751301101E-2</c:v>
                </c:pt>
                <c:pt idx="298">
                  <c:v>-9.3633323563799858E-2</c:v>
                </c:pt>
                <c:pt idx="299">
                  <c:v>-4.4942692235572346E-2</c:v>
                </c:pt>
                <c:pt idx="300">
                  <c:v>-7.7878867190530443E-2</c:v>
                </c:pt>
                <c:pt idx="301">
                  <c:v>-3.16584468920258E-2</c:v>
                </c:pt>
                <c:pt idx="302">
                  <c:v>-6.6046168862201854E-2</c:v>
                </c:pt>
                <c:pt idx="303">
                  <c:v>-2.207283014046775E-2</c:v>
                </c:pt>
                <c:pt idx="304">
                  <c:v>-5.715680696191635E-2</c:v>
                </c:pt>
                <c:pt idx="305">
                  <c:v>-1.4660225603814501E-2</c:v>
                </c:pt>
                <c:pt idx="306">
                  <c:v>-4.9789631308275399E-2</c:v>
                </c:pt>
                <c:pt idx="307">
                  <c:v>-8.4896861701109997E-3</c:v>
                </c:pt>
                <c:pt idx="308">
                  <c:v>-4.3685078142843448E-2</c:v>
                </c:pt>
                <c:pt idx="309">
                  <c:v>-3.4364562157755503E-3</c:v>
                </c:pt>
                <c:pt idx="310">
                  <c:v>-3.8747480640580603E-2</c:v>
                </c:pt>
                <c:pt idx="311">
                  <c:v>5.3771754001879992E-4</c:v>
                </c:pt>
                <c:pt idx="312">
                  <c:v>-3.4607193760149854E-2</c:v>
                </c:pt>
                <c:pt idx="313">
                  <c:v>3.3317772010950501E-3</c:v>
                </c:pt>
                <c:pt idx="314">
                  <c:v>-3.25673821648313E-2</c:v>
                </c:pt>
                <c:pt idx="315">
                  <c:v>3.8746189411231003E-3</c:v>
                </c:pt>
                <c:pt idx="316">
                  <c:v>-3.2638149520678256E-2</c:v>
                </c:pt>
                <c:pt idx="317">
                  <c:v>2.7121569672479999E-3</c:v>
                </c:pt>
                <c:pt idx="318">
                  <c:v>-3.2873001745877747E-2</c:v>
                </c:pt>
                <c:pt idx="319">
                  <c:v>2.8749892932481503E-3</c:v>
                </c:pt>
                <c:pt idx="320">
                  <c:v>-3.092176880878755E-2</c:v>
                </c:pt>
                <c:pt idx="321">
                  <c:v>5.2237979867065E-3</c:v>
                </c:pt>
                <c:pt idx="322">
                  <c:v>-2.8156690067817798E-2</c:v>
                </c:pt>
                <c:pt idx="323">
                  <c:v>6.4455871752196999E-3</c:v>
                </c:pt>
                <c:pt idx="324">
                  <c:v>-2.8537131115408149E-2</c:v>
                </c:pt>
                <c:pt idx="325">
                  <c:v>2.7340875010382999E-3</c:v>
                </c:pt>
                <c:pt idx="326">
                  <c:v>-3.46338361700749E-2</c:v>
                </c:pt>
                <c:pt idx="327">
                  <c:v>-5.9896249459899997E-3</c:v>
                </c:pt>
                <c:pt idx="328">
                  <c:v>-4.433553982009085E-2</c:v>
                </c:pt>
                <c:pt idx="329">
                  <c:v>-1.62248700654486E-2</c:v>
                </c:pt>
                <c:pt idx="330">
                  <c:v>-5.2803724721565401E-2</c:v>
                </c:pt>
                <c:pt idx="331">
                  <c:v>-2.2895858567180349E-2</c:v>
                </c:pt>
                <c:pt idx="332">
                  <c:v>-5.5848480062062805E-2</c:v>
                </c:pt>
                <c:pt idx="333">
                  <c:v>-2.2677328539734552E-2</c:v>
                </c:pt>
                <c:pt idx="334">
                  <c:v>-5.1268820065911602E-2</c:v>
                </c:pt>
                <c:pt idx="335">
                  <c:v>-1.51383652851192E-2</c:v>
                </c:pt>
                <c:pt idx="336">
                  <c:v>-4.0309336456199496E-2</c:v>
                </c:pt>
                <c:pt idx="337">
                  <c:v>-1.8185107049187499E-3</c:v>
                </c:pt>
                <c:pt idx="338">
                  <c:v>-2.4249571153429749E-2</c:v>
                </c:pt>
                <c:pt idx="339">
                  <c:v>1.5723814341647602E-2</c:v>
                </c:pt>
                <c:pt idx="340">
                  <c:v>-4.5689346659336001E-3</c:v>
                </c:pt>
                <c:pt idx="341">
                  <c:v>3.5693260946262906E-2</c:v>
                </c:pt>
                <c:pt idx="342">
                  <c:v>1.5077957663537051E-2</c:v>
                </c:pt>
                <c:pt idx="343">
                  <c:v>5.2713929437979298E-2</c:v>
                </c:pt>
                <c:pt idx="344">
                  <c:v>2.90153559563254E-2</c:v>
                </c:pt>
                <c:pt idx="345">
                  <c:v>6.2054080851290952E-2</c:v>
                </c:pt>
                <c:pt idx="346">
                  <c:v>3.4815207803721798E-2</c:v>
                </c:pt>
                <c:pt idx="347">
                  <c:v>6.43528394187287E-2</c:v>
                </c:pt>
                <c:pt idx="348">
                  <c:v>3.5567139871027997E-2</c:v>
                </c:pt>
                <c:pt idx="349">
                  <c:v>6.3280452639525642E-2</c:v>
                </c:pt>
                <c:pt idx="350">
                  <c:v>3.3368061659420703E-2</c:v>
                </c:pt>
                <c:pt idx="351">
                  <c:v>5.843552607880205E-2</c:v>
                </c:pt>
                <c:pt idx="352">
                  <c:v>2.5335432614170698E-2</c:v>
                </c:pt>
                <c:pt idx="353">
                  <c:v>4.5633359592419195E-2</c:v>
                </c:pt>
                <c:pt idx="354">
                  <c:v>8.5197147060322494E-3</c:v>
                </c:pt>
                <c:pt idx="355">
                  <c:v>2.4872906704429799E-2</c:v>
                </c:pt>
                <c:pt idx="356">
                  <c:v>-1.3397471422676751E-2</c:v>
                </c:pt>
                <c:pt idx="357">
                  <c:v>3.4255615581848002E-3</c:v>
                </c:pt>
                <c:pt idx="358">
                  <c:v>-3.1195894732180998E-2</c:v>
                </c:pt>
                <c:pt idx="359">
                  <c:v>-1.013164300922505E-2</c:v>
                </c:pt>
                <c:pt idx="360">
                  <c:v>-3.9574530900507401E-2</c:v>
                </c:pt>
                <c:pt idx="361">
                  <c:v>-1.4528772948639801E-2</c:v>
                </c:pt>
                <c:pt idx="362">
                  <c:v>-4.0705313679465602E-2</c:v>
                </c:pt>
                <c:pt idx="363">
                  <c:v>-1.51072705628407E-2</c:v>
                </c:pt>
                <c:pt idx="364">
                  <c:v>-4.1504548589410051E-2</c:v>
                </c:pt>
                <c:pt idx="365">
                  <c:v>-1.7797419930090701E-2</c:v>
                </c:pt>
                <c:pt idx="366">
                  <c:v>-4.5275838099383701E-2</c:v>
                </c:pt>
                <c:pt idx="367">
                  <c:v>-2.2279295091395097E-2</c:v>
                </c:pt>
                <c:pt idx="368">
                  <c:v>-4.7967231247545802E-2</c:v>
                </c:pt>
                <c:pt idx="369">
                  <c:v>-2.23543238856167E-2</c:v>
                </c:pt>
                <c:pt idx="370">
                  <c:v>-4.3657943987456801E-2</c:v>
                </c:pt>
                <c:pt idx="371">
                  <c:v>-1.4182631801818852E-2</c:v>
                </c:pt>
                <c:pt idx="372">
                  <c:v>-3.1531687209562703E-2</c:v>
                </c:pt>
                <c:pt idx="373">
                  <c:v>-2.0556458343635054E-4</c:v>
                </c:pt>
                <c:pt idx="374">
                  <c:v>-1.6641660968599599E-2</c:v>
                </c:pt>
                <c:pt idx="375">
                  <c:v>1.3404111988841699E-2</c:v>
                </c:pt>
                <c:pt idx="376">
                  <c:v>-5.1518673863141995E-3</c:v>
                </c:pt>
                <c:pt idx="377">
                  <c:v>2.1040013712849349E-2</c:v>
                </c:pt>
                <c:pt idx="378">
                  <c:v>-1.26301631031565E-3</c:v>
                </c:pt>
                <c:pt idx="379">
                  <c:v>2.0605486688013049E-2</c:v>
                </c:pt>
                <c:pt idx="380">
                  <c:v>-4.4376695719542001E-3</c:v>
                </c:pt>
                <c:pt idx="381">
                  <c:v>1.5272628444633798E-2</c:v>
                </c:pt>
                <c:pt idx="382">
                  <c:v>-9.8311848300853006E-3</c:v>
                </c:pt>
                <c:pt idx="383">
                  <c:v>1.0078916174345601E-2</c:v>
                </c:pt>
                <c:pt idx="384">
                  <c:v>-1.3749422925212751E-2</c:v>
                </c:pt>
                <c:pt idx="385">
                  <c:v>6.5166529916188499E-3</c:v>
                </c:pt>
                <c:pt idx="386">
                  <c:v>-1.6866957167620999E-2</c:v>
                </c:pt>
                <c:pt idx="387">
                  <c:v>2.8321183980752999E-3</c:v>
                </c:pt>
                <c:pt idx="388">
                  <c:v>-2.0576109794988598E-2</c:v>
                </c:pt>
                <c:pt idx="389">
                  <c:v>-1.0144129305399E-3</c:v>
                </c:pt>
                <c:pt idx="390">
                  <c:v>-2.2975669046798951E-2</c:v>
                </c:pt>
                <c:pt idx="391">
                  <c:v>-1.8546231142890501E-3</c:v>
                </c:pt>
                <c:pt idx="392">
                  <c:v>-2.122624108365925E-2</c:v>
                </c:pt>
                <c:pt idx="393">
                  <c:v>1.8591370118145002E-3</c:v>
                </c:pt>
                <c:pt idx="394">
                  <c:v>-1.5549247049308899E-2</c:v>
                </c:pt>
                <c:pt idx="395">
                  <c:v>8.0911452030250491E-3</c:v>
                </c:pt>
                <c:pt idx="396">
                  <c:v>-9.0938650246255495E-3</c:v>
                </c:pt>
                <c:pt idx="397">
                  <c:v>1.3298988286837701E-2</c:v>
                </c:pt>
                <c:pt idx="398">
                  <c:v>-5.2928600632090993E-3</c:v>
                </c:pt>
                <c:pt idx="399">
                  <c:v>1.44148961377205E-2</c:v>
                </c:pt>
                <c:pt idx="400">
                  <c:v>-6.6118873377060995E-3</c:v>
                </c:pt>
                <c:pt idx="401">
                  <c:v>1.0052610195409799E-2</c:v>
                </c:pt>
                <c:pt idx="402">
                  <c:v>-1.288925175331785E-2</c:v>
                </c:pt>
                <c:pt idx="403">
                  <c:v>2.1057516426053998E-3</c:v>
                </c:pt>
                <c:pt idx="404">
                  <c:v>-2.0895655032995751E-2</c:v>
                </c:pt>
                <c:pt idx="405">
                  <c:v>-5.6704752413569998E-3</c:v>
                </c:pt>
                <c:pt idx="406">
                  <c:v>-2.7512000587252401E-2</c:v>
                </c:pt>
                <c:pt idx="407">
                  <c:v>-1.1848019914459051E-2</c:v>
                </c:pt>
                <c:pt idx="408">
                  <c:v>-3.3468341097997352E-2</c:v>
                </c:pt>
                <c:pt idx="409">
                  <c:v>-1.9382353127252401E-2</c:v>
                </c:pt>
                <c:pt idx="410">
                  <c:v>-4.3170286594766946E-2</c:v>
                </c:pt>
                <c:pt idx="411">
                  <c:v>-3.228451741360195E-2</c:v>
                </c:pt>
                <c:pt idx="412">
                  <c:v>-5.8614420380606005E-2</c:v>
                </c:pt>
                <c:pt idx="413">
                  <c:v>-4.9947840744265649E-2</c:v>
                </c:pt>
                <c:pt idx="414">
                  <c:v>-7.6506160040640148E-2</c:v>
                </c:pt>
                <c:pt idx="415">
                  <c:v>-6.7132469127851049E-2</c:v>
                </c:pt>
                <c:pt idx="416">
                  <c:v>-9.1152086760292003E-2</c:v>
                </c:pt>
                <c:pt idx="417">
                  <c:v>-7.8911406407022003E-2</c:v>
                </c:pt>
                <c:pt idx="418">
                  <c:v>-9.9011960817180805E-2</c:v>
                </c:pt>
                <c:pt idx="419">
                  <c:v>-8.3249846144802991E-2</c:v>
                </c:pt>
                <c:pt idx="420">
                  <c:v>-9.9461428786899592E-2</c:v>
                </c:pt>
                <c:pt idx="421">
                  <c:v>-8.0323504334837093E-2</c:v>
                </c:pt>
                <c:pt idx="422">
                  <c:v>-9.2745327758559454E-2</c:v>
                </c:pt>
                <c:pt idx="423">
                  <c:v>-7.04524587762414E-2</c:v>
                </c:pt>
                <c:pt idx="424">
                  <c:v>-7.9559981382807704E-2</c:v>
                </c:pt>
                <c:pt idx="425">
                  <c:v>-5.5203064822368898E-2</c:v>
                </c:pt>
                <c:pt idx="426">
                  <c:v>-6.2689715177531358E-2</c:v>
                </c:pt>
                <c:pt idx="427">
                  <c:v>-3.8080239500738501E-2</c:v>
                </c:pt>
                <c:pt idx="428">
                  <c:v>-4.5259264347398749E-2</c:v>
                </c:pt>
                <c:pt idx="429">
                  <c:v>-2.0851870117389003E-2</c:v>
                </c:pt>
                <c:pt idx="430">
                  <c:v>-2.7116235966512449E-2</c:v>
                </c:pt>
                <c:pt idx="431">
                  <c:v>-1.3003136644521001E-3</c:v>
                </c:pt>
                <c:pt idx="432">
                  <c:v>-4.9407396712949003E-3</c:v>
                </c:pt>
                <c:pt idx="433">
                  <c:v>2.336726436501305E-2</c:v>
                </c:pt>
                <c:pt idx="434">
                  <c:v>2.257975429751935E-2</c:v>
                </c:pt>
                <c:pt idx="435">
                  <c:v>5.2719923697721952E-2</c:v>
                </c:pt>
                <c:pt idx="436">
                  <c:v>5.3129731656829604E-2</c:v>
                </c:pt>
                <c:pt idx="437">
                  <c:v>8.2374321337470399E-2</c:v>
                </c:pt>
                <c:pt idx="438">
                  <c:v>8.0441844728366851E-2</c:v>
                </c:pt>
                <c:pt idx="439">
                  <c:v>0.10469737293247525</c:v>
                </c:pt>
                <c:pt idx="440">
                  <c:v>9.6534077239323307E-2</c:v>
                </c:pt>
                <c:pt idx="441">
                  <c:v>0.11336718266329701</c:v>
                </c:pt>
                <c:pt idx="442">
                  <c:v>9.8584933329784491E-2</c:v>
                </c:pt>
                <c:pt idx="443">
                  <c:v>0.1095432110584105</c:v>
                </c:pt>
                <c:pt idx="444">
                  <c:v>9.1153399302855445E-2</c:v>
                </c:pt>
                <c:pt idx="445">
                  <c:v>9.997863449587345E-2</c:v>
                </c:pt>
                <c:pt idx="446">
                  <c:v>8.10389665361608E-2</c:v>
                </c:pt>
                <c:pt idx="447">
                  <c:v>8.9270665309284292E-2</c:v>
                </c:pt>
                <c:pt idx="448">
                  <c:v>6.9758840898129254E-2</c:v>
                </c:pt>
                <c:pt idx="449">
                  <c:v>7.6132945082761555E-2</c:v>
                </c:pt>
                <c:pt idx="450">
                  <c:v>5.4293705326583397E-2</c:v>
                </c:pt>
                <c:pt idx="451">
                  <c:v>5.7212768161469599E-2</c:v>
                </c:pt>
                <c:pt idx="452">
                  <c:v>3.2407513611338049E-2</c:v>
                </c:pt>
                <c:pt idx="453">
                  <c:v>3.2688296979064453E-2</c:v>
                </c:pt>
                <c:pt idx="454">
                  <c:v>6.8795380592956996E-3</c:v>
                </c:pt>
                <c:pt idx="455">
                  <c:v>7.0882707390591002E-3</c:v>
                </c:pt>
                <c:pt idx="456">
                  <c:v>-1.7181646977256451E-2</c:v>
                </c:pt>
                <c:pt idx="457">
                  <c:v>-1.4863905564031152E-2</c:v>
                </c:pt>
                <c:pt idx="458">
                  <c:v>-3.5940163851541945E-2</c:v>
                </c:pt>
                <c:pt idx="459">
                  <c:v>-3.026775214579585E-2</c:v>
                </c:pt>
                <c:pt idx="460">
                  <c:v>-4.7323699679529901E-2</c:v>
                </c:pt>
                <c:pt idx="461">
                  <c:v>-3.83197670081767E-2</c:v>
                </c:pt>
                <c:pt idx="462">
                  <c:v>-5.2522171967702098E-2</c:v>
                </c:pt>
                <c:pt idx="463">
                  <c:v>-4.218691390424735E-2</c:v>
                </c:pt>
                <c:pt idx="464">
                  <c:v>-5.589275797801245E-2</c:v>
                </c:pt>
                <c:pt idx="465">
                  <c:v>-4.6289327777511255E-2</c:v>
                </c:pt>
                <c:pt idx="466">
                  <c:v>-6.0375399655391696E-2</c:v>
                </c:pt>
                <c:pt idx="467">
                  <c:v>-5.0698016184695105E-2</c:v>
                </c:pt>
                <c:pt idx="468">
                  <c:v>-6.3135810992560049E-2</c:v>
                </c:pt>
                <c:pt idx="469">
                  <c:v>-5.0885751384948302E-2</c:v>
                </c:pt>
                <c:pt idx="470">
                  <c:v>-5.9525603696637799E-2</c:v>
                </c:pt>
                <c:pt idx="471">
                  <c:v>-4.3684956698392653E-2</c:v>
                </c:pt>
                <c:pt idx="472">
                  <c:v>-4.8632841540067299E-2</c:v>
                </c:pt>
                <c:pt idx="473">
                  <c:v>-2.9842308195311001E-2</c:v>
                </c:pt>
                <c:pt idx="474">
                  <c:v>-3.1755173131395101E-2</c:v>
                </c:pt>
                <c:pt idx="475">
                  <c:v>-1.0508383946028E-2</c:v>
                </c:pt>
                <c:pt idx="476">
                  <c:v>-9.8342462413303511E-3</c:v>
                </c:pt>
                <c:pt idx="477">
                  <c:v>1.340632443185885E-2</c:v>
                </c:pt>
                <c:pt idx="478">
                  <c:v>1.5875621251923999E-2</c:v>
                </c:pt>
                <c:pt idx="479">
                  <c:v>3.9985251644447245E-2</c:v>
                </c:pt>
                <c:pt idx="480">
                  <c:v>4.30379132435246E-2</c:v>
                </c:pt>
                <c:pt idx="481">
                  <c:v>6.6659835650197605E-2</c:v>
                </c:pt>
                <c:pt idx="482">
                  <c:v>6.8682729611547852E-2</c:v>
                </c:pt>
                <c:pt idx="483">
                  <c:v>8.9884162304121704E-2</c:v>
                </c:pt>
                <c:pt idx="484">
                  <c:v>8.8855071264759153E-2</c:v>
                </c:pt>
                <c:pt idx="485">
                  <c:v>0.105872946398302</c:v>
                </c:pt>
                <c:pt idx="486">
                  <c:v>0.10048228388816641</c:v>
                </c:pt>
                <c:pt idx="487">
                  <c:v>0.112983160382245</c:v>
                </c:pt>
                <c:pt idx="488">
                  <c:v>0.103990933017755</c:v>
                </c:pt>
                <c:pt idx="489">
                  <c:v>0.1131855351105515</c:v>
                </c:pt>
                <c:pt idx="490">
                  <c:v>0.1018341906315962</c:v>
                </c:pt>
                <c:pt idx="491">
                  <c:v>0.10914395987813899</c:v>
                </c:pt>
                <c:pt idx="492">
                  <c:v>9.6875980809438794E-2</c:v>
                </c:pt>
                <c:pt idx="493">
                  <c:v>0.103449176269914</c:v>
                </c:pt>
                <c:pt idx="494">
                  <c:v>9.0913499262399444E-2</c:v>
                </c:pt>
                <c:pt idx="495">
                  <c:v>9.6565041567199861E-2</c:v>
                </c:pt>
                <c:pt idx="496">
                  <c:v>8.255821363001109E-2</c:v>
                </c:pt>
                <c:pt idx="497">
                  <c:v>8.5280412886403006E-2</c:v>
                </c:pt>
                <c:pt idx="498">
                  <c:v>6.7586085719028743E-2</c:v>
                </c:pt>
                <c:pt idx="499">
                  <c:v>6.5645365306786996E-2</c:v>
                </c:pt>
                <c:pt idx="500">
                  <c:v>4.3555316264135099E-2</c:v>
                </c:pt>
                <c:pt idx="501">
                  <c:v>3.7797338507713697E-2</c:v>
                </c:pt>
                <c:pt idx="502">
                  <c:v>1.378257371500825E-2</c:v>
                </c:pt>
                <c:pt idx="503">
                  <c:v>7.7373636746357992E-3</c:v>
                </c:pt>
                <c:pt idx="504">
                  <c:v>-1.4541911778100701E-2</c:v>
                </c:pt>
                <c:pt idx="505">
                  <c:v>-1.7806763637916948E-2</c:v>
                </c:pt>
                <c:pt idx="506">
                  <c:v>-3.6141068581395056E-2</c:v>
                </c:pt>
                <c:pt idx="507">
                  <c:v>-3.55314054962068E-2</c:v>
                </c:pt>
                <c:pt idx="508">
                  <c:v>-4.9827921853431198E-2</c:v>
                </c:pt>
                <c:pt idx="509">
                  <c:v>-4.573551945449545E-2</c:v>
                </c:pt>
                <c:pt idx="510">
                  <c:v>-5.6779854624332896E-2</c:v>
                </c:pt>
                <c:pt idx="511">
                  <c:v>-5.0356409827977601E-2</c:v>
                </c:pt>
                <c:pt idx="512">
                  <c:v>-5.9454981198974202E-2</c:v>
                </c:pt>
                <c:pt idx="513">
                  <c:v>-5.19799234962793E-2</c:v>
                </c:pt>
                <c:pt idx="514">
                  <c:v>-6.0345470446326904E-2</c:v>
                </c:pt>
                <c:pt idx="515">
                  <c:v>-5.2681195428692401E-2</c:v>
                </c:pt>
                <c:pt idx="516">
                  <c:v>-6.0582118766451504E-2</c:v>
                </c:pt>
                <c:pt idx="517">
                  <c:v>-5.2377340563751845E-2</c:v>
                </c:pt>
                <c:pt idx="518">
                  <c:v>-5.8926049049936098E-2</c:v>
                </c:pt>
                <c:pt idx="519">
                  <c:v>-4.891766736185945E-2</c:v>
                </c:pt>
                <c:pt idx="520">
                  <c:v>-5.2820639968012895E-2</c:v>
                </c:pt>
                <c:pt idx="521">
                  <c:v>-4.0100597761037998E-2</c:v>
                </c:pt>
                <c:pt idx="522">
                  <c:v>-4.0981302524167346E-2</c:v>
                </c:pt>
                <c:pt idx="523">
                  <c:v>-2.5822938640131299E-2</c:v>
                </c:pt>
                <c:pt idx="524">
                  <c:v>-2.4790522595643502E-2</c:v>
                </c:pt>
                <c:pt idx="525">
                  <c:v>-8.9686039789043E-3</c:v>
                </c:pt>
                <c:pt idx="526">
                  <c:v>-8.18837851998345E-3</c:v>
                </c:pt>
                <c:pt idx="527">
                  <c:v>6.0867040688128999E-3</c:v>
                </c:pt>
                <c:pt idx="528">
                  <c:v>4.9043918358974E-3</c:v>
                </c:pt>
                <c:pt idx="529">
                  <c:v>1.70491097445334E-2</c:v>
                </c:pt>
                <c:pt idx="530">
                  <c:v>1.477824341532015E-2</c:v>
                </c:pt>
                <c:pt idx="531">
                  <c:v>2.69060403185322E-2</c:v>
                </c:pt>
                <c:pt idx="532">
                  <c:v>2.6168341501166748E-2</c:v>
                </c:pt>
                <c:pt idx="533">
                  <c:v>4.0467510033338802E-2</c:v>
                </c:pt>
                <c:pt idx="534">
                  <c:v>4.2108534069618599E-2</c:v>
                </c:pt>
                <c:pt idx="535">
                  <c:v>5.7755522535819198E-2</c:v>
                </c:pt>
                <c:pt idx="536">
                  <c:v>5.9548937373718955E-2</c:v>
                </c:pt>
                <c:pt idx="537">
                  <c:v>7.3546764070310799E-2</c:v>
                </c:pt>
                <c:pt idx="538">
                  <c:v>7.2774472696790493E-2</c:v>
                </c:pt>
                <c:pt idx="539">
                  <c:v>8.3424052015306643E-2</c:v>
                </c:pt>
                <c:pt idx="540">
                  <c:v>7.9609841160933892E-2</c:v>
                </c:pt>
                <c:pt idx="541">
                  <c:v>8.7483564052683288E-2</c:v>
                </c:pt>
                <c:pt idx="542">
                  <c:v>8.1612601958107794E-2</c:v>
                </c:pt>
                <c:pt idx="543">
                  <c:v>8.76687348453392E-2</c:v>
                </c:pt>
                <c:pt idx="544">
                  <c:v>8.0439969748443099E-2</c:v>
                </c:pt>
                <c:pt idx="545">
                  <c:v>8.5024119652092556E-2</c:v>
                </c:pt>
                <c:pt idx="546">
                  <c:v>7.6461907485401298E-2</c:v>
                </c:pt>
                <c:pt idx="547">
                  <c:v>7.9297393811489841E-2</c:v>
                </c:pt>
                <c:pt idx="548">
                  <c:v>6.8743972904628303E-2</c:v>
                </c:pt>
                <c:pt idx="549">
                  <c:v>6.8813316605202096E-2</c:v>
                </c:pt>
                <c:pt idx="550">
                  <c:v>5.5202568222907603E-2</c:v>
                </c:pt>
                <c:pt idx="551">
                  <c:v>5.1790207794297494E-2</c:v>
                </c:pt>
                <c:pt idx="552">
                  <c:v>3.5166677322869752E-2</c:v>
                </c:pt>
                <c:pt idx="553">
                  <c:v>2.9152437167959549E-2</c:v>
                </c:pt>
                <c:pt idx="554">
                  <c:v>1.081765213871215E-2</c:v>
                </c:pt>
                <c:pt idx="555">
                  <c:v>3.5338472747548999E-3</c:v>
                </c:pt>
                <c:pt idx="556">
                  <c:v>-1.5359967196002449E-2</c:v>
                </c:pt>
                <c:pt idx="557">
                  <c:v>-2.2909144521974002E-2</c:v>
                </c:pt>
                <c:pt idx="558">
                  <c:v>-4.1254853705820202E-2</c:v>
                </c:pt>
                <c:pt idx="559">
                  <c:v>-4.7653171556431749E-2</c:v>
                </c:pt>
                <c:pt idx="560">
                  <c:v>-6.3820697187418854E-2</c:v>
                </c:pt>
                <c:pt idx="561">
                  <c:v>-6.7519724194051098E-2</c:v>
                </c:pt>
                <c:pt idx="562">
                  <c:v>-8.0405414102251604E-2</c:v>
                </c:pt>
                <c:pt idx="563">
                  <c:v>-8.0917902839531541E-2</c:v>
                </c:pt>
                <c:pt idx="564">
                  <c:v>-9.049718685418405E-2</c:v>
                </c:pt>
                <c:pt idx="565">
                  <c:v>-8.7821392116567851E-2</c:v>
                </c:pt>
                <c:pt idx="566">
                  <c:v>-9.3809335686179898E-2</c:v>
                </c:pt>
                <c:pt idx="567">
                  <c:v>-8.7334421279016902E-2</c:v>
                </c:pt>
                <c:pt idx="568">
                  <c:v>-8.889439111621536E-2</c:v>
                </c:pt>
                <c:pt idx="569">
                  <c:v>-7.7876110076146352E-2</c:v>
                </c:pt>
                <c:pt idx="570">
                  <c:v>-7.4744459902749111E-2</c:v>
                </c:pt>
                <c:pt idx="571">
                  <c:v>-5.95306742405073E-2</c:v>
                </c:pt>
                <c:pt idx="572">
                  <c:v>-5.2748635439059499E-2</c:v>
                </c:pt>
                <c:pt idx="573">
                  <c:v>-3.5123512817145403E-2</c:v>
                </c:pt>
                <c:pt idx="574">
                  <c:v>-2.7118860386369049E-2</c:v>
                </c:pt>
                <c:pt idx="575">
                  <c:v>-9.7765669141602497E-3</c:v>
                </c:pt>
                <c:pt idx="576">
                  <c:v>-3.0382348521013494E-3</c:v>
                </c:pt>
                <c:pt idx="577">
                  <c:v>1.2144209844632551E-2</c:v>
                </c:pt>
                <c:pt idx="578">
                  <c:v>1.6780787595238551E-2</c:v>
                </c:pt>
                <c:pt idx="579">
                  <c:v>2.9971995075624903E-2</c:v>
                </c:pt>
                <c:pt idx="580">
                  <c:v>3.3118130844691951E-2</c:v>
                </c:pt>
                <c:pt idx="581">
                  <c:v>4.4718543441048947E-2</c:v>
                </c:pt>
                <c:pt idx="582">
                  <c:v>4.6127861635648998E-2</c:v>
                </c:pt>
                <c:pt idx="583">
                  <c:v>5.5220190007953002E-2</c:v>
                </c:pt>
                <c:pt idx="584">
                  <c:v>5.3496980378154653E-2</c:v>
                </c:pt>
                <c:pt idx="585">
                  <c:v>5.8749450877124854E-2</c:v>
                </c:pt>
                <c:pt idx="586">
                  <c:v>5.3082288523827452E-2</c:v>
                </c:pt>
                <c:pt idx="587">
                  <c:v>5.4402386428184554E-2</c:v>
                </c:pt>
                <c:pt idx="588">
                  <c:v>4.5568121649915451E-2</c:v>
                </c:pt>
                <c:pt idx="589">
                  <c:v>4.4555681653326296E-2</c:v>
                </c:pt>
                <c:pt idx="590">
                  <c:v>3.4617946711482703E-2</c:v>
                </c:pt>
                <c:pt idx="591">
                  <c:v>3.3379212167485503E-2</c:v>
                </c:pt>
                <c:pt idx="592">
                  <c:v>2.4309780841771253E-2</c:v>
                </c:pt>
                <c:pt idx="593">
                  <c:v>2.4542166078518252E-2</c:v>
                </c:pt>
                <c:pt idx="594">
                  <c:v>1.7499224954543601E-2</c:v>
                </c:pt>
                <c:pt idx="595">
                  <c:v>1.971187689469045E-2</c:v>
                </c:pt>
                <c:pt idx="596">
                  <c:v>1.4512047351273051E-2</c:v>
                </c:pt>
                <c:pt idx="597">
                  <c:v>1.79192259915971E-2</c:v>
                </c:pt>
                <c:pt idx="598">
                  <c:v>1.32702758676291E-2</c:v>
                </c:pt>
                <c:pt idx="599">
                  <c:v>1.632356386898285E-2</c:v>
                </c:pt>
                <c:pt idx="600">
                  <c:v>1.08521435012246E-2</c:v>
                </c:pt>
                <c:pt idx="601">
                  <c:v>1.2569565231608701E-2</c:v>
                </c:pt>
                <c:pt idx="602">
                  <c:v>5.9080623126574004E-3</c:v>
                </c:pt>
                <c:pt idx="603">
                  <c:v>6.6761485133798003E-3</c:v>
                </c:pt>
                <c:pt idx="604">
                  <c:v>-1.2146079319389999E-4</c:v>
                </c:pt>
                <c:pt idx="605">
                  <c:v>1.1290952433098498E-3</c:v>
                </c:pt>
                <c:pt idx="606">
                  <c:v>-4.3303183929278496E-3</c:v>
                </c:pt>
                <c:pt idx="607">
                  <c:v>-1.3281703727636E-3</c:v>
                </c:pt>
                <c:pt idx="608">
                  <c:v>-4.7157780187039502E-3</c:v>
                </c:pt>
                <c:pt idx="609">
                  <c:v>1.4527021773639995E-4</c:v>
                </c:pt>
                <c:pt idx="610">
                  <c:v>-1.4350968241198998E-3</c:v>
                </c:pt>
                <c:pt idx="611">
                  <c:v>4.9626126253659499E-3</c:v>
                </c:pt>
                <c:pt idx="612">
                  <c:v>4.9524297992147998E-3</c:v>
                </c:pt>
                <c:pt idx="613">
                  <c:v>1.2650743227710402E-2</c:v>
                </c:pt>
                <c:pt idx="614">
                  <c:v>1.37114927852666E-2</c:v>
                </c:pt>
                <c:pt idx="615">
                  <c:v>2.1773789545712501E-2</c:v>
                </c:pt>
                <c:pt idx="616">
                  <c:v>2.2642895657756651E-2</c:v>
                </c:pt>
                <c:pt idx="617">
                  <c:v>3.0013795869045151E-2</c:v>
                </c:pt>
                <c:pt idx="618">
                  <c:v>3.0430862356816753E-2</c:v>
                </c:pt>
                <c:pt idx="619">
                  <c:v>3.77072372117827E-2</c:v>
                </c:pt>
                <c:pt idx="620">
                  <c:v>3.8581391928666102E-2</c:v>
                </c:pt>
                <c:pt idx="621">
                  <c:v>4.6230908086691946E-2</c:v>
                </c:pt>
                <c:pt idx="622">
                  <c:v>4.7048658101123256E-2</c:v>
                </c:pt>
                <c:pt idx="623">
                  <c:v>5.3573203446517552E-2</c:v>
                </c:pt>
                <c:pt idx="624">
                  <c:v>5.2485947858007503E-2</c:v>
                </c:pt>
                <c:pt idx="625">
                  <c:v>5.6528159383618298E-2</c:v>
                </c:pt>
                <c:pt idx="626">
                  <c:v>5.3081040613007897E-2</c:v>
                </c:pt>
                <c:pt idx="627">
                  <c:v>5.5061658722799403E-2</c:v>
                </c:pt>
                <c:pt idx="628">
                  <c:v>5.0226008006390099E-2</c:v>
                </c:pt>
                <c:pt idx="629">
                  <c:v>5.1297317689009247E-2</c:v>
                </c:pt>
                <c:pt idx="630">
                  <c:v>4.6252466390300298E-2</c:v>
                </c:pt>
                <c:pt idx="631">
                  <c:v>4.762457591714115E-2</c:v>
                </c:pt>
                <c:pt idx="632">
                  <c:v>4.3462619583635502E-2</c:v>
                </c:pt>
                <c:pt idx="633">
                  <c:v>4.5712402185671047E-2</c:v>
                </c:pt>
                <c:pt idx="634">
                  <c:v>4.2142362199656447E-2</c:v>
                </c:pt>
                <c:pt idx="635">
                  <c:v>4.400432938861655E-2</c:v>
                </c:pt>
                <c:pt idx="636">
                  <c:v>3.9078538605539601E-2</c:v>
                </c:pt>
                <c:pt idx="637">
                  <c:v>3.8653499997784349E-2</c:v>
                </c:pt>
                <c:pt idx="638">
                  <c:v>3.1207269013988098E-2</c:v>
                </c:pt>
                <c:pt idx="639">
                  <c:v>2.8426648997286301E-2</c:v>
                </c:pt>
                <c:pt idx="640">
                  <c:v>1.9433857959631151E-2</c:v>
                </c:pt>
                <c:pt idx="641">
                  <c:v>1.5890575834974451E-2</c:v>
                </c:pt>
                <c:pt idx="642">
                  <c:v>7.1269093566722497E-3</c:v>
                </c:pt>
                <c:pt idx="643">
                  <c:v>4.5232451483844501E-3</c:v>
                </c:pt>
                <c:pt idx="644">
                  <c:v>-2.6564875920437E-3</c:v>
                </c:pt>
                <c:pt idx="645">
                  <c:v>-3.4545480342363E-3</c:v>
                </c:pt>
                <c:pt idx="646">
                  <c:v>-8.8329650908437994E-3</c:v>
                </c:pt>
                <c:pt idx="647">
                  <c:v>-8.3440776558821005E-3</c:v>
                </c:pt>
                <c:pt idx="648">
                  <c:v>-1.29554757021971E-2</c:v>
                </c:pt>
                <c:pt idx="649">
                  <c:v>-1.2386525769020751E-2</c:v>
                </c:pt>
                <c:pt idx="650">
                  <c:v>-1.7292896622934352E-2</c:v>
                </c:pt>
                <c:pt idx="651">
                  <c:v>-1.7372601589802951E-2</c:v>
                </c:pt>
                <c:pt idx="652">
                  <c:v>-2.29013246100628E-2</c:v>
                </c:pt>
                <c:pt idx="653">
                  <c:v>-2.35632550614055E-2</c:v>
                </c:pt>
                <c:pt idx="654">
                  <c:v>-2.9230343675302299E-2</c:v>
                </c:pt>
                <c:pt idx="655">
                  <c:v>-2.9682784839780048E-2</c:v>
                </c:pt>
                <c:pt idx="656">
                  <c:v>-3.4531640859025249E-2</c:v>
                </c:pt>
                <c:pt idx="657">
                  <c:v>-3.3757862210734797E-2</c:v>
                </c:pt>
                <c:pt idx="658">
                  <c:v>-3.694070990874275E-2</c:v>
                </c:pt>
                <c:pt idx="659">
                  <c:v>-3.4423250743344E-2</c:v>
                </c:pt>
                <c:pt idx="660">
                  <c:v>-3.5935353306440904E-2</c:v>
                </c:pt>
                <c:pt idx="661">
                  <c:v>-3.233237877874795E-2</c:v>
                </c:pt>
                <c:pt idx="662">
                  <c:v>-3.3458064136293049E-2</c:v>
                </c:pt>
                <c:pt idx="663">
                  <c:v>-3.04292078625974E-2</c:v>
                </c:pt>
                <c:pt idx="664">
                  <c:v>-3.2706726976833099E-2</c:v>
                </c:pt>
                <c:pt idx="665">
                  <c:v>-3.1151991680659748E-2</c:v>
                </c:pt>
                <c:pt idx="666">
                  <c:v>-3.4619816709022949E-2</c:v>
                </c:pt>
                <c:pt idx="667">
                  <c:v>-3.3750660225939151E-2</c:v>
                </c:pt>
                <c:pt idx="668">
                  <c:v>-3.7097249600815646E-2</c:v>
                </c:pt>
                <c:pt idx="669">
                  <c:v>-3.5595820047879201E-2</c:v>
                </c:pt>
                <c:pt idx="670">
                  <c:v>-3.8097367739989001E-2</c:v>
                </c:pt>
                <c:pt idx="671">
                  <c:v>-3.6230168725502596E-2</c:v>
                </c:pt>
                <c:pt idx="672">
                  <c:v>-3.9081049433436446E-2</c:v>
                </c:pt>
                <c:pt idx="673">
                  <c:v>-3.8396976394878199E-2</c:v>
                </c:pt>
                <c:pt idx="674">
                  <c:v>-4.2693695801355194E-2</c:v>
                </c:pt>
                <c:pt idx="675">
                  <c:v>-4.3319255704909451E-2</c:v>
                </c:pt>
                <c:pt idx="676">
                  <c:v>-4.8236197944802453E-2</c:v>
                </c:pt>
                <c:pt idx="677">
                  <c:v>-4.8887879791568251E-2</c:v>
                </c:pt>
                <c:pt idx="678">
                  <c:v>-5.3407129756265048E-2</c:v>
                </c:pt>
                <c:pt idx="679">
                  <c:v>-5.3797478341208599E-2</c:v>
                </c:pt>
                <c:pt idx="680">
                  <c:v>-5.8281281961285805E-2</c:v>
                </c:pt>
                <c:pt idx="681">
                  <c:v>-5.8910053835015901E-2</c:v>
                </c:pt>
                <c:pt idx="682">
                  <c:v>-6.3452188579556645E-2</c:v>
                </c:pt>
                <c:pt idx="683">
                  <c:v>-6.3758946855859894E-2</c:v>
                </c:pt>
                <c:pt idx="684">
                  <c:v>-6.7412758229882144E-2</c:v>
                </c:pt>
                <c:pt idx="685">
                  <c:v>-6.6635958581490698E-2</c:v>
                </c:pt>
                <c:pt idx="686">
                  <c:v>-6.9142309389519346E-2</c:v>
                </c:pt>
                <c:pt idx="687">
                  <c:v>-6.7459138540899646E-2</c:v>
                </c:pt>
                <c:pt idx="688">
                  <c:v>-6.9187544409388499E-2</c:v>
                </c:pt>
                <c:pt idx="689">
                  <c:v>-6.6908628574961146E-2</c:v>
                </c:pt>
                <c:pt idx="690">
                  <c:v>-6.7985227955994598E-2</c:v>
                </c:pt>
                <c:pt idx="691">
                  <c:v>-6.5070352211207647E-2</c:v>
                </c:pt>
                <c:pt idx="692">
                  <c:v>-6.5443221995956202E-2</c:v>
                </c:pt>
                <c:pt idx="693">
                  <c:v>-6.1953319731392849E-2</c:v>
                </c:pt>
                <c:pt idx="694">
                  <c:v>-6.1818482140704803E-2</c:v>
                </c:pt>
                <c:pt idx="695">
                  <c:v>-5.7916619263421246E-2</c:v>
                </c:pt>
                <c:pt idx="696">
                  <c:v>-5.7313256549661545E-2</c:v>
                </c:pt>
                <c:pt idx="697">
                  <c:v>-5.2894980561042249E-2</c:v>
                </c:pt>
                <c:pt idx="698">
                  <c:v>-5.1296381325364154E-2</c:v>
                </c:pt>
                <c:pt idx="699">
                  <c:v>-4.5664772248027501E-2</c:v>
                </c:pt>
                <c:pt idx="700">
                  <c:v>-4.3159436059066601E-2</c:v>
                </c:pt>
                <c:pt idx="701">
                  <c:v>-3.6370025632737453E-2</c:v>
                </c:pt>
                <c:pt idx="702">
                  <c:v>-3.3075793281337904E-2</c:v>
                </c:pt>
                <c:pt idx="703">
                  <c:v>-2.5436800034234104E-2</c:v>
                </c:pt>
                <c:pt idx="704">
                  <c:v>-2.1580823991008399E-2</c:v>
                </c:pt>
                <c:pt idx="705">
                  <c:v>-1.3768289242853601E-2</c:v>
                </c:pt>
                <c:pt idx="706">
                  <c:v>-9.8805902309490497E-3</c:v>
                </c:pt>
                <c:pt idx="707">
                  <c:v>-2.40673554046625E-3</c:v>
                </c:pt>
                <c:pt idx="708">
                  <c:v>1.4615071145558998E-3</c:v>
                </c:pt>
                <c:pt idx="709">
                  <c:v>8.814908693697051E-3</c:v>
                </c:pt>
                <c:pt idx="710">
                  <c:v>1.1835234816737549E-2</c:v>
                </c:pt>
                <c:pt idx="711">
                  <c:v>1.7853555534744249E-2</c:v>
                </c:pt>
                <c:pt idx="712">
                  <c:v>1.8682034626524201E-2</c:v>
                </c:pt>
                <c:pt idx="713">
                  <c:v>2.2026404642384249E-2</c:v>
                </c:pt>
                <c:pt idx="714">
                  <c:v>2.0436725824504898E-2</c:v>
                </c:pt>
                <c:pt idx="715">
                  <c:v>2.1675135292085403E-2</c:v>
                </c:pt>
                <c:pt idx="716">
                  <c:v>1.8920334423343951E-2</c:v>
                </c:pt>
                <c:pt idx="717">
                  <c:v>1.93340931542333E-2</c:v>
                </c:pt>
                <c:pt idx="718">
                  <c:v>1.6031933336855701E-2</c:v>
                </c:pt>
                <c:pt idx="719">
                  <c:v>1.55440480839509E-2</c:v>
                </c:pt>
                <c:pt idx="720">
                  <c:v>1.10949861223896E-2</c:v>
                </c:pt>
                <c:pt idx="721">
                  <c:v>9.0463765173769504E-3</c:v>
                </c:pt>
                <c:pt idx="722">
                  <c:v>2.9103237874658003E-3</c:v>
                </c:pt>
                <c:pt idx="723">
                  <c:v>-8.9993522227269996E-4</c:v>
                </c:pt>
                <c:pt idx="724">
                  <c:v>-8.6362628393269504E-3</c:v>
                </c:pt>
                <c:pt idx="725">
                  <c:v>-1.3754391007502099E-2</c:v>
                </c:pt>
                <c:pt idx="726">
                  <c:v>-2.2309337209409551E-2</c:v>
                </c:pt>
                <c:pt idx="727">
                  <c:v>-2.7612705220759849E-2</c:v>
                </c:pt>
                <c:pt idx="728">
                  <c:v>-3.561218817661875E-2</c:v>
                </c:pt>
                <c:pt idx="729">
                  <c:v>-3.9567194923266352E-2</c:v>
                </c:pt>
                <c:pt idx="730">
                  <c:v>-4.5452708383887999E-2</c:v>
                </c:pt>
                <c:pt idx="731">
                  <c:v>-4.6742394709913801E-2</c:v>
                </c:pt>
                <c:pt idx="732">
                  <c:v>-4.96552383320698E-2</c:v>
                </c:pt>
                <c:pt idx="733">
                  <c:v>-4.7936357759074552E-2</c:v>
                </c:pt>
                <c:pt idx="734">
                  <c:v>-4.8071980596206404E-2</c:v>
                </c:pt>
                <c:pt idx="735">
                  <c:v>-4.398806735269685E-2</c:v>
                </c:pt>
                <c:pt idx="736">
                  <c:v>-4.22470390249313E-2</c:v>
                </c:pt>
                <c:pt idx="737">
                  <c:v>-3.6783704599626751E-2</c:v>
                </c:pt>
                <c:pt idx="738">
                  <c:v>-3.4067221149002749E-2</c:v>
                </c:pt>
                <c:pt idx="739">
                  <c:v>-2.7990916370395552E-2</c:v>
                </c:pt>
                <c:pt idx="740">
                  <c:v>-2.4764058347746799E-2</c:v>
                </c:pt>
                <c:pt idx="741">
                  <c:v>-1.810574633998905E-2</c:v>
                </c:pt>
                <c:pt idx="742">
                  <c:v>-1.4050752492775698E-2</c:v>
                </c:pt>
                <c:pt idx="743">
                  <c:v>-6.3785343401791504E-3</c:v>
                </c:pt>
                <c:pt idx="744">
                  <c:v>-1.3765600649497498E-3</c:v>
                </c:pt>
                <c:pt idx="745">
                  <c:v>6.89653220388565E-3</c:v>
                </c:pt>
                <c:pt idx="746">
                  <c:v>1.19935911850176E-2</c:v>
                </c:pt>
                <c:pt idx="747">
                  <c:v>1.9695012467752949E-2</c:v>
                </c:pt>
                <c:pt idx="748">
                  <c:v>2.372428117592815E-2</c:v>
                </c:pt>
                <c:pt idx="749">
                  <c:v>2.9983226772063998E-2</c:v>
                </c:pt>
                <c:pt idx="750">
                  <c:v>3.2394488199761949E-2</c:v>
                </c:pt>
                <c:pt idx="751">
                  <c:v>3.6750606830222049E-2</c:v>
                </c:pt>
                <c:pt idx="752">
                  <c:v>3.6976489264613402E-2</c:v>
                </c:pt>
                <c:pt idx="753">
                  <c:v>3.8722132728509349E-2</c:v>
                </c:pt>
                <c:pt idx="754">
                  <c:v>3.6354478784973651E-2</c:v>
                </c:pt>
                <c:pt idx="755">
                  <c:v>3.5977319862549699E-2</c:v>
                </c:pt>
                <c:pt idx="756">
                  <c:v>3.2219659954164849E-2</c:v>
                </c:pt>
                <c:pt idx="757">
                  <c:v>3.080814685258295E-2</c:v>
                </c:pt>
                <c:pt idx="758">
                  <c:v>2.600788868338335E-2</c:v>
                </c:pt>
                <c:pt idx="759">
                  <c:v>2.325851529098585E-2</c:v>
                </c:pt>
                <c:pt idx="760">
                  <c:v>1.7226140589808751E-2</c:v>
                </c:pt>
                <c:pt idx="761">
                  <c:v>1.365558017939625E-2</c:v>
                </c:pt>
                <c:pt idx="762">
                  <c:v>7.4136251940290498E-3</c:v>
                </c:pt>
                <c:pt idx="763">
                  <c:v>3.9597231842735999E-3</c:v>
                </c:pt>
                <c:pt idx="764">
                  <c:v>-2.0005606736276499E-3</c:v>
                </c:pt>
                <c:pt idx="765">
                  <c:v>-5.1800287455444002E-3</c:v>
                </c:pt>
                <c:pt idx="766">
                  <c:v>-1.05701747188749E-2</c:v>
                </c:pt>
                <c:pt idx="767">
                  <c:v>-1.279254867191295E-2</c:v>
                </c:pt>
                <c:pt idx="768">
                  <c:v>-1.6844685483587151E-2</c:v>
                </c:pt>
                <c:pt idx="769">
                  <c:v>-1.7660114455133699E-2</c:v>
                </c:pt>
                <c:pt idx="770">
                  <c:v>-2.041060712183175E-2</c:v>
                </c:pt>
                <c:pt idx="771">
                  <c:v>-2.0109070932503949E-2</c:v>
                </c:pt>
                <c:pt idx="772">
                  <c:v>-2.1715288524399551E-2</c:v>
                </c:pt>
                <c:pt idx="773">
                  <c:v>-2.0110827181317702E-2</c:v>
                </c:pt>
                <c:pt idx="774">
                  <c:v>-2.016423433974605E-2</c:v>
                </c:pt>
                <c:pt idx="775">
                  <c:v>-1.7004076600957149E-2</c:v>
                </c:pt>
                <c:pt idx="776">
                  <c:v>-1.5696699639714599E-2</c:v>
                </c:pt>
                <c:pt idx="777">
                  <c:v>-1.148271135289715E-2</c:v>
                </c:pt>
                <c:pt idx="778">
                  <c:v>-9.2295167280980004E-3</c:v>
                </c:pt>
                <c:pt idx="779">
                  <c:v>-4.2663367053456499E-3</c:v>
                </c:pt>
                <c:pt idx="780">
                  <c:v>-1.2447418470032503E-3</c:v>
                </c:pt>
                <c:pt idx="781">
                  <c:v>4.30424681783745E-3</c:v>
                </c:pt>
                <c:pt idx="782">
                  <c:v>7.6822116827006993E-3</c:v>
                </c:pt>
                <c:pt idx="783">
                  <c:v>1.33294641341738E-2</c:v>
                </c:pt>
                <c:pt idx="784">
                  <c:v>1.6570828877445699E-2</c:v>
                </c:pt>
                <c:pt idx="785">
                  <c:v>2.1874872110430699E-2</c:v>
                </c:pt>
                <c:pt idx="786">
                  <c:v>2.457422372160465E-2</c:v>
                </c:pt>
                <c:pt idx="787">
                  <c:v>2.9080326208515847E-2</c:v>
                </c:pt>
                <c:pt idx="788">
                  <c:v>3.078677797806325E-2</c:v>
                </c:pt>
                <c:pt idx="789">
                  <c:v>3.4031714964292345E-2</c:v>
                </c:pt>
                <c:pt idx="790">
                  <c:v>3.4228189310072446E-2</c:v>
                </c:pt>
                <c:pt idx="791">
                  <c:v>3.5802874345048044E-2</c:v>
                </c:pt>
                <c:pt idx="792">
                  <c:v>3.44925040729573E-2</c:v>
                </c:pt>
                <c:pt idx="793">
                  <c:v>3.4581017607456348E-2</c:v>
                </c:pt>
                <c:pt idx="794">
                  <c:v>3.2189249540023404E-2</c:v>
                </c:pt>
                <c:pt idx="795">
                  <c:v>3.1296907164475897E-2</c:v>
                </c:pt>
                <c:pt idx="796">
                  <c:v>2.809908173354235E-2</c:v>
                </c:pt>
                <c:pt idx="797">
                  <c:v>2.6519517568925947E-2</c:v>
                </c:pt>
                <c:pt idx="798">
                  <c:v>2.281891189977165E-2</c:v>
                </c:pt>
                <c:pt idx="799">
                  <c:v>2.0858657115971298E-2</c:v>
                </c:pt>
                <c:pt idx="800">
                  <c:v>1.6957233677635748E-2</c:v>
                </c:pt>
                <c:pt idx="801">
                  <c:v>1.4908344172695251E-2</c:v>
                </c:pt>
                <c:pt idx="802">
                  <c:v>1.1081715995450551E-2</c:v>
                </c:pt>
                <c:pt idx="803">
                  <c:v>9.1994507790860505E-3</c:v>
                </c:pt>
                <c:pt idx="804">
                  <c:v>5.6775629059874003E-3</c:v>
                </c:pt>
                <c:pt idx="805">
                  <c:v>4.1642730323142498E-3</c:v>
                </c:pt>
                <c:pt idx="806">
                  <c:v>1.1186187614574501E-3</c:v>
                </c:pt>
                <c:pt idx="807">
                  <c:v>1.1433006833669996E-4</c:v>
                </c:pt>
                <c:pt idx="808">
                  <c:v>-2.3481370221786501E-3</c:v>
                </c:pt>
                <c:pt idx="809">
                  <c:v>-2.7685894819195001E-3</c:v>
                </c:pt>
                <c:pt idx="810">
                  <c:v>-4.6052686299945999E-3</c:v>
                </c:pt>
                <c:pt idx="811">
                  <c:v>-4.4292254327712001E-3</c:v>
                </c:pt>
                <c:pt idx="812">
                  <c:v>-5.6562955994757004E-3</c:v>
                </c:pt>
                <c:pt idx="813">
                  <c:v>-4.9254486885290001E-3</c:v>
                </c:pt>
                <c:pt idx="814">
                  <c:v>-5.6081275227032497E-3</c:v>
                </c:pt>
                <c:pt idx="815">
                  <c:v>-4.4072146047485494E-3</c:v>
                </c:pt>
                <c:pt idx="816">
                  <c:v>-4.6472499236108501E-3</c:v>
                </c:pt>
                <c:pt idx="817">
                  <c:v>-3.0907048815858999E-3</c:v>
                </c:pt>
                <c:pt idx="818">
                  <c:v>-3.0125386454248498E-3</c:v>
                </c:pt>
                <c:pt idx="819">
                  <c:v>-1.2305087405137E-3</c:v>
                </c:pt>
                <c:pt idx="820">
                  <c:v>-9.674662535572499E-4</c:v>
                </c:pt>
                <c:pt idx="821">
                  <c:v>9.0753488875224995E-4</c:v>
                </c:pt>
                <c:pt idx="822">
                  <c:v>1.2258672948050999E-3</c:v>
                </c:pt>
                <c:pt idx="823">
                  <c:v>3.0706314281526998E-3</c:v>
                </c:pt>
                <c:pt idx="824">
                  <c:v>3.3289386527698499E-3</c:v>
                </c:pt>
                <c:pt idx="825">
                  <c:v>5.0388057350101E-3</c:v>
                </c:pt>
                <c:pt idx="826">
                  <c:v>5.1438863840279998E-3</c:v>
                </c:pt>
                <c:pt idx="827">
                  <c:v>6.6391150098506994E-3</c:v>
                </c:pt>
                <c:pt idx="828">
                  <c:v>6.5247454833226495E-3</c:v>
                </c:pt>
                <c:pt idx="829">
                  <c:v>7.7538723841870999E-3</c:v>
                </c:pt>
                <c:pt idx="830">
                  <c:v>7.3826964678022494E-3</c:v>
                </c:pt>
                <c:pt idx="831">
                  <c:v>8.3230211239258504E-3</c:v>
                </c:pt>
                <c:pt idx="832">
                  <c:v>7.6857207339400997E-3</c:v>
                </c:pt>
                <c:pt idx="833">
                  <c:v>8.3412761530975502E-3</c:v>
                </c:pt>
                <c:pt idx="834">
                  <c:v>7.4534741098159999E-3</c:v>
                </c:pt>
                <c:pt idx="835">
                  <c:v>7.85100795553695E-3</c:v>
                </c:pt>
                <c:pt idx="836">
                  <c:v>6.7484834294115502E-3</c:v>
                </c:pt>
                <c:pt idx="837">
                  <c:v>6.9320697066074001E-3</c:v>
                </c:pt>
                <c:pt idx="838">
                  <c:v>5.6649294535649503E-3</c:v>
                </c:pt>
                <c:pt idx="839">
                  <c:v>5.6898608122464001E-3</c:v>
                </c:pt>
                <c:pt idx="840">
                  <c:v>4.3163083219832999E-3</c:v>
                </c:pt>
                <c:pt idx="841">
                  <c:v>4.2428894887586001E-3</c:v>
                </c:pt>
                <c:pt idx="842">
                  <c:v>2.8231786773544E-3</c:v>
                </c:pt>
                <c:pt idx="843">
                  <c:v>2.7109632212836002E-3</c:v>
                </c:pt>
                <c:pt idx="844">
                  <c:v>1.3020255930175E-3</c:v>
                </c:pt>
                <c:pt idx="845">
                  <c:v>1.2049246028439501E-3</c:v>
                </c:pt>
                <c:pt idx="846">
                  <c:v>-1.4396699422230001E-4</c:v>
                </c:pt>
                <c:pt idx="847">
                  <c:v>-1.8140998542859999E-4</c:v>
                </c:pt>
                <c:pt idx="848">
                  <c:v>-1.4317170880750001E-3</c:v>
                </c:pt>
                <c:pt idx="849">
                  <c:v>-1.37673127553515E-3</c:v>
                </c:pt>
                <c:pt idx="850">
                  <c:v>-2.5023799451785499E-3</c:v>
                </c:pt>
                <c:pt idx="851">
                  <c:v>-2.3350329820905997E-3</c:v>
                </c:pt>
                <c:pt idx="852">
                  <c:v>-3.3228400057606E-3</c:v>
                </c:pt>
                <c:pt idx="853">
                  <c:v>-3.0358617723209502E-3</c:v>
                </c:pt>
                <c:pt idx="854">
                  <c:v>-3.8848040451948001E-3</c:v>
                </c:pt>
                <c:pt idx="855">
                  <c:v>-3.4823582997314997E-3</c:v>
                </c:pt>
                <c:pt idx="856">
                  <c:v>-4.2019106149610002E-3</c:v>
                </c:pt>
                <c:pt idx="857">
                  <c:v>-3.6975675720360502E-3</c:v>
                </c:pt>
                <c:pt idx="858">
                  <c:v>-4.3053820059648501E-3</c:v>
                </c:pt>
                <c:pt idx="859">
                  <c:v>-3.7195776093112E-3</c:v>
                </c:pt>
                <c:pt idx="860">
                  <c:v>-4.2387955708743999E-3</c:v>
                </c:pt>
                <c:pt idx="861">
                  <c:v>-3.5960669427146002E-3</c:v>
                </c:pt>
                <c:pt idx="862">
                  <c:v>-4.0525454402002004E-3</c:v>
                </c:pt>
                <c:pt idx="863">
                  <c:v>-3.37881043427055E-3</c:v>
                </c:pt>
                <c:pt idx="864">
                  <c:v>-3.7985118621143999E-3</c:v>
                </c:pt>
                <c:pt idx="865">
                  <c:v>-3.1186191906326498E-3</c:v>
                </c:pt>
                <c:pt idx="866">
                  <c:v>-3.5253648847749001E-3</c:v>
                </c:pt>
                <c:pt idx="867">
                  <c:v>-2.8610862766806498E-3</c:v>
                </c:pt>
                <c:pt idx="868">
                  <c:v>-3.2748147785390501E-3</c:v>
                </c:pt>
                <c:pt idx="869">
                  <c:v>-2.64338867004E-3</c:v>
                </c:pt>
                <c:pt idx="870">
                  <c:v>-3.0789966001563999E-3</c:v>
                </c:pt>
                <c:pt idx="871">
                  <c:v>-2.4922702291370002E-3</c:v>
                </c:pt>
                <c:pt idx="872">
                  <c:v>-2.9590528234833E-3</c:v>
                </c:pt>
                <c:pt idx="873">
                  <c:v>-2.4232117468275501E-3</c:v>
                </c:pt>
                <c:pt idx="874">
                  <c:v>-2.92486634990185E-3</c:v>
                </c:pt>
                <c:pt idx="875">
                  <c:v>-2.4406916475203E-3</c:v>
                </c:pt>
                <c:pt idx="876">
                  <c:v>-2.9758043883199E-3</c:v>
                </c:pt>
                <c:pt idx="877">
                  <c:v>-2.5393610066999999E-3</c:v>
                </c:pt>
                <c:pt idx="878">
                  <c:v>-3.1022667262869501E-3</c:v>
                </c:pt>
                <c:pt idx="879">
                  <c:v>-2.7059030641824501E-3</c:v>
                </c:pt>
                <c:pt idx="880">
                  <c:v>-3.2877920583043001E-3</c:v>
                </c:pt>
                <c:pt idx="881">
                  <c:v>-2.9213211156646E-3</c:v>
                </c:pt>
                <c:pt idx="882">
                  <c:v>-3.5114628867796002E-3</c:v>
                </c:pt>
                <c:pt idx="883">
                  <c:v>-3.1633979929226999E-3</c:v>
                </c:pt>
                <c:pt idx="884">
                  <c:v>-3.75036048229595E-3</c:v>
                </c:pt>
                <c:pt idx="885">
                  <c:v>-3.4090918094956003E-3</c:v>
                </c:pt>
                <c:pt idx="886">
                  <c:v>-3.9818520600740995E-3</c:v>
                </c:pt>
                <c:pt idx="887">
                  <c:v>-3.63667124420915E-3</c:v>
                </c:pt>
                <c:pt idx="888">
                  <c:v>-4.1855374038938502E-3</c:v>
                </c:pt>
                <c:pt idx="889">
                  <c:v>-3.8274436669244998E-3</c:v>
                </c:pt>
                <c:pt idx="890">
                  <c:v>-4.3447357118652002E-3</c:v>
                </c:pt>
                <c:pt idx="891">
                  <c:v>-3.9669849735474499E-3</c:v>
                </c:pt>
                <c:pt idx="892">
                  <c:v>-4.4474496007025997E-3</c:v>
                </c:pt>
                <c:pt idx="893">
                  <c:v>-4.0458355489571499E-3</c:v>
                </c:pt>
                <c:pt idx="894">
                  <c:v>-4.486796960446E-3</c:v>
                </c:pt>
                <c:pt idx="895">
                  <c:v>-4.0596775533144501E-3</c:v>
                </c:pt>
                <c:pt idx="896">
                  <c:v>-4.4609482316961E-3</c:v>
                </c:pt>
                <c:pt idx="897">
                  <c:v>-4.0090510482226494E-3</c:v>
                </c:pt>
                <c:pt idx="898">
                  <c:v>-4.3726437983656503E-3</c:v>
                </c:pt>
                <c:pt idx="899">
                  <c:v>-3.8986979059977495E-3</c:v>
                </c:pt>
                <c:pt idx="900">
                  <c:v>-4.2283916753479006E-3</c:v>
                </c:pt>
                <c:pt idx="901">
                  <c:v>-3.7366418025015996E-3</c:v>
                </c:pt>
                <c:pt idx="902">
                  <c:v>-4.0374589120600497E-3</c:v>
                </c:pt>
                <c:pt idx="903">
                  <c:v>-3.5331199777389501E-3</c:v>
                </c:pt>
                <c:pt idx="904">
                  <c:v>-3.8107718484779E-3</c:v>
                </c:pt>
                <c:pt idx="905">
                  <c:v>-3.2994787965442999E-3</c:v>
                </c:pt>
                <c:pt idx="906">
                  <c:v>-3.55983192263875E-3</c:v>
                </c:pt>
                <c:pt idx="907">
                  <c:v>-3.0471324580402001E-3</c:v>
                </c:pt>
                <c:pt idx="908">
                  <c:v>-3.2957373421903498E-3</c:v>
                </c:pt>
                <c:pt idx="909">
                  <c:v>-2.7866647901638999E-3</c:v>
                </c:pt>
                <c:pt idx="910">
                  <c:v>-3.0283790979550003E-3</c:v>
                </c:pt>
                <c:pt idx="911">
                  <c:v>-2.5271304715281002E-3</c:v>
                </c:pt>
                <c:pt idx="912">
                  <c:v>-2.7658552107391E-3</c:v>
                </c:pt>
                <c:pt idx="913">
                  <c:v>-2.2755869966615497E-3</c:v>
                </c:pt>
                <c:pt idx="914">
                  <c:v>-2.5141221521575502E-3</c:v>
                </c:pt>
                <c:pt idx="915">
                  <c:v>-2.0368644820724E-3</c:v>
                </c:pt>
                <c:pt idx="916">
                  <c:v>-2.2768793853348498E-3</c:v>
                </c:pt>
                <c:pt idx="917">
                  <c:v>-1.8135590152073499E-3</c:v>
                </c:pt>
                <c:pt idx="918">
                  <c:v>-2.0556635740283501E-3</c:v>
                </c:pt>
                <c:pt idx="919">
                  <c:v>-1.6062180895985E-3</c:v>
                </c:pt>
                <c:pt idx="920">
                  <c:v>-1.85011430343915E-3</c:v>
                </c:pt>
                <c:pt idx="921">
                  <c:v>-1.4136746678798E-3</c:v>
                </c:pt>
                <c:pt idx="922">
                  <c:v>-1.6583638690607998E-3</c:v>
                </c:pt>
                <c:pt idx="923">
                  <c:v>-1.2334797799054501E-3</c:v>
                </c:pt>
                <c:pt idx="924">
                  <c:v>-1.4774997506386998E-3</c:v>
                </c:pt>
                <c:pt idx="925">
                  <c:v>-1.0623822148518999E-3</c:v>
                </c:pt>
                <c:pt idx="926">
                  <c:v>-1.3040494274271001E-3</c:v>
                </c:pt>
                <c:pt idx="927">
                  <c:v>-8.9680712765374999E-4</c:v>
                </c:pt>
                <c:pt idx="928">
                  <c:v>-1.1344424035919999E-3</c:v>
                </c:pt>
                <c:pt idx="929">
                  <c:v>-7.3329225936474992E-4</c:v>
                </c:pt>
                <c:pt idx="930">
                  <c:v>-9.6541266488804991E-4</c:v>
                </c:pt>
                <c:pt idx="931">
                  <c:v>-5.6885000555994994E-4</c:v>
                </c:pt>
                <c:pt idx="932">
                  <c:v>-7.9431511784384999E-4</c:v>
                </c:pt>
                <c:pt idx="933">
                  <c:v>-4.0123440952955002E-4</c:v>
                </c:pt>
                <c:pt idx="934">
                  <c:v>-6.1934070566504996E-4</c:v>
                </c:pt>
                <c:pt idx="935">
                  <c:v>-2.291033097E-4</c:v>
                </c:pt>
                <c:pt idx="936">
                  <c:v>-4.3962577945584998E-4</c:v>
                </c:pt>
                <c:pt idx="937">
                  <c:v>-5.2076288263950003E-5</c:v>
                </c:pt>
                <c:pt idx="938">
                  <c:v>-2.5526102603335002E-4</c:v>
                </c:pt>
                <c:pt idx="939">
                  <c:v>1.2930207744134999E-4</c:v>
                </c:pt>
                <c:pt idx="940">
                  <c:v>-6.7213163571250005E-5</c:v>
                </c:pt>
                <c:pt idx="941">
                  <c:v>3.1367732988140003E-4</c:v>
                </c:pt>
                <c:pt idx="942">
                  <c:v>1.228217502774E-4</c:v>
                </c:pt>
                <c:pt idx="943">
                  <c:v>4.9905784091370002E-4</c:v>
                </c:pt>
                <c:pt idx="944">
                  <c:v>3.1261131146475001E-4</c:v>
                </c:pt>
                <c:pt idx="945">
                  <c:v>6.8302230713239995E-4</c:v>
                </c:pt>
                <c:pt idx="946">
                  <c:v>4.9960308877005006E-4</c:v>
                </c:pt>
                <c:pt idx="947">
                  <c:v>8.6293943312054991E-4</c:v>
                </c:pt>
                <c:pt idx="948">
                  <c:v>6.8114252562849996E-4</c:v>
                </c:pt>
                <c:pt idx="949">
                  <c:v>1.0361793210501001E-3</c:v>
                </c:pt>
                <c:pt idx="950">
                  <c:v>8.5467358075454994E-4</c:v>
                </c:pt>
                <c:pt idx="951">
                  <c:v>1.2002996696033499E-3</c:v>
                </c:pt>
                <c:pt idx="952">
                  <c:v>1.0179073855222499E-3</c:v>
                </c:pt>
                <c:pt idx="953">
                  <c:v>1.3531944071713499E-3</c:v>
                </c:pt>
                <c:pt idx="954">
                  <c:v>1.16894899598105E-3</c:v>
                </c:pt>
                <c:pt idx="955">
                  <c:v>1.4931973302999501E-3</c:v>
                </c:pt>
                <c:pt idx="956">
                  <c:v>1.3063772921397001E-3</c:v>
                </c:pt>
                <c:pt idx="957">
                  <c:v>1.6191382098768999E-3</c:v>
                </c:pt>
                <c:pt idx="958">
                  <c:v>1.4292777744087499E-3</c:v>
                </c:pt>
                <c:pt idx="959">
                  <c:v>1.7303532434928999E-3</c:v>
                </c:pt>
                <c:pt idx="960">
                  <c:v>1.53723206301305E-3</c:v>
                </c:pt>
                <c:pt idx="961">
                  <c:v>1.8266553596942002E-3</c:v>
                </c:pt>
                <c:pt idx="962">
                  <c:v>1.6302710632001001E-3</c:v>
                </c:pt>
                <c:pt idx="963">
                  <c:v>1.9082725289647001E-3</c:v>
                </c:pt>
                <c:pt idx="964">
                  <c:v>1.708800873673E-3</c:v>
                </c:pt>
                <c:pt idx="965">
                  <c:v>1.9757638124689998E-3</c:v>
                </c:pt>
                <c:pt idx="966">
                  <c:v>1.7735115493036999E-3</c:v>
                </c:pt>
                <c:pt idx="967">
                  <c:v>2.0299233909031001E-3</c:v>
                </c:pt>
                <c:pt idx="968">
                  <c:v>1.82527886229655E-3</c:v>
                </c:pt>
                <c:pt idx="969">
                  <c:v>2.0716823850899999E-3</c:v>
                </c:pt>
                <c:pt idx="970">
                  <c:v>1.865068343019E-3</c:v>
                </c:pt>
                <c:pt idx="971">
                  <c:v>2.10201706429525E-3</c:v>
                </c:pt>
                <c:pt idx="972">
                  <c:v>1.8938493631073001E-3</c:v>
                </c:pt>
                <c:pt idx="973">
                  <c:v>2.1218702595192504E-3</c:v>
                </c:pt>
                <c:pt idx="974">
                  <c:v>1.9125250551125001E-3</c:v>
                </c:pt>
                <c:pt idx="975">
                  <c:v>2.1320906819210501E-3</c:v>
                </c:pt>
                <c:pt idx="976">
                  <c:v>1.9218816575595002E-3</c:v>
                </c:pt>
                <c:pt idx="977">
                  <c:v>2.1333926442332501E-3</c:v>
                </c:pt>
                <c:pt idx="978">
                  <c:v>1.9225586945569001E-3</c:v>
                </c:pt>
                <c:pt idx="979">
                  <c:v>2.1263365480376499E-3</c:v>
                </c:pt>
                <c:pt idx="980">
                  <c:v>1.91503939634215E-3</c:v>
                </c:pt>
                <c:pt idx="981">
                  <c:v>2.1113286624809499E-3</c:v>
                </c:pt>
                <c:pt idx="982">
                  <c:v>1.8996591030504999E-3</c:v>
                </c:pt>
                <c:pt idx="983">
                  <c:v>2.08863727228025E-3</c:v>
                </c:pt>
                <c:pt idx="984">
                  <c:v>1.8766281596816498E-3</c:v>
                </c:pt>
                <c:pt idx="985">
                  <c:v>2.0584212488033498E-3</c:v>
                </c:pt>
                <c:pt idx="986">
                  <c:v>1.846065051856E-3</c:v>
                </c:pt>
                <c:pt idx="987">
                  <c:v>2.0207666094842498E-3</c:v>
                </c:pt>
                <c:pt idx="988">
                  <c:v>1.8080352467035E-3</c:v>
                </c:pt>
                <c:pt idx="989">
                  <c:v>1.9757265409642497E-3</c:v>
                </c:pt>
                <c:pt idx="990">
                  <c:v>1.76259134951495E-3</c:v>
                </c:pt>
                <c:pt idx="991">
                  <c:v>1.9233607091879998E-3</c:v>
                </c:pt>
                <c:pt idx="992">
                  <c:v>1.7098106912078E-3</c:v>
                </c:pt>
                <c:pt idx="993">
                  <c:v>1.86377033920145E-3</c:v>
                </c:pt>
                <c:pt idx="994">
                  <c:v>1.6498272231494E-3</c:v>
                </c:pt>
                <c:pt idx="995">
                  <c:v>1.7971263853702501E-3</c:v>
                </c:pt>
                <c:pt idx="996">
                  <c:v>1.5828555407984999E-3</c:v>
                </c:pt>
                <c:pt idx="997">
                  <c:v>1.7236890984884002E-3</c:v>
                </c:pt>
                <c:pt idx="998">
                  <c:v>1.5092058204198501E-3</c:v>
                </c:pt>
                <c:pt idx="999">
                  <c:v>1.6438182703514001E-3</c:v>
                </c:pt>
                <c:pt idx="1000">
                  <c:v>1.4292894163891001E-3</c:v>
                </c:pt>
                <c:pt idx="1001">
                  <c:v>1.5579743420454499E-3</c:v>
                </c:pt>
                <c:pt idx="1002">
                  <c:v>1.34361571810105E-3</c:v>
                </c:pt>
                <c:pt idx="1003">
                  <c:v>1.4667113182048998E-3</c:v>
                </c:pt>
                <c:pt idx="1004">
                  <c:v>1.2527815141483E-3</c:v>
                </c:pt>
                <c:pt idx="1005">
                  <c:v>1.3706630188160501E-3</c:v>
                </c:pt>
                <c:pt idx="1006">
                  <c:v>1.1574545978835001E-3</c:v>
                </c:pt>
                <c:pt idx="1007">
                  <c:v>1.2705245416453001E-3</c:v>
                </c:pt>
                <c:pt idx="1008">
                  <c:v>1.0583535988834499E-3</c:v>
                </c:pt>
                <c:pt idx="1009">
                  <c:v>1.1670309703407499E-3</c:v>
                </c:pt>
                <c:pt idx="1010">
                  <c:v>9.5622607605409999E-4</c:v>
                </c:pt>
                <c:pt idx="1011">
                  <c:v>1.0609353305239999E-3</c:v>
                </c:pt>
                <c:pt idx="1012">
                  <c:v>8.518267773209E-4</c:v>
                </c:pt>
                <c:pt idx="1013">
                  <c:v>9.5298756234149995E-4</c:v>
                </c:pt>
                <c:pt idx="1014">
                  <c:v>7.4589769619610004E-4</c:v>
                </c:pt>
                <c:pt idx="1015">
                  <c:v>8.4391597510965002E-4</c:v>
                </c:pt>
                <c:pt idx="1016">
                  <c:v>6.3915118007004993E-4</c:v>
                </c:pt>
                <c:pt idx="1017">
                  <c:v>7.3441221866190004E-4</c:v>
                </c:pt>
                <c:pt idx="1018">
                  <c:v>5.3225691600035006E-4</c:v>
                </c:pt>
                <c:pt idx="1019">
                  <c:v>6.2512037636515004E-4</c:v>
                </c:pt>
                <c:pt idx="1020">
                  <c:v>4.2583318135385004E-4</c:v>
                </c:pt>
                <c:pt idx="1021">
                  <c:v>5.1663036487255005E-4</c:v>
                </c:pt>
                <c:pt idx="1022">
                  <c:v>3.2044233390234999E-4</c:v>
                </c:pt>
                <c:pt idx="1023">
                  <c:v>4.0947542554364998E-4</c:v>
                </c:pt>
                <c:pt idx="1024">
                  <c:v>2.165901759993E-4</c:v>
                </c:pt>
                <c:pt idx="1025">
                  <c:v>3.0413319461104998E-4</c:v>
                </c:pt>
                <c:pt idx="1026">
                  <c:v>1.147285472263E-4</c:v>
                </c:pt>
                <c:pt idx="1027">
                  <c:v>2.0102961309310003E-4</c:v>
                </c:pt>
                <c:pt idx="1028">
                  <c:v>1.5260331904250001E-5</c:v>
                </c:pt>
                <c:pt idx="1029">
                  <c:v>1.0054481167715E-4</c:v>
                </c:pt>
                <c:pt idx="1030">
                  <c:v>-8.1454005483100014E-5</c:v>
                </c:pt>
                <c:pt idx="1031">
                  <c:v>3.0200696236500001E-6</c:v>
                </c:pt>
                <c:pt idx="1032">
                  <c:v>-1.7508924803335001E-4</c:v>
                </c:pt>
                <c:pt idx="1033">
                  <c:v>-9.1234999998500009E-5</c:v>
                </c:pt>
                <c:pt idx="1034">
                  <c:v>-2.653484159287E-4</c:v>
                </c:pt>
                <c:pt idx="1035">
                  <c:v>-1.8193577931535E-4</c:v>
                </c:pt>
                <c:pt idx="1036">
                  <c:v>-3.519565789007E-4</c:v>
                </c:pt>
                <c:pt idx="1037">
                  <c:v>-2.6881706423540001E-4</c:v>
                </c:pt>
                <c:pt idx="1038">
                  <c:v>-4.3465597491449998E-4</c:v>
                </c:pt>
                <c:pt idx="1039">
                  <c:v>-3.5162895627265003E-4</c:v>
                </c:pt>
                <c:pt idx="1040">
                  <c:v>-5.1320272506805002E-4</c:v>
                </c:pt>
                <c:pt idx="1041">
                  <c:v>-4.3013442381315003E-4</c:v>
                </c:pt>
                <c:pt idx="1042">
                  <c:v>-5.8736524221394992E-4</c:v>
                </c:pt>
                <c:pt idx="1043">
                  <c:v>-5.0410854030069998E-4</c:v>
                </c:pt>
                <c:pt idx="1044">
                  <c:v>-6.5692426025635003E-4</c:v>
                </c:pt>
                <c:pt idx="1045">
                  <c:v>-5.7333925045459995E-4</c:v>
                </c:pt>
                <c:pt idx="1046">
                  <c:v>-7.2167426871164999E-4</c:v>
                </c:pt>
                <c:pt idx="1047">
                  <c:v>-6.3762939261869994E-4</c:v>
                </c:pt>
                <c:pt idx="1048">
                  <c:v>-7.8142603370005002E-4</c:v>
                </c:pt>
                <c:pt idx="1049">
                  <c:v>-6.9679962363739998E-4</c:v>
                </c:pt>
                <c:pt idx="1050">
                  <c:v>-8.3600982696235002E-4</c:v>
                </c:pt>
                <c:pt idx="1051">
                  <c:v>-7.5069185319649994E-4</c:v>
                </c:pt>
                <c:pt idx="1052">
                  <c:v>-8.8527896671984998E-4</c:v>
                </c:pt>
                <c:pt idx="1053">
                  <c:v>-7.9917279485905001E-4</c:v>
                </c:pt>
                <c:pt idx="1054">
                  <c:v>-9.2911328927775005E-4</c:v>
                </c:pt>
                <c:pt idx="1055">
                  <c:v>-8.4213727549355003E-4</c:v>
                </c:pt>
                <c:pt idx="1056">
                  <c:v>-9.6742222073844999E-4</c:v>
                </c:pt>
                <c:pt idx="1057">
                  <c:v>-8.7951100590319994E-4</c:v>
                </c:pt>
                <c:pt idx="1058">
                  <c:v>-1.0001471907099E-3</c:v>
                </c:pt>
                <c:pt idx="1059">
                  <c:v>-9.1125259191245003E-4</c:v>
                </c:pt>
                <c:pt idx="1060">
                  <c:v>-1.0272632099434E-3</c:v>
                </c:pt>
                <c:pt idx="1061">
                  <c:v>-9.3735465718339998E-4</c:v>
                </c:pt>
                <c:pt idx="1062">
                  <c:v>-1.0487795238669001E-3</c:v>
                </c:pt>
                <c:pt idx="1063">
                  <c:v>-9.5784402789675003E-4</c:v>
                </c:pt>
                <c:pt idx="1064">
                  <c:v>-1.06473933653305E-3</c:v>
                </c:pt>
                <c:pt idx="1065">
                  <c:v>-9.7278101196739998E-4</c:v>
                </c:pt>
                <c:pt idx="1066">
                  <c:v>-1.0752186727011001E-3</c:v>
                </c:pt>
                <c:pt idx="1067">
                  <c:v>-9.8225787465579988E-4</c:v>
                </c:pt>
                <c:pt idx="1068">
                  <c:v>-1.0803245004634499E-3</c:v>
                </c:pt>
                <c:pt idx="1069">
                  <c:v>-9.8639665343470007E-4</c:v>
                </c:pt>
                <c:pt idx="1070">
                  <c:v>-1.0801922833493999E-3</c:v>
                </c:pt>
                <c:pt idx="1071">
                  <c:v>-9.8534648994989989E-4</c:v>
                </c:pt>
                <c:pt idx="1072">
                  <c:v>-1.0749831408515E-3</c:v>
                </c:pt>
                <c:pt idx="1073">
                  <c:v>-9.7928066617390002E-4</c:v>
                </c:pt>
                <c:pt idx="1074">
                  <c:v>-1.06488080375685E-3</c:v>
                </c:pt>
                <c:pt idx="1075">
                  <c:v>-9.6839352623849994E-4</c:v>
                </c:pt>
                <c:pt idx="1076">
                  <c:v>-1.0500885428043E-3</c:v>
                </c:pt>
                <c:pt idx="1077">
                  <c:v>-9.5289744537329995E-4</c:v>
                </c:pt>
                <c:pt idx="1078">
                  <c:v>-1.0308262104594E-3</c:v>
                </c:pt>
                <c:pt idx="1079">
                  <c:v>-9.3301997723199996E-4</c:v>
                </c:pt>
                <c:pt idx="1080">
                  <c:v>-1.0073275172895E-3</c:v>
                </c:pt>
                <c:pt idx="1081">
                  <c:v>-9.0900127416944994E-4</c:v>
                </c:pt>
                <c:pt idx="1082">
                  <c:v>-9.7983761194755004E-4</c:v>
                </c:pt>
                <c:pt idx="1083">
                  <c:v>-8.8109183627119994E-4</c:v>
                </c:pt>
                <c:pt idx="1084">
                  <c:v>-9.4861100145974999E-4</c:v>
                </c:pt>
                <c:pt idx="1085">
                  <c:v>-8.4955060789615E-4</c:v>
                </c:pt>
                <c:pt idx="1086">
                  <c:v>-9.1390981871339999E-4</c:v>
                </c:pt>
                <c:pt idx="1087">
                  <c:v>-8.1464340438229998E-4</c:v>
                </c:pt>
                <c:pt idx="1088">
                  <c:v>-8.7600240236829999E-4</c:v>
                </c:pt>
                <c:pt idx="1089">
                  <c:v>-7.7664163355170004E-4</c:v>
                </c:pt>
                <c:pt idx="1090">
                  <c:v>-8.3516214004454993E-4</c:v>
                </c:pt>
                <c:pt idx="1091">
                  <c:v>-7.3582124627990001E-4</c:v>
                </c:pt>
                <c:pt idx="1092">
                  <c:v>-7.9166650842740001E-4</c:v>
                </c:pt>
                <c:pt idx="1093">
                  <c:v>-6.9246184611540008E-4</c:v>
                </c:pt>
                <c:pt idx="1094">
                  <c:v>-7.4579623862170005E-4</c:v>
                </c:pt>
                <c:pt idx="1095">
                  <c:v>-6.4684589161795E-4</c:v>
                </c:pt>
                <c:pt idx="1096">
                  <c:v>-6.9783453386244995E-4</c:v>
                </c:pt>
                <c:pt idx="1097">
                  <c:v>-5.9925791824509992E-4</c:v>
                </c:pt>
                <c:pt idx="1098">
                  <c:v>-6.4806628232415005E-4</c:v>
                </c:pt>
                <c:pt idx="1099">
                  <c:v>-5.4998372548830006E-4</c:v>
                </c:pt>
                <c:pt idx="1100">
                  <c:v>-5.9677720970159999E-4</c:v>
                </c:pt>
                <c:pt idx="1101">
                  <c:v>-4.9930948651120001E-4</c:v>
                </c:pt>
                <c:pt idx="1102">
                  <c:v>-5.4425293732825002E-4</c:v>
                </c:pt>
                <c:pt idx="1103">
                  <c:v>-4.4752075442125005E-4</c:v>
                </c:pt>
                <c:pt idx="1104">
                  <c:v>-4.9077793406080003E-4</c:v>
                </c:pt>
                <c:pt idx="1105">
                  <c:v>-3.9490135604869998E-4</c:v>
                </c:pt>
                <c:pt idx="1106">
                  <c:v>-4.3663435371135001E-4</c:v>
                </c:pt>
                <c:pt idx="1107">
                  <c:v>-3.4173217984100003E-4</c:v>
                </c:pt>
                <c:pt idx="1108">
                  <c:v>-3.8210077811139998E-4</c:v>
                </c:pt>
                <c:pt idx="1109">
                  <c:v>-2.8828987758900001E-4</c:v>
                </c:pt>
                <c:pt idx="1110">
                  <c:v>-3.2745088635679999E-4</c:v>
                </c:pt>
                <c:pt idx="1111">
                  <c:v>-2.348455097708E-4</c:v>
                </c:pt>
                <c:pt idx="1112">
                  <c:v>-2.7295208363820002E-4</c:v>
                </c:pt>
                <c:pt idx="1113">
                  <c:v>-1.8166317083110001E-4</c:v>
                </c:pt>
                <c:pt idx="1114">
                  <c:v>-2.1886413175290002E-4</c:v>
                </c:pt>
                <c:pt idx="1115">
                  <c:v>-1.2899863174275E-4</c:v>
                </c:pt>
                <c:pt idx="1116">
                  <c:v>-1.6543781568085001E-4</c:v>
                </c:pt>
                <c:pt idx="1117">
                  <c:v>-7.7098040661100002E-5</c:v>
                </c:pt>
                <c:pt idx="1118">
                  <c:v>-1.1291368424265E-4</c:v>
                </c:pt>
                <c:pt idx="1119">
                  <c:v>-2.6196712667849997E-5</c:v>
                </c:pt>
                <c:pt idx="1120">
                  <c:v>-6.1520895771349993E-5</c:v>
                </c:pt>
                <c:pt idx="1121">
                  <c:v>2.3481963415299999E-5</c:v>
                </c:pt>
                <c:pt idx="1122">
                  <c:v>-1.1476193288000001E-5</c:v>
                </c:pt>
                <c:pt idx="1123">
                  <c:v>7.1727477662899996E-5</c:v>
                </c:pt>
                <c:pt idx="1124">
                  <c:v>3.7016975056100002E-5</c:v>
                </c:pt>
                <c:pt idx="1125">
                  <c:v>1.1834300171129999E-4</c:v>
                </c:pt>
                <c:pt idx="1126">
                  <c:v>8.3769180281350006E-5</c:v>
                </c:pt>
                <c:pt idx="1127">
                  <c:v>1.6314603573975E-4</c:v>
                </c:pt>
                <c:pt idx="1128">
                  <c:v>1.2860558253145E-4</c:v>
                </c:pt>
                <c:pt idx="1129">
                  <c:v>2.0596890273775001E-4</c:v>
                </c:pt>
                <c:pt idx="1130">
                  <c:v>1.7136635259500002E-4</c:v>
                </c:pt>
                <c:pt idx="1131">
                  <c:v>2.4665909879314997E-4</c:v>
                </c:pt>
                <c:pt idx="1132">
                  <c:v>2.1190695455205002E-4</c:v>
                </c:pt>
                <c:pt idx="1133">
                  <c:v>2.850795125974E-4</c:v>
                </c:pt>
                <c:pt idx="1134">
                  <c:v>2.5009830596575E-4</c:v>
                </c:pt>
                <c:pt idx="1135">
                  <c:v>3.2110853008885E-4</c:v>
                </c:pt>
                <c:pt idx="1136">
                  <c:v>2.8582683152430003E-4</c:v>
                </c:pt>
                <c:pt idx="1137">
                  <c:v>3.5464004129429999E-4</c:v>
                </c:pt>
                <c:pt idx="1138">
                  <c:v>3.1899442738774999E-4</c:v>
                </c:pt>
                <c:pt idx="1139">
                  <c:v>3.85583366059E-4</c:v>
                </c:pt>
                <c:pt idx="1140">
                  <c:v>3.495183522718E-4</c:v>
                </c:pt>
                <c:pt idx="1141">
                  <c:v>4.1386311385344999E-4</c:v>
                </c:pt>
                <c:pt idx="1142">
                  <c:v>3.77331059145E-4</c:v>
                </c:pt>
                <c:pt idx="1143">
                  <c:v>4.3941898985254998E-4</c:v>
                </c:pt>
                <c:pt idx="1144">
                  <c:v>4.0237997885739999E-4</c:v>
                </c:pt>
                <c:pt idx="1145">
                  <c:v>4.6220555805775001E-4</c:v>
                </c:pt>
                <c:pt idx="1146">
                  <c:v>4.2462726375199996E-4</c:v>
                </c:pt>
                <c:pt idx="1147">
                  <c:v>4.8219196689715E-4</c:v>
                </c:pt>
                <c:pt idx="1148">
                  <c:v>4.4404949626524999E-4</c:v>
                </c:pt>
                <c:pt idx="1149">
                  <c:v>4.9936164083405003E-4</c:v>
                </c:pt>
                <c:pt idx="1150">
                  <c:v>4.6063736482470003E-4</c:v>
                </c:pt>
                <c:pt idx="1151">
                  <c:v>5.1371193999369999E-4</c:v>
                </c:pt>
                <c:pt idx="1152">
                  <c:v>4.74395305993E-4</c:v>
                </c:pt>
                <c:pt idx="1153">
                  <c:v>5.2525378561890006E-4</c:v>
                </c:pt>
                <c:pt idx="1154">
                  <c:v>4.8534111303645002E-4</c:v>
                </c:pt>
                <c:pt idx="1155">
                  <c:v>5.340112493666001E-4</c:v>
                </c:pt>
                <c:pt idx="1156">
                  <c:v>4.9350550603855002E-4</c:v>
                </c:pt>
                <c:pt idx="1157">
                  <c:v>5.4002110332245E-4</c:v>
                </c:pt>
                <c:pt idx="1158">
                  <c:v>4.9893166046575E-4</c:v>
                </c:pt>
                <c:pt idx="1159">
                  <c:v>5.4333232794219997E-4</c:v>
                </c:pt>
                <c:pt idx="1160">
                  <c:v>5.0167469348069997E-4</c:v>
                </c:pt>
                <c:pt idx="1161">
                  <c:v>5.4400557442270002E-4</c:v>
                </c:pt>
                <c:pt idx="1162">
                  <c:v>5.0180110414424993E-4</c:v>
                </c:pt>
                <c:pt idx="1163">
                  <c:v>5.4211258293710004E-4</c:v>
                </c:pt>
                <c:pt idx="1164">
                  <c:v>4.9938816779260004E-4</c:v>
                </c:pt>
                <c:pt idx="1165">
                  <c:v>5.3773555422395006E-4</c:v>
                </c:pt>
                <c:pt idx="1166">
                  <c:v>4.9452328538880002E-4</c:v>
                </c:pt>
                <c:pt idx="1167">
                  <c:v>5.3096647626294999E-4</c:v>
                </c:pt>
                <c:pt idx="1168">
                  <c:v>4.8730329036380003E-4</c:v>
                </c:pt>
                <c:pt idx="1169">
                  <c:v>5.2190641215940007E-4</c:v>
                </c:pt>
                <c:pt idx="1170">
                  <c:v>4.7783371687435002E-4</c:v>
                </c:pt>
                <c:pt idx="1171">
                  <c:v>5.1066474993115003E-4</c:v>
                </c:pt>
                <c:pt idx="1172">
                  <c:v>4.6622803476289998E-4</c:v>
                </c:pt>
                <c:pt idx="1173">
                  <c:v>4.9735842411200001E-4</c:v>
                </c:pt>
                <c:pt idx="1174">
                  <c:v>4.5260685744724996E-4</c:v>
                </c:pt>
                <c:pt idx="1175">
                  <c:v>4.8211111260730002E-4</c:v>
                </c:pt>
                <c:pt idx="1176">
                  <c:v>4.3709712965160001E-4</c:v>
                </c:pt>
                <c:pt idx="1177">
                  <c:v>4.6505241594484999E-4</c:v>
                </c:pt>
                <c:pt idx="1178">
                  <c:v>4.1983130244059997E-4</c:v>
                </c:pt>
                <c:pt idx="1179">
                  <c:v>4.4631702915115003E-4</c:v>
                </c:pt>
                <c:pt idx="1180">
                  <c:v>4.0094650148505E-4</c:v>
                </c:pt>
                <c:pt idx="1181">
                  <c:v>4.2604391036295004E-4</c:v>
                </c:pt>
                <c:pt idx="1182">
                  <c:v>3.8058369841259998E-4</c:v>
                </c:pt>
                <c:pt idx="1183">
                  <c:v>4.0437545407489997E-4</c:v>
                </c:pt>
                <c:pt idx="1184">
                  <c:v>3.5888688863059998E-4</c:v>
                </c:pt>
                <c:pt idx="1185">
                  <c:v>3.8145667483135E-4</c:v>
                </c:pt>
                <c:pt idx="1186">
                  <c:v>3.3600228125790001E-4</c:v>
                </c:pt>
                <c:pt idx="1187">
                  <c:v>3.5743440680079998E-4</c:v>
                </c:pt>
                <c:pt idx="1188">
                  <c:v>3.1207750892615004E-4</c:v>
                </c:pt>
                <c:pt idx="1189">
                  <c:v>3.3245652245825002E-4</c:v>
                </c:pt>
                <c:pt idx="1190">
                  <c:v>2.8726085848305001E-4</c:v>
                </c:pt>
                <c:pt idx="1191">
                  <c:v>3.0667117659259998E-4</c:v>
                </c:pt>
                <c:pt idx="1192">
                  <c:v>2.6170052700700002E-4</c:v>
                </c:pt>
                <c:pt idx="1193">
                  <c:v>2.8022607579074999E-4</c:v>
                </c:pt>
                <c:pt idx="1194">
                  <c:v>2.3554390538569998E-4</c:v>
                </c:pt>
                <c:pt idx="1195">
                  <c:v>2.5326777554214998E-4</c:v>
                </c:pt>
                <c:pt idx="1196">
                  <c:v>2.0893689132520001E-4</c:v>
                </c:pt>
                <c:pt idx="1197">
                  <c:v>2.2594100933930001E-4</c:v>
                </c:pt>
                <c:pt idx="1198">
                  <c:v>1.8202323313235E-4</c:v>
                </c:pt>
                <c:pt idx="1199">
                  <c:v>1.9838804745159999E-4</c:v>
                </c:pt>
                <c:pt idx="1200">
                  <c:v>1.549439053556E-4</c:v>
                </c:pt>
                <c:pt idx="1201">
                  <c:v>1.7074808950029999E-4</c:v>
                </c:pt>
                <c:pt idx="1202">
                  <c:v>1.278365171145E-4</c:v>
                </c:pt>
                <c:pt idx="1203">
                  <c:v>1.431566893797E-4</c:v>
                </c:pt>
                <c:pt idx="1204">
                  <c:v>1.0083475389255001E-4</c:v>
                </c:pt>
                <c:pt idx="1205">
                  <c:v>1.1574521329665001E-4</c:v>
                </c:pt>
                <c:pt idx="1206">
                  <c:v>7.4067853675449999E-5</c:v>
                </c:pt>
                <c:pt idx="1207">
                  <c:v>8.8640333763099994E-5</c:v>
                </c:pt>
                <c:pt idx="1208">
                  <c:v>4.7660117627300005E-5</c:v>
                </c:pt>
                <c:pt idx="1209">
                  <c:v>6.1963558338900006E-5</c:v>
                </c:pt>
                <c:pt idx="1210">
                  <c:v>2.1730457603750001E-5</c:v>
                </c:pt>
                <c:pt idx="1211">
                  <c:v>3.5830794921950002E-5</c:v>
                </c:pt>
                <c:pt idx="1212">
                  <c:v>-3.60801994825E-6</c:v>
                </c:pt>
                <c:pt idx="1213">
                  <c:v>1.0351954426850002E-5</c:v>
                </c:pt>
                <c:pt idx="1214">
                  <c:v>-2.8248392693650002E-5</c:v>
                </c:pt>
                <c:pt idx="1215">
                  <c:v>-1.4369408086000001E-5</c:v>
                </c:pt>
                <c:pt idx="1216">
                  <c:v>-5.2090261328650002E-5</c:v>
                </c:pt>
                <c:pt idx="1217">
                  <c:v>-3.8236413173549998E-5</c:v>
                </c:pt>
                <c:pt idx="1218">
                  <c:v>-7.5040049184799991E-5</c:v>
                </c:pt>
                <c:pt idx="1219">
                  <c:v>-6.11591360863E-5</c:v>
                </c:pt>
                <c:pt idx="1220">
                  <c:v>-9.7011261114900003E-5</c:v>
                </c:pt>
                <c:pt idx="1221">
                  <c:v>-8.3054845134200003E-5</c:v>
                </c:pt>
                <c:pt idx="1222">
                  <c:v>-1.1792470113074999E-4</c:v>
                </c:pt>
                <c:pt idx="1223">
                  <c:v>-1.0384819882079999E-4</c:v>
                </c:pt>
                <c:pt idx="1224">
                  <c:v>-1.377086483946E-4</c:v>
                </c:pt>
                <c:pt idx="1225">
                  <c:v>-1.2347140079664999E-4</c:v>
                </c:pt>
                <c:pt idx="1226">
                  <c:v>-1.5629899145399998E-4</c:v>
                </c:pt>
                <c:pt idx="1227">
                  <c:v>-1.4186431333110001E-4</c:v>
                </c:pt>
                <c:pt idx="1228">
                  <c:v>-1.7363932089235E-4</c:v>
                </c:pt>
                <c:pt idx="1229">
                  <c:v>-1.5897452939269999E-4</c:v>
                </c:pt>
                <c:pt idx="1230">
                  <c:v>-1.8968098088580001E-4</c:v>
                </c:pt>
                <c:pt idx="1231">
                  <c:v>-1.747574039746E-4</c:v>
                </c:pt>
                <c:pt idx="1232">
                  <c:v>-2.0438308046065001E-4</c:v>
                </c:pt>
                <c:pt idx="1233">
                  <c:v>-1.8917604560625E-4</c:v>
                </c:pt>
                <c:pt idx="1234">
                  <c:v>-2.1771246558055E-4</c:v>
                </c:pt>
                <c:pt idx="1235">
                  <c:v>-2.0220126932914999E-4</c:v>
                </c:pt>
                <c:pt idx="1236">
                  <c:v>-2.2964365313895001E-4</c:v>
                </c:pt>
                <c:pt idx="1237">
                  <c:v>-2.1381151255009999E-4</c:v>
                </c:pt>
                <c:pt idx="1238">
                  <c:v>-2.401587290747E-4</c:v>
                </c:pt>
                <c:pt idx="1239">
                  <c:v>-2.2399271546629998E-4</c:v>
                </c:pt>
                <c:pt idx="1240">
                  <c:v>-2.4924721173335E-4</c:v>
                </c:pt>
                <c:pt idx="1241">
                  <c:v>-2.327381679097E-4</c:v>
                </c:pt>
                <c:pt idx="1242">
                  <c:v>-2.5690588239445002E-4</c:v>
                </c:pt>
                <c:pt idx="1243">
                  <c:v>-2.400483246672E-4</c:v>
                </c:pt>
                <c:pt idx="1244">
                  <c:v>-2.6313858563045E-4</c:v>
                </c:pt>
                <c:pt idx="1245">
                  <c:v>-2.459305908715E-4</c:v>
                </c:pt>
                <c:pt idx="1246">
                  <c:v>-2.6795600096215003E-4</c:v>
                </c:pt>
                <c:pt idx="1247">
                  <c:v>-2.5039908068770001E-4</c:v>
                </c:pt>
                <c:pt idx="1248">
                  <c:v>-2.7137538822374999E-4</c:v>
                </c:pt>
                <c:pt idx="1249">
                  <c:v>-2.5347435035420003E-4</c:v>
                </c:pt>
                <c:pt idx="1250">
                  <c:v>-2.7342030876120001E-4</c:v>
                </c:pt>
                <c:pt idx="1251">
                  <c:v>-2.5518310775460003E-4</c:v>
                </c:pt>
                <c:pt idx="1252">
                  <c:v>-2.7412032463745004E-4</c:v>
                </c:pt>
                <c:pt idx="1253">
                  <c:v>-2.5555790187549996E-4</c:v>
                </c:pt>
                <c:pt idx="1254">
                  <c:v>-2.7351067799265001E-4</c:v>
                </c:pt>
                <c:pt idx="1255">
                  <c:v>-2.5463679260025001E-4</c:v>
                </c:pt>
                <c:pt idx="1256">
                  <c:v>-2.7163195270889999E-4</c:v>
                </c:pt>
                <c:pt idx="1257">
                  <c:v>-2.524630048504E-4</c:v>
                </c:pt>
                <c:pt idx="1258">
                  <c:v>-2.6852972048539995E-4</c:v>
                </c:pt>
                <c:pt idx="1259">
                  <c:v>-2.4908456768904996E-4</c:v>
                </c:pt>
                <c:pt idx="1260">
                  <c:v>-2.6425417354170001E-4</c:v>
                </c:pt>
                <c:pt idx="1261">
                  <c:v>-2.4455394037555E-4</c:v>
                </c:pt>
                <c:pt idx="1262">
                  <c:v>-2.5885974549919998E-4</c:v>
                </c:pt>
                <c:pt idx="1263">
                  <c:v>-2.389276293985E-4</c:v>
                </c:pt>
                <c:pt idx="1264">
                  <c:v>-2.5240472345614999E-4</c:v>
                </c:pt>
                <c:pt idx="1265">
                  <c:v>-2.3226579615215001E-4</c:v>
                </c:pt>
                <c:pt idx="1266">
                  <c:v>-2.4495085278315E-4</c:v>
                </c:pt>
                <c:pt idx="1267">
                  <c:v>-2.2463185866155E-4</c:v>
                </c:pt>
                <c:pt idx="1268">
                  <c:v>-2.3656293591785E-4</c:v>
                </c:pt>
                <c:pt idx="1269">
                  <c:v>-2.1609208875755001E-4</c:v>
                </c:pt>
                <c:pt idx="1270">
                  <c:v>-2.2730842922720002E-4</c:v>
                </c:pt>
                <c:pt idx="1271">
                  <c:v>-2.0671520766549998E-4</c:v>
                </c:pt>
                <c:pt idx="1272">
                  <c:v>-2.1725703744044999E-4</c:v>
                </c:pt>
                <c:pt idx="1273">
                  <c:v>-1.9657198145279998E-4</c:v>
                </c:pt>
                <c:pt idx="1274">
                  <c:v>-2.0648030881950002E-4</c:v>
                </c:pt>
                <c:pt idx="1275">
                  <c:v>-1.8573481710839999E-4</c:v>
                </c:pt>
                <c:pt idx="1276">
                  <c:v>-1.9505123427985001E-4</c:v>
                </c:pt>
                <c:pt idx="1277">
                  <c:v>-1.7427736289730002E-4</c:v>
                </c:pt>
                <c:pt idx="1278">
                  <c:v>-1.8304384939264999E-4</c:v>
                </c:pt>
                <c:pt idx="1279">
                  <c:v>-1.6227411476470001E-4</c:v>
                </c:pt>
                <c:pt idx="1280">
                  <c:v>-1.7053284398009999E-4</c:v>
                </c:pt>
                <c:pt idx="1281">
                  <c:v>-1.4980002898780002E-4</c:v>
                </c:pt>
                <c:pt idx="1282">
                  <c:v>-1.5759317981904998E-4</c:v>
                </c:pt>
                <c:pt idx="1283">
                  <c:v>-1.3693014380505001E-4</c:v>
                </c:pt>
                <c:pt idx="1284">
                  <c:v>-1.4429971713844999E-4</c:v>
                </c:pt>
                <c:pt idx="1285">
                  <c:v>-1.2373921280164999E-4</c:v>
                </c:pt>
                <c:pt idx="1286">
                  <c:v>-1.3072685312515001E-4</c:v>
                </c:pt>
                <c:pt idx="1287">
                  <c:v>-1.1030134893455E-4</c:v>
                </c:pt>
                <c:pt idx="1288">
                  <c:v>-1.1694817372175E-4</c:v>
                </c:pt>
                <c:pt idx="1289">
                  <c:v>-9.6689683139149994E-5</c:v>
                </c:pt>
                <c:pt idx="1290">
                  <c:v>-1.0303611878365E-4</c:v>
                </c:pt>
                <c:pt idx="1291">
                  <c:v>-8.29760377517E-5</c:v>
                </c:pt>
                <c:pt idx="1292">
                  <c:v>-8.906166269325E-5</c:v>
                </c:pt>
                <c:pt idx="1293">
                  <c:v>-6.9230615109700005E-5</c:v>
                </c:pt>
                <c:pt idx="1294">
                  <c:v>-7.5094012485950001E-5</c:v>
                </c:pt>
                <c:pt idx="1295">
                  <c:v>-5.5521703793649999E-5</c:v>
                </c:pt>
                <c:pt idx="1296">
                  <c:v>-6.1200322370999995E-5</c:v>
                </c:pt>
                <c:pt idx="1297">
                  <c:v>-4.1915403183700003E-5</c:v>
                </c:pt>
                <c:pt idx="1298">
                  <c:v>-4.7445427483950003E-5</c:v>
                </c:pt>
                <c:pt idx="1299">
                  <c:v>-2.847536622335E-5</c:v>
                </c:pt>
                <c:pt idx="1300">
                  <c:v>-3.3891596798299999E-5</c:v>
                </c:pt>
                <c:pt idx="1301">
                  <c:v>-1.52625617124E-5</c:v>
                </c:pt>
                <c:pt idx="1302">
                  <c:v>-2.0598305224850001E-5</c:v>
                </c:pt>
                <c:pt idx="1303">
                  <c:v>-2.3350572772999998E-6</c:v>
                </c:pt>
                <c:pt idx="1304">
                  <c:v>-7.6220265340000008E-6</c:v>
                </c:pt>
                <c:pt idx="1305">
                  <c:v>1.0252177575800001E-5</c:v>
                </c:pt>
                <c:pt idx="1306">
                  <c:v>4.98395320315E-6</c:v>
                </c:pt>
                <c:pt idx="1307">
                  <c:v>2.2447447669349999E-5</c:v>
                </c:pt>
                <c:pt idx="1308">
                  <c:v>1.7169700966199999E-5</c:v>
                </c:pt>
                <c:pt idx="1309">
                  <c:v>3.4202486959049997E-5</c:v>
                </c:pt>
                <c:pt idx="1310">
                  <c:v>2.8888781289149999E-5</c:v>
                </c:pt>
                <c:pt idx="1311">
                  <c:v>4.5472592166600004E-5</c:v>
                </c:pt>
                <c:pt idx="1312">
                  <c:v>4.0098379527000005E-5</c:v>
                </c:pt>
                <c:pt idx="1313">
                  <c:v>5.6216735517449997E-5</c:v>
                </c:pt>
                <c:pt idx="1314">
                  <c:v>5.0759403643500006E-5</c:v>
                </c:pt>
                <c:pt idx="1315">
                  <c:v>6.6397656092450003E-5</c:v>
                </c:pt>
                <c:pt idx="1316">
                  <c:v>6.0836565249399999E-5</c:v>
                </c:pt>
                <c:pt idx="1317">
                  <c:v>7.5981930280800001E-5</c:v>
                </c:pt>
                <c:pt idx="1318">
                  <c:v>7.0298439682099997E-5</c:v>
                </c:pt>
                <c:pt idx="1319">
                  <c:v>8.4940021614400004E-5</c:v>
                </c:pt>
                <c:pt idx="1320">
                  <c:v>7.9117505606899997E-5</c:v>
                </c:pt>
                <c:pt idx="1321">
                  <c:v>9.3246310272749992E-5</c:v>
                </c:pt>
                <c:pt idx="1322">
                  <c:v>8.7270164587249994E-5</c:v>
                </c:pt>
                <c:pt idx="1323">
                  <c:v>1.0087910272035E-4</c:v>
                </c:pt>
                <c:pt idx="1324">
                  <c:v>9.4736740938650003E-5</c:v>
                </c:pt>
                <c:pt idx="1325">
                  <c:v>1.0782062192380001E-4</c:v>
                </c:pt>
                <c:pt idx="1326">
                  <c:v>1.0150146271145001E-4</c:v>
                </c:pt>
                <c:pt idx="1327">
                  <c:v>1.1405697897275E-4</c:v>
                </c:pt>
                <c:pt idx="1328">
                  <c:v>1.0755242409735E-4</c:v>
                </c:pt>
                <c:pt idx="1329">
                  <c:v>1.195781266661E-4</c:v>
                </c:pt>
                <c:pt idx="1330">
                  <c:v>1.1288153012885E-4</c:v>
                </c:pt>
                <c:pt idx="1331">
                  <c:v>1.2437779563165001E-4</c:v>
                </c:pt>
                <c:pt idx="1332">
                  <c:v>1.17484424722E-4</c:v>
                </c:pt>
                <c:pt idx="1333">
                  <c:v>1.2845341398584999E-4</c:v>
                </c:pt>
                <c:pt idx="1334">
                  <c:v>1.213604022372E-4</c:v>
                </c:pt>
                <c:pt idx="1335">
                  <c:v>1.3180601163085E-4</c:v>
                </c:pt>
                <c:pt idx="1336">
                  <c:v>1.2451230422724999E-4</c:v>
                </c:pt>
                <c:pt idx="1337">
                  <c:v>1.3444010948510002E-4</c:v>
                </c:pt>
                <c:pt idx="1338">
                  <c:v>1.2694640196704999E-4</c:v>
                </c:pt>
                <c:pt idx="1339">
                  <c:v>1.3636359495705001E-4</c:v>
                </c:pt>
                <c:pt idx="1340">
                  <c:v>1.2867226539765001E-4</c:v>
                </c:pt>
                <c:pt idx="1341">
                  <c:v>1.3758758513969998E-4</c:v>
                </c:pt>
                <c:pt idx="1342">
                  <c:v>1.2970262001484999E-4</c:v>
                </c:pt>
                <c:pt idx="1343">
                  <c:v>1.381262776543E-4</c:v>
                </c:pt>
                <c:pt idx="1344">
                  <c:v>1.3005319292065001E-4</c:v>
                </c:pt>
                <c:pt idx="1345">
                  <c:v>1.3799679139935001E-4</c:v>
                </c:pt>
                <c:pt idx="1346">
                  <c:v>1.2974254830980001E-4</c:v>
                </c:pt>
                <c:pt idx="1347">
                  <c:v>1.3721899777240001E-4</c:v>
                </c:pt>
                <c:pt idx="1348">
                  <c:v>1.2879191396435001E-4</c:v>
                </c:pt>
                <c:pt idx="1349">
                  <c:v>1.3581534299465E-4</c:v>
                </c:pt>
                <c:pt idx="1350">
                  <c:v>1.2722500046560001E-4</c:v>
                </c:pt>
                <c:pt idx="1351">
                  <c:v>1.338106633759E-4</c:v>
                </c:pt>
                <c:pt idx="1352">
                  <c:v>1.2506781283629998E-4</c:v>
                </c:pt>
                <c:pt idx="1353">
                  <c:v>1.3123199472670001E-4</c:v>
                </c:pt>
                <c:pt idx="1354">
                  <c:v>1.2234845716695001E-4</c:v>
                </c:pt>
                <c:pt idx="1355">
                  <c:v>1.2810837613635003E-4</c:v>
                </c:pt>
                <c:pt idx="1356">
                  <c:v>1.1909694271050001E-4</c:v>
                </c:pt>
                <c:pt idx="1357">
                  <c:v>1.2447064976410001E-4</c:v>
                </c:pt>
                <c:pt idx="1358">
                  <c:v>1.15344980006E-4</c:v>
                </c:pt>
                <c:pt idx="1359">
                  <c:v>1.2035125828485001E-4</c:v>
                </c:pt>
                <c:pt idx="1360">
                  <c:v>1.1112577707195E-4</c:v>
                </c:pt>
                <c:pt idx="1361">
                  <c:v>1.1578404018440001E-4</c:v>
                </c:pt>
                <c:pt idx="1362">
                  <c:v>1.0647383409005001E-4</c:v>
                </c:pt>
                <c:pt idx="1363">
                  <c:v>1.108040239579E-4</c:v>
                </c:pt>
                <c:pt idx="1364">
                  <c:v>1.0142473826389999E-4</c:v>
                </c:pt>
                <c:pt idx="1365">
                  <c:v>1.0544722309575E-4</c:v>
                </c:pt>
                <c:pt idx="1366">
                  <c:v>9.6014958876100001E-5</c:v>
                </c:pt>
                <c:pt idx="1367">
                  <c:v>9.9750432302300008E-5</c:v>
                </c:pt>
                <c:pt idx="1368">
                  <c:v>9.0281644064050002E-5</c:v>
                </c:pt>
                <c:pt idx="1369">
                  <c:v>9.3751025364200002E-5</c:v>
                </c:pt>
                <c:pt idx="1370">
                  <c:v>8.4262420887199998E-5</c:v>
                </c:pt>
                <c:pt idx="1371">
                  <c:v>8.7486756458150008E-5</c:v>
                </c:pt>
                <c:pt idx="1372">
                  <c:v>7.7995198115799998E-5</c:v>
                </c:pt>
                <c:pt idx="1373">
                  <c:v>8.0995565713199992E-5</c:v>
                </c:pt>
                <c:pt idx="1374">
                  <c:v>7.1517974014899998E-5</c:v>
                </c:pt>
                <c:pt idx="1375">
                  <c:v>7.4315389089150001E-5</c:v>
                </c:pt>
                <c:pt idx="1376">
                  <c:v>6.4868649321649999E-5</c:v>
                </c:pt>
                <c:pt idx="1377">
                  <c:v>6.7483973846900003E-5</c:v>
                </c:pt>
                <c:pt idx="1378">
                  <c:v>5.8084845694149998E-5</c:v>
                </c:pt>
                <c:pt idx="1379">
                  <c:v>6.05387008993E-5</c:v>
                </c:pt>
                <c:pt idx="1380">
                  <c:v>5.1203731141049997E-5</c:v>
                </c:pt>
                <c:pt idx="1381">
                  <c:v>5.3516413451149999E-5</c:v>
                </c:pt>
                <c:pt idx="1382">
                  <c:v>4.42618529783E-5</c:v>
                </c:pt>
                <c:pt idx="1383">
                  <c:v>4.6453253761300002E-5</c:v>
                </c:pt>
                <c:pt idx="1384">
                  <c:v>3.7294978304499997E-5</c:v>
                </c:pt>
                <c:pt idx="1385">
                  <c:v>3.9384508089649998E-5</c:v>
                </c:pt>
                <c:pt idx="1386">
                  <c:v>3.0337942943649999E-5</c:v>
                </c:pt>
                <c:pt idx="1387">
                  <c:v>3.2344459956999999E-5</c:v>
                </c:pt>
                <c:pt idx="1388">
                  <c:v>2.3424509778049998E-5</c:v>
                </c:pt>
                <c:pt idx="1389">
                  <c:v>2.5366252841000003E-5</c:v>
                </c:pt>
                <c:pt idx="1390">
                  <c:v>1.6587235913949999E-5</c:v>
                </c:pt>
                <c:pt idx="1391">
                  <c:v>1.848176257035E-5</c:v>
                </c:pt>
                <c:pt idx="1392">
                  <c:v>9.8573499566E-6</c:v>
                </c:pt>
                <c:pt idx="1393">
                  <c:v>1.172147934965E-5</c:v>
                </c:pt>
                <c:pt idx="1394">
                  <c:v>3.2646393305999998E-6</c:v>
                </c:pt>
                <c:pt idx="1395">
                  <c:v>5.1143999856999998E-6</c:v>
                </c:pt>
                <c:pt idx="1396">
                  <c:v>-3.1626523691E-6</c:v>
                </c:pt>
                <c:pt idx="1397">
                  <c:v>-1.3120691710000002E-6</c:v>
                </c:pt>
                <c:pt idx="1398">
                  <c:v>-9.3979173139999993E-6</c:v>
                </c:pt>
                <c:pt idx="1399">
                  <c:v>-7.5321990442500001E-6</c:v>
                </c:pt>
                <c:pt idx="1400">
                  <c:v>-1.5416264682299999E-5</c:v>
                </c:pt>
                <c:pt idx="1401">
                  <c:v>-1.3522013738949999E-5</c:v>
                </c:pt>
                <c:pt idx="1402">
                  <c:v>-2.1194591316250001E-5</c:v>
                </c:pt>
                <c:pt idx="1403">
                  <c:v>-1.9259355708199999E-5</c:v>
                </c:pt>
                <c:pt idx="1404">
                  <c:v>-2.6711641609150001E-5</c:v>
                </c:pt>
                <c:pt idx="1405">
                  <c:v>-2.472394032035E-5</c:v>
                </c:pt>
                <c:pt idx="1406">
                  <c:v>-3.1948056514000002E-5</c:v>
                </c:pt>
                <c:pt idx="1407">
                  <c:v>-2.989739959415E-5</c:v>
                </c:pt>
                <c:pt idx="1408">
                  <c:v>-3.6886412033499996E-5</c:v>
                </c:pt>
                <c:pt idx="1409">
                  <c:v>-3.476331535815E-5</c:v>
                </c:pt>
                <c:pt idx="1410">
                  <c:v>-4.1511247114349995E-5</c:v>
                </c:pt>
                <c:pt idx="1411">
                  <c:v>-3.9307241978600001E-5</c:v>
                </c:pt>
                <c:pt idx="1412">
                  <c:v>-4.5809081193649997E-5</c:v>
                </c:pt>
                <c:pt idx="1413">
                  <c:v>-4.3516718821349999E-5</c:v>
                </c:pt>
                <c:pt idx="1414">
                  <c:v>-4.9768421631749996E-5</c:v>
                </c:pt>
                <c:pt idx="1415">
                  <c:v>-4.7381272704249996E-5</c:v>
                </c:pt>
                <c:pt idx="1416">
                  <c:v>-5.3379761216249998E-5</c:v>
                </c:pt>
                <c:pt idx="1417">
                  <c:v>-5.0892410564200001E-5</c:v>
                </c:pt>
                <c:pt idx="1418">
                  <c:v>-5.6635566179249997E-5</c:v>
                </c:pt>
                <c:pt idx="1419">
                  <c:v>-5.4043602787649999E-5</c:v>
                </c:pt>
                <c:pt idx="1420">
                  <c:v>-5.95302548833E-5</c:v>
                </c:pt>
                <c:pt idx="1421">
                  <c:v>-5.6830257495999996E-5</c:v>
                </c:pt>
                <c:pt idx="1422">
                  <c:v>-6.2060167635449994E-5</c:v>
                </c:pt>
                <c:pt idx="1423">
                  <c:v>-5.9249686081299996E-5</c:v>
                </c:pt>
                <c:pt idx="1424">
                  <c:v>-6.42235281428E-5</c:v>
                </c:pt>
                <c:pt idx="1425">
                  <c:v>-6.1301060561399999E-5</c:v>
                </c:pt>
                <c:pt idx="1426">
                  <c:v>-6.6020396914399996E-5</c:v>
                </c:pt>
                <c:pt idx="1427">
                  <c:v>-6.2985363085449992E-5</c:v>
                </c:pt>
                <c:pt idx="1428">
                  <c:v>-6.745261696465E-5</c:v>
                </c:pt>
                <c:pt idx="1429">
                  <c:v>-6.4305328283950007E-5</c:v>
                </c:pt>
                <c:pt idx="1430">
                  <c:v>-6.8523752630900007E-5</c:v>
                </c:pt>
                <c:pt idx="1431">
                  <c:v>-6.526537859315E-5</c:v>
                </c:pt>
                <c:pt idx="1432">
                  <c:v>-6.9239021827899994E-5</c:v>
                </c:pt>
                <c:pt idx="1433">
                  <c:v>-6.5871553262650002E-5</c:v>
                </c:pt>
                <c:pt idx="1434">
                  <c:v>-6.9605222061549997E-5</c:v>
                </c:pt>
                <c:pt idx="1435">
                  <c:v>-6.6131431835099994E-5</c:v>
                </c:pt>
                <c:pt idx="1436">
                  <c:v>-6.9630651028600003E-5</c:v>
                </c:pt>
                <c:pt idx="1437">
                  <c:v>-6.605405202835E-5</c:v>
                </c:pt>
                <c:pt idx="1438">
                  <c:v>-6.932502242155E-5</c:v>
                </c:pt>
                <c:pt idx="1439">
                  <c:v>-6.5649823215400003E-5</c:v>
                </c:pt>
                <c:pt idx="1440">
                  <c:v>-6.8699377068900003E-5</c:v>
                </c:pt>
                <c:pt idx="1441">
                  <c:v>-6.4930435778300005E-5</c:v>
                </c:pt>
                <c:pt idx="1442">
                  <c:v>-6.7765990223750001E-5</c:v>
                </c:pt>
                <c:pt idx="1443">
                  <c:v>-6.3908766646550007E-5</c:v>
                </c:pt>
                <c:pt idx="1444">
                  <c:v>-6.6538275878100006E-5</c:v>
                </c:pt>
                <c:pt idx="1445">
                  <c:v>-6.2598781970499989E-5</c:v>
                </c:pt>
                <c:pt idx="1446">
                  <c:v>-6.5030687931149999E-5</c:v>
                </c:pt>
                <c:pt idx="1447">
                  <c:v>-6.1015437527149992E-5</c:v>
                </c:pt>
                <c:pt idx="1448">
                  <c:v>-6.3258619518099997E-5</c:v>
                </c:pt>
                <c:pt idx="1449">
                  <c:v>-5.9174576959349999E-5</c:v>
                </c:pt>
                <c:pt idx="1450">
                  <c:v>-6.1238300728199991E-5</c:v>
                </c:pt>
                <c:pt idx="1451">
                  <c:v>-5.7092828676599998E-5</c:v>
                </c:pt>
                <c:pt idx="1452">
                  <c:v>-5.8986694982700004E-5</c:v>
                </c:pt>
                <c:pt idx="1453">
                  <c:v>-5.4787502293199996E-5</c:v>
                </c:pt>
                <c:pt idx="1454">
                  <c:v>-5.6521395044649997E-5</c:v>
                </c:pt>
                <c:pt idx="1455">
                  <c:v>-5.2276484355599999E-5</c:v>
                </c:pt>
                <c:pt idx="1456">
                  <c:v>-5.3860519183E-5</c:v>
                </c:pt>
                <c:pt idx="1457">
                  <c:v>-4.957813464245E-5</c:v>
                </c:pt>
                <c:pt idx="1458">
                  <c:v>-5.1022607556400006E-5</c:v>
                </c:pt>
                <c:pt idx="1459">
                  <c:v>-4.6711183204999999E-5</c:v>
                </c:pt>
                <c:pt idx="1460">
                  <c:v>-4.8026519581749998E-5</c:v>
                </c:pt>
                <c:pt idx="1461">
                  <c:v>-4.3694628356050005E-5</c:v>
                </c:pt>
                <c:pt idx="1462">
                  <c:v>-4.4891333079699998E-5</c:v>
                </c:pt>
                <c:pt idx="1463">
                  <c:v>-4.0547636509600001E-5</c:v>
                </c:pt>
                <c:pt idx="1464">
                  <c:v>-4.1636244906100004E-5</c:v>
                </c:pt>
                <c:pt idx="1465">
                  <c:v>-3.7289444278299996E-5</c:v>
                </c:pt>
                <c:pt idx="1466">
                  <c:v>-3.8280474213600001E-5</c:v>
                </c:pt>
                <c:pt idx="1467">
                  <c:v>-3.3939262856499995E-5</c:v>
                </c:pt>
                <c:pt idx="1468">
                  <c:v>-3.4843168440799996E-5</c:v>
                </c:pt>
                <c:pt idx="1469">
                  <c:v>-3.051618532965E-5</c:v>
                </c:pt>
                <c:pt idx="1470">
                  <c:v>-3.1343312163899996E-5</c:v>
                </c:pt>
                <c:pt idx="1471">
                  <c:v>-2.7039097553950002E-5</c:v>
                </c:pt>
                <c:pt idx="1472">
                  <c:v>-2.7799639568199998E-5</c:v>
                </c:pt>
                <c:pt idx="1473">
                  <c:v>-2.3526592305299999E-5</c:v>
                </c:pt>
                <c:pt idx="1474">
                  <c:v>-2.4230550807600001E-5</c:v>
                </c:pt>
                <c:pt idx="1475">
                  <c:v>-1.9996887613300002E-5</c:v>
                </c:pt>
                <c:pt idx="1476">
                  <c:v>-2.0654032245500001E-5</c:v>
                </c:pt>
                <c:pt idx="1477">
                  <c:v>-1.6467749307399999E-5</c:v>
                </c:pt>
                <c:pt idx="1478">
                  <c:v>-1.7087581048150001E-5</c:v>
                </c:pt>
                <c:pt idx="1479">
                  <c:v>-1.2956417835199999E-5</c:v>
                </c:pt>
                <c:pt idx="1480">
                  <c:v>-1.354813455885E-5</c:v>
                </c:pt>
                <c:pt idx="1481">
                  <c:v>-9.4795399362499989E-6</c:v>
                </c:pt>
                <c:pt idx="1482">
                  <c:v>-1.0052004331550001E-5</c:v>
                </c:pt>
                <c:pt idx="1483">
                  <c:v>-6.0531051413E-6</c:v>
                </c:pt>
                <c:pt idx="1484">
                  <c:v>-6.6148150824000003E-6</c:v>
                </c:pt>
                <c:pt idx="1485">
                  <c:v>-2.6923874191500003E-6</c:v>
                </c:pt>
                <c:pt idx="1486">
                  <c:v>-3.2514488943E-6</c:v>
                </c:pt>
                <c:pt idx="1487">
                  <c:v>5.8810810870000011E-7</c:v>
                </c:pt>
                <c:pt idx="1488">
                  <c:v>2.4005337399999967E-8</c:v>
                </c:pt>
                <c:pt idx="1489">
                  <c:v>3.7746931509999999E-6</c:v>
                </c:pt>
                <c:pt idx="1490">
                  <c:v>3.19829724435E-6</c:v>
                </c:pt>
                <c:pt idx="1491">
                  <c:v>6.854538725349999E-6</c:v>
                </c:pt>
                <c:pt idx="1492">
                  <c:v>6.2590548279499996E-6</c:v>
                </c:pt>
                <c:pt idx="1493">
                  <c:v>9.8157123582499993E-6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77376"/>
        <c:axId val="320722816"/>
      </c:scatterChart>
      <c:valAx>
        <c:axId val="3206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20722816"/>
        <c:crosses val="autoZero"/>
        <c:crossBetween val="midCat"/>
      </c:valAx>
      <c:valAx>
        <c:axId val="3207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67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</xdr:row>
      <xdr:rowOff>14287</xdr:rowOff>
    </xdr:from>
    <xdr:to>
      <xdr:col>27</xdr:col>
      <xdr:colOff>342900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26</xdr:col>
      <xdr:colOff>361950</xdr:colOff>
      <xdr:row>48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26</xdr:col>
      <xdr:colOff>361950</xdr:colOff>
      <xdr:row>72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5"/>
  <sheetViews>
    <sheetView tabSelected="1" workbookViewId="0">
      <selection activeCell="M2" sqref="M2"/>
    </sheetView>
  </sheetViews>
  <sheetFormatPr defaultRowHeight="15" x14ac:dyDescent="0.25"/>
  <cols>
    <col min="5" max="5" width="12.7109375" bestFit="1" customWidth="1"/>
    <col min="7" max="7" width="12.7109375" bestFit="1" customWidth="1"/>
    <col min="8" max="8" width="12" bestFit="1" customWidth="1"/>
  </cols>
  <sheetData>
    <row r="1" spans="1:13" x14ac:dyDescent="0.25">
      <c r="A1">
        <v>6.3532800000000002E-3</v>
      </c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5</v>
      </c>
      <c r="J1" s="1" t="s">
        <v>6</v>
      </c>
      <c r="K1" s="1" t="s">
        <v>9</v>
      </c>
      <c r="L1" s="3" t="s">
        <v>10</v>
      </c>
      <c r="M1" s="2"/>
    </row>
    <row r="2" spans="1:13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B3">
        <f>B2+$A$1</f>
        <v>6.3532800000000002E-3</v>
      </c>
      <c r="C3">
        <v>0</v>
      </c>
      <c r="D3">
        <v>0</v>
      </c>
      <c r="E3">
        <f>(C2+C4)/2</f>
        <v>-2.0934922250000001E-8</v>
      </c>
      <c r="F3">
        <v>0</v>
      </c>
      <c r="G3">
        <f>(E2+E4)/(2)</f>
        <v>-6.5901090639500001E-6</v>
      </c>
      <c r="H3">
        <f>(F2+F4)/(2)</f>
        <v>6.4579056249000001E-6</v>
      </c>
      <c r="I3">
        <v>0</v>
      </c>
      <c r="J3">
        <v>0</v>
      </c>
      <c r="K3">
        <f>(I2+I4)/(2)</f>
        <v>-2.0540131898420001E-3</v>
      </c>
      <c r="L3">
        <f>(J2+J4)/(2)</f>
        <v>2.0128078615283501E-3</v>
      </c>
    </row>
    <row r="4" spans="1:13" x14ac:dyDescent="0.25">
      <c r="B4">
        <f t="shared" ref="B4:B67" si="0">B3+$A$1</f>
        <v>1.270656E-2</v>
      </c>
      <c r="C4">
        <v>-4.1869844500000002E-8</v>
      </c>
      <c r="D4">
        <v>4.1029898200000001E-8</v>
      </c>
      <c r="E4">
        <v>-1.31802181279E-5</v>
      </c>
      <c r="F4">
        <v>1.29158112498E-5</v>
      </c>
      <c r="G4">
        <f t="shared" ref="G4:G67" si="1">(E3+E5)/(2)</f>
        <v>-1.5948673554925E-5</v>
      </c>
      <c r="H4">
        <f t="shared" ref="H4:H67" si="2">(F3+F5)/(2)</f>
        <v>1.5360595088949999E-5</v>
      </c>
      <c r="I4">
        <v>-4.1080263796840003E-3</v>
      </c>
      <c r="J4">
        <v>4.0256157230567002E-3</v>
      </c>
      <c r="K4">
        <f t="shared" ref="K4:K67" si="3">(I3+I5)/(2)</f>
        <v>-9.0028656439999997E-4</v>
      </c>
      <c r="L4">
        <f t="shared" ref="L4:L67" si="4">(J3+J5)/(2)</f>
        <v>8.018507750286E-4</v>
      </c>
    </row>
    <row r="5" spans="1:13" x14ac:dyDescent="0.25">
      <c r="B5">
        <f t="shared" si="0"/>
        <v>1.9059840000000002E-2</v>
      </c>
      <c r="C5">
        <v>-1.849979565E-7</v>
      </c>
      <c r="D5">
        <v>1.7964833140000001E-7</v>
      </c>
      <c r="E5">
        <v>-3.1876412187600001E-5</v>
      </c>
      <c r="F5">
        <v>3.0721190177899998E-5</v>
      </c>
      <c r="G5">
        <f t="shared" si="1"/>
        <v>-3.2817302287750001E-5</v>
      </c>
      <c r="H5">
        <f t="shared" si="2"/>
        <v>3.128424991705E-5</v>
      </c>
      <c r="I5">
        <v>-1.8005731287999999E-3</v>
      </c>
      <c r="J5">
        <v>1.6037015500572E-3</v>
      </c>
      <c r="K5">
        <f t="shared" si="3"/>
        <v>-4.3784380760263503E-3</v>
      </c>
      <c r="L5">
        <f t="shared" si="4"/>
        <v>4.1771315175557506E-3</v>
      </c>
    </row>
    <row r="6" spans="1:13" x14ac:dyDescent="0.25">
      <c r="B6">
        <f t="shared" si="0"/>
        <v>2.5413120000000001E-2</v>
      </c>
      <c r="C6">
        <v>-4.5288726319999999E-7</v>
      </c>
      <c r="D6">
        <v>4.349678971E-7</v>
      </c>
      <c r="E6">
        <v>-5.2454386447599998E-5</v>
      </c>
      <c r="F6">
        <v>4.9652688584299997E-5</v>
      </c>
      <c r="G6">
        <f t="shared" si="1"/>
        <v>-5.9230121861150003E-5</v>
      </c>
      <c r="H6">
        <f t="shared" si="2"/>
        <v>5.5906206282300001E-5</v>
      </c>
      <c r="I6">
        <v>-4.6488497723687003E-3</v>
      </c>
      <c r="J6">
        <v>4.3286473120548001E-3</v>
      </c>
      <c r="K6">
        <f t="shared" si="3"/>
        <v>-3.9406433233919996E-3</v>
      </c>
      <c r="L6">
        <f t="shared" si="4"/>
        <v>3.57978519552555E-3</v>
      </c>
    </row>
    <row r="7" spans="1:13" x14ac:dyDescent="0.25">
      <c r="B7">
        <f t="shared" si="0"/>
        <v>3.17664E-2</v>
      </c>
      <c r="C7">
        <v>-8.9456198919999999E-7</v>
      </c>
      <c r="D7">
        <v>8.5029454410000001E-7</v>
      </c>
      <c r="E7">
        <v>-8.6583831534700005E-5</v>
      </c>
      <c r="F7">
        <v>8.1091222386699997E-5</v>
      </c>
      <c r="G7">
        <f t="shared" si="1"/>
        <v>-8.6824069490599995E-5</v>
      </c>
      <c r="H7">
        <f t="shared" si="2"/>
        <v>8.0684297389449995E-5</v>
      </c>
      <c r="I7">
        <v>-6.0807135179840001E-3</v>
      </c>
      <c r="J7">
        <v>5.5558688409938998E-3</v>
      </c>
      <c r="K7">
        <f t="shared" si="3"/>
        <v>-4.7379042987356502E-3</v>
      </c>
      <c r="L7">
        <f t="shared" si="4"/>
        <v>4.2139671433471006E-3</v>
      </c>
    </row>
    <row r="8" spans="1:13" x14ac:dyDescent="0.25">
      <c r="B8">
        <f t="shared" si="0"/>
        <v>3.8119680000000003E-2</v>
      </c>
      <c r="C8">
        <v>-1.5545962576E-6</v>
      </c>
      <c r="D8">
        <v>1.4627730135E-6</v>
      </c>
      <c r="E8">
        <v>-1.211937525336E-4</v>
      </c>
      <c r="F8">
        <v>1.117159061946E-4</v>
      </c>
      <c r="G8">
        <f t="shared" si="1"/>
        <v>-1.2643799123214999E-4</v>
      </c>
      <c r="H8">
        <f t="shared" si="2"/>
        <v>1.1621820568575E-4</v>
      </c>
      <c r="I8">
        <v>-4.8269588251026001E-3</v>
      </c>
      <c r="J8">
        <v>4.0992869746394002E-3</v>
      </c>
      <c r="K8">
        <f t="shared" si="3"/>
        <v>-7.7028307863906496E-3</v>
      </c>
      <c r="L8">
        <f t="shared" si="4"/>
        <v>6.94472940707165E-3</v>
      </c>
    </row>
    <row r="9" spans="1:13" x14ac:dyDescent="0.25">
      <c r="B9">
        <f t="shared" si="0"/>
        <v>4.4472960000000006E-2</v>
      </c>
      <c r="C9">
        <v>-2.4678366127E-6</v>
      </c>
      <c r="D9">
        <v>2.2984244791000001E-6</v>
      </c>
      <c r="E9">
        <v>-1.6629215092959999E-4</v>
      </c>
      <c r="F9">
        <v>1.513451889848E-4</v>
      </c>
      <c r="G9">
        <f t="shared" si="1"/>
        <v>-1.693228631371E-4</v>
      </c>
      <c r="H9">
        <f t="shared" si="2"/>
        <v>1.5348629790195E-4</v>
      </c>
      <c r="I9">
        <v>-9.3249480547972999E-3</v>
      </c>
      <c r="J9">
        <v>8.3335899731494002E-3</v>
      </c>
      <c r="K9">
        <f t="shared" si="3"/>
        <v>-5.8161094303821499E-3</v>
      </c>
      <c r="L9">
        <f t="shared" si="4"/>
        <v>4.8085541921255998E-3</v>
      </c>
    </row>
    <row r="10" spans="1:13" x14ac:dyDescent="0.25">
      <c r="B10">
        <f t="shared" si="0"/>
        <v>5.0826240000000009E-2</v>
      </c>
      <c r="C10">
        <v>-3.6868529132000001E-6</v>
      </c>
      <c r="D10">
        <v>3.3994531604E-6</v>
      </c>
      <c r="E10">
        <v>-2.174519737406E-4</v>
      </c>
      <c r="F10">
        <v>1.9525668960929999E-4</v>
      </c>
      <c r="G10">
        <f t="shared" si="1"/>
        <v>-2.2465097779674999E-4</v>
      </c>
      <c r="H10">
        <f t="shared" si="2"/>
        <v>2.0137981678429998E-4</v>
      </c>
      <c r="I10">
        <v>-6.8052600356616998E-3</v>
      </c>
      <c r="J10">
        <v>5.5178214096118002E-3</v>
      </c>
      <c r="K10">
        <f t="shared" si="3"/>
        <v>-1.1543794968543901E-2</v>
      </c>
      <c r="L10">
        <f t="shared" si="4"/>
        <v>1.02141747845185E-2</v>
      </c>
    </row>
    <row r="11" spans="1:13" x14ac:dyDescent="0.25">
      <c r="B11">
        <f t="shared" si="0"/>
        <v>5.7179520000000011E-2</v>
      </c>
      <c r="C11">
        <v>-5.2766415720999999E-6</v>
      </c>
      <c r="D11">
        <v>4.8183682112999999E-6</v>
      </c>
      <c r="E11">
        <v>-2.8300980466389999E-4</v>
      </c>
      <c r="F11">
        <v>2.5141444458379999E-4</v>
      </c>
      <c r="G11">
        <f t="shared" si="1"/>
        <v>-2.927877104889E-4</v>
      </c>
      <c r="H11">
        <f t="shared" si="2"/>
        <v>2.5979940416654996E-4</v>
      </c>
      <c r="I11">
        <v>-1.37626418822905E-2</v>
      </c>
      <c r="J11">
        <v>1.20947595958876E-2</v>
      </c>
      <c r="K11">
        <f t="shared" si="3"/>
        <v>-9.9217345569855495E-3</v>
      </c>
      <c r="L11">
        <f t="shared" si="4"/>
        <v>8.1963739869687999E-3</v>
      </c>
    </row>
    <row r="12" spans="1:13" x14ac:dyDescent="0.25">
      <c r="B12">
        <f t="shared" si="0"/>
        <v>6.3532800000000014E-2</v>
      </c>
      <c r="C12">
        <v>-7.3450573227000001E-6</v>
      </c>
      <c r="D12">
        <v>6.6473392329000003E-6</v>
      </c>
      <c r="E12">
        <v>-3.681234472372E-4</v>
      </c>
      <c r="F12">
        <v>3.2434211872379998E-4</v>
      </c>
      <c r="G12">
        <f t="shared" si="1"/>
        <v>-3.7751458951809999E-4</v>
      </c>
      <c r="H12">
        <f t="shared" si="2"/>
        <v>3.3198541519439999E-4</v>
      </c>
      <c r="I12">
        <v>-1.3038209078309399E-2</v>
      </c>
      <c r="J12">
        <v>1.08749265643258E-2</v>
      </c>
      <c r="K12">
        <f t="shared" si="3"/>
        <v>-1.6682511902093501E-2</v>
      </c>
      <c r="L12">
        <f t="shared" si="4"/>
        <v>1.446495395986235E-2</v>
      </c>
    </row>
    <row r="13" spans="1:13" x14ac:dyDescent="0.25">
      <c r="B13">
        <f t="shared" si="0"/>
        <v>6.9886080000000017E-2</v>
      </c>
      <c r="C13">
        <v>-1.0013890271499999E-5</v>
      </c>
      <c r="D13">
        <v>8.9882020019000002E-6</v>
      </c>
      <c r="E13">
        <v>-4.7201937437229999E-4</v>
      </c>
      <c r="F13">
        <v>4.1255638580499999E-4</v>
      </c>
      <c r="G13">
        <f t="shared" si="1"/>
        <v>-4.8193776888820001E-4</v>
      </c>
      <c r="H13">
        <f t="shared" si="2"/>
        <v>4.2037530165465E-4</v>
      </c>
      <c r="I13">
        <v>-1.9602381921896499E-2</v>
      </c>
      <c r="J13">
        <v>1.6835148323837101E-2</v>
      </c>
      <c r="K13">
        <f t="shared" si="3"/>
        <v>-1.6194578126859999E-2</v>
      </c>
      <c r="L13">
        <f t="shared" si="4"/>
        <v>1.3370947840853749E-2</v>
      </c>
    </row>
    <row r="14" spans="1:13" x14ac:dyDescent="0.25">
      <c r="B14">
        <f t="shared" si="0"/>
        <v>7.623936000000002E-2</v>
      </c>
      <c r="C14">
        <v>-1.34058157544E-5</v>
      </c>
      <c r="D14">
        <v>1.19391887235E-5</v>
      </c>
      <c r="E14">
        <v>-5.9575209053920001E-4</v>
      </c>
      <c r="F14">
        <v>5.1640848458549997E-4</v>
      </c>
      <c r="G14">
        <f t="shared" si="1"/>
        <v>-6.0373778877720005E-4</v>
      </c>
      <c r="H14">
        <f t="shared" si="2"/>
        <v>5.2197594652659998E-4</v>
      </c>
      <c r="I14">
        <v>-1.93509471754106E-2</v>
      </c>
      <c r="J14">
        <v>1.58669691173817E-2</v>
      </c>
      <c r="K14">
        <f t="shared" si="3"/>
        <v>-2.20888845860382E-2</v>
      </c>
      <c r="L14">
        <f t="shared" si="4"/>
        <v>1.8560835684749151E-2</v>
      </c>
    </row>
    <row r="15" spans="1:13" x14ac:dyDescent="0.25">
      <c r="B15">
        <f t="shared" si="0"/>
        <v>8.2592640000000023E-2</v>
      </c>
      <c r="C15">
        <v>-1.76345865866E-5</v>
      </c>
      <c r="D15">
        <v>1.5585349911100001E-5</v>
      </c>
      <c r="E15">
        <v>-7.3545620318210005E-4</v>
      </c>
      <c r="F15">
        <v>6.3139550724820002E-4</v>
      </c>
      <c r="G15">
        <f t="shared" si="1"/>
        <v>-7.4501813430244998E-4</v>
      </c>
      <c r="H15">
        <f t="shared" si="2"/>
        <v>6.3823005894854997E-4</v>
      </c>
      <c r="I15">
        <v>-2.4575387250179902E-2</v>
      </c>
      <c r="J15">
        <v>2.0286523045661201E-2</v>
      </c>
      <c r="K15">
        <f t="shared" si="3"/>
        <v>-2.2382948599394201E-2</v>
      </c>
      <c r="L15">
        <f t="shared" si="4"/>
        <v>1.8040928444431052E-2</v>
      </c>
    </row>
    <row r="16" spans="1:13" x14ac:dyDescent="0.25">
      <c r="B16">
        <f t="shared" si="0"/>
        <v>8.8945920000000026E-2</v>
      </c>
      <c r="C16">
        <v>-2.28116852831E-5</v>
      </c>
      <c r="D16">
        <v>2.0005476537599998E-5</v>
      </c>
      <c r="E16">
        <v>-8.9428417806569995E-4</v>
      </c>
      <c r="F16">
        <v>7.6005163331159997E-4</v>
      </c>
      <c r="G16">
        <f t="shared" si="1"/>
        <v>-9.0324980812760006E-4</v>
      </c>
      <c r="H16">
        <f t="shared" si="2"/>
        <v>7.6596308415395001E-4</v>
      </c>
      <c r="I16">
        <v>-2.5414950023377798E-2</v>
      </c>
      <c r="J16">
        <v>2.0214887771480401E-2</v>
      </c>
      <c r="K16">
        <f t="shared" si="3"/>
        <v>-2.7378118209955601E-2</v>
      </c>
      <c r="L16">
        <f t="shared" si="4"/>
        <v>2.2128301957333299E-2</v>
      </c>
    </row>
    <row r="17" spans="2:12" x14ac:dyDescent="0.25">
      <c r="B17">
        <f t="shared" si="0"/>
        <v>9.5299200000000028E-2</v>
      </c>
      <c r="C17">
        <v>-2.90548247245E-5</v>
      </c>
      <c r="D17">
        <v>2.5280549624599998E-5</v>
      </c>
      <c r="E17">
        <v>-1.0710434130731001E-3</v>
      </c>
      <c r="F17">
        <v>9.0053066105970001E-4</v>
      </c>
      <c r="G17">
        <f t="shared" si="1"/>
        <v>-1.0790247008717001E-3</v>
      </c>
      <c r="H17">
        <f t="shared" si="2"/>
        <v>9.0516385751829992E-4</v>
      </c>
      <c r="I17">
        <v>-3.0180849169731301E-2</v>
      </c>
      <c r="J17">
        <v>2.39700808690054E-2</v>
      </c>
      <c r="K17">
        <f t="shared" si="3"/>
        <v>-2.7949754609603347E-2</v>
      </c>
      <c r="L17">
        <f t="shared" si="4"/>
        <v>2.1696148195528453E-2</v>
      </c>
    </row>
    <row r="18" spans="2:12" x14ac:dyDescent="0.25">
      <c r="B18">
        <f t="shared" si="0"/>
        <v>0.10165248000000003</v>
      </c>
      <c r="C18">
        <v>-3.6471671308999997E-5</v>
      </c>
      <c r="D18">
        <v>3.1477560155999998E-5</v>
      </c>
      <c r="E18">
        <v>-1.2637652236777001E-3</v>
      </c>
      <c r="F18">
        <v>1.050276081725E-3</v>
      </c>
      <c r="G18">
        <f t="shared" si="1"/>
        <v>-1.2726158770114001E-3</v>
      </c>
      <c r="H18">
        <f t="shared" si="2"/>
        <v>1.055485728149E-3</v>
      </c>
      <c r="I18">
        <v>-3.04845591958289E-2</v>
      </c>
      <c r="J18">
        <v>2.3177408619576501E-2</v>
      </c>
      <c r="K18">
        <f t="shared" si="3"/>
        <v>-3.29424385705889E-2</v>
      </c>
      <c r="L18">
        <f t="shared" si="4"/>
        <v>2.5585981547998401E-2</v>
      </c>
    </row>
    <row r="19" spans="2:12" x14ac:dyDescent="0.25">
      <c r="B19">
        <f t="shared" si="0"/>
        <v>0.10800576000000003</v>
      </c>
      <c r="C19">
        <v>-4.5169165437199998E-5</v>
      </c>
      <c r="D19">
        <v>3.8659044831299999E-5</v>
      </c>
      <c r="E19">
        <v>-1.4741883409497001E-3</v>
      </c>
      <c r="F19">
        <v>1.2104407952383E-3</v>
      </c>
      <c r="G19">
        <f t="shared" si="1"/>
        <v>-1.4822432935642001E-3</v>
      </c>
      <c r="H19">
        <f t="shared" si="2"/>
        <v>1.21455956453695E-3</v>
      </c>
      <c r="I19">
        <v>-3.5704027971446499E-2</v>
      </c>
      <c r="J19">
        <v>2.7201882226991402E-2</v>
      </c>
      <c r="K19">
        <f t="shared" si="3"/>
        <v>-3.3046814509705598E-2</v>
      </c>
      <c r="L19">
        <f t="shared" si="4"/>
        <v>2.4500997905865751E-2</v>
      </c>
    </row>
    <row r="20" spans="2:12" x14ac:dyDescent="0.25">
      <c r="B20">
        <f t="shared" si="0"/>
        <v>0.11435904000000004</v>
      </c>
      <c r="C20">
        <v>-5.5254710576700002E-5</v>
      </c>
      <c r="D20">
        <v>4.6884267109600003E-5</v>
      </c>
      <c r="E20">
        <v>-1.7007213634507E-3</v>
      </c>
      <c r="F20">
        <v>1.3788430473489E-3</v>
      </c>
      <c r="G20">
        <f t="shared" si="1"/>
        <v>-1.7077783275394501E-3</v>
      </c>
      <c r="H20">
        <f t="shared" si="2"/>
        <v>1.3817020294084E-3</v>
      </c>
      <c r="I20">
        <v>-3.56090698235823E-2</v>
      </c>
      <c r="J20">
        <v>2.5824587192155E-2</v>
      </c>
      <c r="K20">
        <f t="shared" si="3"/>
        <v>-3.7902610922206995E-2</v>
      </c>
      <c r="L20">
        <f t="shared" si="4"/>
        <v>2.8079336640020353E-2</v>
      </c>
    </row>
    <row r="21" spans="2:12" x14ac:dyDescent="0.25">
      <c r="B21">
        <f t="shared" si="0"/>
        <v>0.12071232000000004</v>
      </c>
      <c r="C21">
        <v>-6.6824319463299994E-5</v>
      </c>
      <c r="D21">
        <v>5.6197561099300002E-5</v>
      </c>
      <c r="E21">
        <v>-1.9413683141292E-3</v>
      </c>
      <c r="F21">
        <v>1.5529632635785E-3</v>
      </c>
      <c r="G21">
        <f t="shared" si="1"/>
        <v>-1.9443093814945998E-3</v>
      </c>
      <c r="H21">
        <f t="shared" si="2"/>
        <v>1.5515437153232501E-3</v>
      </c>
      <c r="I21">
        <v>-4.0101193872967497E-2</v>
      </c>
      <c r="J21">
        <v>2.89567910530493E-2</v>
      </c>
      <c r="K21">
        <f t="shared" si="3"/>
        <v>-3.6570221744630552E-2</v>
      </c>
      <c r="L21">
        <f t="shared" si="4"/>
        <v>2.54131525888243E-2</v>
      </c>
    </row>
    <row r="22" spans="2:12" x14ac:dyDescent="0.25">
      <c r="B22">
        <f t="shared" si="0"/>
        <v>0.12706560000000003</v>
      </c>
      <c r="C22">
        <v>-7.9941509451699996E-5</v>
      </c>
      <c r="D22">
        <v>6.6608069000900002E-5</v>
      </c>
      <c r="E22">
        <v>-2.1878973995384998E-3</v>
      </c>
      <c r="F22">
        <v>1.7242443832976E-3</v>
      </c>
      <c r="G22">
        <f t="shared" si="1"/>
        <v>-2.1897295152641999E-3</v>
      </c>
      <c r="H22">
        <f t="shared" si="2"/>
        <v>1.7216497034852E-3</v>
      </c>
      <c r="I22">
        <v>-3.7531373665678797E-2</v>
      </c>
      <c r="J22">
        <v>2.50017179854936E-2</v>
      </c>
      <c r="K22">
        <f t="shared" si="3"/>
        <v>-4.0646786161105647E-2</v>
      </c>
      <c r="L22">
        <f t="shared" si="4"/>
        <v>2.81089189613235E-2</v>
      </c>
    </row>
    <row r="23" spans="2:12" x14ac:dyDescent="0.25">
      <c r="B23">
        <f t="shared" si="0"/>
        <v>0.13341888000000002</v>
      </c>
      <c r="C23">
        <v>-9.4636609263899999E-5</v>
      </c>
      <c r="D23">
        <v>7.8090290655200001E-5</v>
      </c>
      <c r="E23">
        <v>-2.4380907163991999E-3</v>
      </c>
      <c r="F23">
        <v>1.8903361433919E-3</v>
      </c>
      <c r="G23">
        <f t="shared" si="1"/>
        <v>-2.4389108927048999E-3</v>
      </c>
      <c r="H23">
        <f t="shared" si="2"/>
        <v>1.8866969803879E-3</v>
      </c>
      <c r="I23">
        <v>-4.1192378449243797E-2</v>
      </c>
      <c r="J23">
        <v>2.72610468695977E-2</v>
      </c>
      <c r="K23">
        <f t="shared" si="3"/>
        <v>-3.7823254784001545E-2</v>
      </c>
      <c r="L23">
        <f t="shared" si="4"/>
        <v>2.3889828837365602E-2</v>
      </c>
    </row>
    <row r="24" spans="2:12" x14ac:dyDescent="0.25">
      <c r="B24">
        <f t="shared" si="0"/>
        <v>0.13977216000000001</v>
      </c>
      <c r="C24">
        <v>-1.10926466382E-4</v>
      </c>
      <c r="D24">
        <v>9.0604617444500004E-5</v>
      </c>
      <c r="E24">
        <v>-2.6899243858713E-3</v>
      </c>
      <c r="F24">
        <v>2.0491495774781999E-3</v>
      </c>
      <c r="G24">
        <f t="shared" si="1"/>
        <v>-2.6904213732915003E-3</v>
      </c>
      <c r="H24">
        <f t="shared" si="2"/>
        <v>2.0451714075903002E-3</v>
      </c>
      <c r="I24">
        <v>-3.81151359023243E-2</v>
      </c>
      <c r="J24">
        <v>2.2777939689237602E-2</v>
      </c>
      <c r="K24">
        <f t="shared" si="3"/>
        <v>-4.1316812343454051E-2</v>
      </c>
      <c r="L24">
        <f t="shared" si="4"/>
        <v>2.5976738851802499E-2</v>
      </c>
    </row>
    <row r="25" spans="2:12" x14ac:dyDescent="0.25">
      <c r="B25">
        <f t="shared" si="0"/>
        <v>0.14612544</v>
      </c>
      <c r="C25">
        <v>-1.288194524314E-4</v>
      </c>
      <c r="D25">
        <v>1.041026576352E-4</v>
      </c>
      <c r="E25">
        <v>-2.9427520301838002E-3</v>
      </c>
      <c r="F25">
        <v>2.2000066717887002E-3</v>
      </c>
      <c r="G25">
        <f t="shared" si="1"/>
        <v>-2.9426671529732E-3</v>
      </c>
      <c r="H25">
        <f t="shared" si="2"/>
        <v>2.1954405324529002E-3</v>
      </c>
      <c r="I25">
        <v>-4.1441246237664299E-2</v>
      </c>
      <c r="J25">
        <v>2.4692430834007299E-2</v>
      </c>
      <c r="K25">
        <f t="shared" si="3"/>
        <v>-3.8121613055822803E-2</v>
      </c>
      <c r="L25">
        <f t="shared" si="4"/>
        <v>2.1373715198142303E-2</v>
      </c>
    </row>
    <row r="26" spans="2:12" x14ac:dyDescent="0.25">
      <c r="B26">
        <f t="shared" si="0"/>
        <v>0.15247871999999998</v>
      </c>
      <c r="C26">
        <v>-1.4831818237330001E-4</v>
      </c>
      <c r="D26">
        <v>1.1853012354979999E-4</v>
      </c>
      <c r="E26">
        <v>-3.1954099200751001E-3</v>
      </c>
      <c r="F26">
        <v>2.3417314874276001E-3</v>
      </c>
      <c r="G26">
        <f t="shared" si="1"/>
        <v>-3.19314788308585E-3</v>
      </c>
      <c r="H26">
        <f t="shared" si="2"/>
        <v>2.3350291063939498E-3</v>
      </c>
      <c r="I26">
        <v>-3.81280902093213E-2</v>
      </c>
      <c r="J26">
        <v>1.9969490707047E-2</v>
      </c>
      <c r="K26">
        <f t="shared" si="3"/>
        <v>-4.0703408278948049E-2</v>
      </c>
      <c r="L26">
        <f t="shared" si="4"/>
        <v>2.2556662796974849E-2</v>
      </c>
    </row>
    <row r="27" spans="2:12" x14ac:dyDescent="0.25">
      <c r="B27">
        <f t="shared" si="0"/>
        <v>0.15883199999999997</v>
      </c>
      <c r="C27">
        <v>-1.6940774857879999E-4</v>
      </c>
      <c r="D27">
        <v>1.3381542610310001E-4</v>
      </c>
      <c r="E27">
        <v>-3.4435437359878998E-3</v>
      </c>
      <c r="F27">
        <v>2.4700515409991999E-3</v>
      </c>
      <c r="G27">
        <f t="shared" si="1"/>
        <v>-3.4407161371541001E-3</v>
      </c>
      <c r="H27">
        <f t="shared" si="2"/>
        <v>2.4628716836826003E-3</v>
      </c>
      <c r="I27">
        <v>-3.9965570320231798E-2</v>
      </c>
      <c r="J27">
        <v>2.0420894759942399E-2</v>
      </c>
      <c r="K27">
        <f t="shared" si="3"/>
        <v>-3.7264973646031804E-2</v>
      </c>
      <c r="L27">
        <f t="shared" si="4"/>
        <v>1.7736133413267501E-2</v>
      </c>
    </row>
    <row r="28" spans="2:12" x14ac:dyDescent="0.25">
      <c r="B28">
        <f t="shared" si="0"/>
        <v>0.16518527999999996</v>
      </c>
      <c r="C28">
        <v>-1.9205581250460001E-4</v>
      </c>
      <c r="D28">
        <v>1.4987036488779999E-4</v>
      </c>
      <c r="E28">
        <v>-3.6860223542331001E-3</v>
      </c>
      <c r="F28">
        <v>2.5840118799376E-3</v>
      </c>
      <c r="G28">
        <f t="shared" si="1"/>
        <v>-3.6806530836232003E-3</v>
      </c>
      <c r="H28">
        <f t="shared" si="2"/>
        <v>2.5744334134546998E-3</v>
      </c>
      <c r="I28">
        <v>-3.6401857082742302E-2</v>
      </c>
      <c r="J28">
        <v>1.5502776119488E-2</v>
      </c>
      <c r="K28">
        <f t="shared" si="3"/>
        <v>-3.8256785251699399E-2</v>
      </c>
      <c r="L28">
        <f t="shared" si="4"/>
        <v>1.738677245955705E-2</v>
      </c>
    </row>
    <row r="29" spans="2:12" x14ac:dyDescent="0.25">
      <c r="B29">
        <f t="shared" si="0"/>
        <v>0.17153855999999995</v>
      </c>
      <c r="C29">
        <v>-2.162102994425E-4</v>
      </c>
      <c r="D29">
        <v>1.6658847188580001E-4</v>
      </c>
      <c r="E29">
        <v>-3.9177624312585002E-3</v>
      </c>
      <c r="F29">
        <v>2.6788152859101998E-3</v>
      </c>
      <c r="G29">
        <f t="shared" si="1"/>
        <v>-3.9101113698152001E-3</v>
      </c>
      <c r="H29">
        <f t="shared" si="2"/>
        <v>2.66718801865015E-3</v>
      </c>
      <c r="I29">
        <v>-3.6548000183167E-2</v>
      </c>
      <c r="J29">
        <v>1.43526501591717E-2</v>
      </c>
      <c r="K29">
        <f t="shared" si="3"/>
        <v>-3.4018611929300252E-2</v>
      </c>
      <c r="L29">
        <f t="shared" si="4"/>
        <v>1.1867387965005499E-2</v>
      </c>
    </row>
    <row r="30" spans="2:12" x14ac:dyDescent="0.25">
      <c r="B30">
        <f t="shared" si="0"/>
        <v>0.17789183999999994</v>
      </c>
      <c r="C30">
        <v>-2.4178848536500001E-4</v>
      </c>
      <c r="D30">
        <v>1.838350189284E-4</v>
      </c>
      <c r="E30">
        <v>-4.1342003853973002E-3</v>
      </c>
      <c r="F30">
        <v>2.7503641573627001E-3</v>
      </c>
      <c r="G30">
        <f t="shared" si="1"/>
        <v>-4.1263875715464495E-3</v>
      </c>
      <c r="H30">
        <f t="shared" si="2"/>
        <v>2.738849639977E-3</v>
      </c>
      <c r="I30">
        <v>-3.1635366775858202E-2</v>
      </c>
      <c r="J30">
        <v>8.2319998105229997E-3</v>
      </c>
      <c r="K30">
        <f t="shared" si="3"/>
        <v>-3.4064252946910997E-2</v>
      </c>
      <c r="L30">
        <f t="shared" si="4"/>
        <v>1.0703190909582E-2</v>
      </c>
    </row>
    <row r="31" spans="2:12" x14ac:dyDescent="0.25">
      <c r="B31">
        <f t="shared" si="0"/>
        <v>0.18424511999999993</v>
      </c>
      <c r="C31">
        <v>-2.6869212644439999E-4</v>
      </c>
      <c r="D31">
        <v>2.0146298227880001E-4</v>
      </c>
      <c r="E31">
        <v>-4.3350127118343997E-3</v>
      </c>
      <c r="F31">
        <v>2.7988839940437998E-3</v>
      </c>
      <c r="G31">
        <f t="shared" si="1"/>
        <v>-4.3272921626192002E-3</v>
      </c>
      <c r="H31">
        <f t="shared" si="2"/>
        <v>2.7877331918168997E-3</v>
      </c>
      <c r="I31">
        <v>-3.1580505710655002E-2</v>
      </c>
      <c r="J31">
        <v>7.0537316599923001E-3</v>
      </c>
      <c r="K31">
        <f t="shared" si="3"/>
        <v>-2.9228473449102101E-2</v>
      </c>
      <c r="L31">
        <f t="shared" si="4"/>
        <v>4.74483822018515E-3</v>
      </c>
    </row>
    <row r="32" spans="2:12" x14ac:dyDescent="0.25">
      <c r="B32">
        <f t="shared" si="0"/>
        <v>0.19059839999999992</v>
      </c>
      <c r="C32">
        <v>-2.968225324634E-4</v>
      </c>
      <c r="D32">
        <v>2.1932836040350001E-4</v>
      </c>
      <c r="E32">
        <v>-4.5203839398411001E-3</v>
      </c>
      <c r="F32">
        <v>2.8251022262710999E-3</v>
      </c>
      <c r="G32">
        <f t="shared" si="1"/>
        <v>-4.5151837022637999E-3</v>
      </c>
      <c r="H32">
        <f t="shared" si="2"/>
        <v>2.8166886300204502E-3</v>
      </c>
      <c r="I32">
        <v>-2.6821580122345999E-2</v>
      </c>
      <c r="J32">
        <v>1.2576766298473001E-3</v>
      </c>
      <c r="K32">
        <f t="shared" si="3"/>
        <v>-2.9912571277191803E-2</v>
      </c>
      <c r="L32">
        <f t="shared" si="4"/>
        <v>4.37398508761135E-3</v>
      </c>
    </row>
    <row r="33" spans="2:12" x14ac:dyDescent="0.25">
      <c r="B33">
        <f t="shared" si="0"/>
        <v>0.19695167999999991</v>
      </c>
      <c r="C33">
        <v>-3.260976167921E-4</v>
      </c>
      <c r="D33">
        <v>2.3730685793820001E-4</v>
      </c>
      <c r="E33">
        <v>-4.6953546926932002E-3</v>
      </c>
      <c r="F33">
        <v>2.8344932659971002E-3</v>
      </c>
      <c r="G33">
        <f t="shared" si="1"/>
        <v>-4.6894517159510006E-3</v>
      </c>
      <c r="H33">
        <f t="shared" si="2"/>
        <v>2.8255614020315E-3</v>
      </c>
      <c r="I33">
        <v>-2.8244636843728601E-2</v>
      </c>
      <c r="J33">
        <v>1.6942385152304E-3</v>
      </c>
      <c r="K33">
        <f t="shared" si="3"/>
        <v>-2.4995822838856548E-2</v>
      </c>
      <c r="L33">
        <f t="shared" si="4"/>
        <v>-1.5218951744134998E-3</v>
      </c>
    </row>
    <row r="34" spans="2:12" x14ac:dyDescent="0.25">
      <c r="B34">
        <f t="shared" si="0"/>
        <v>0.2033049599999999</v>
      </c>
      <c r="C34">
        <v>-3.5644683440209999E-4</v>
      </c>
      <c r="D34">
        <v>2.5528827112239997E-4</v>
      </c>
      <c r="E34">
        <v>-4.8585194920609002E-3</v>
      </c>
      <c r="F34">
        <v>2.8260205777919001E-3</v>
      </c>
      <c r="G34">
        <f t="shared" si="1"/>
        <v>-4.8511074724797501E-3</v>
      </c>
      <c r="H34">
        <f t="shared" si="2"/>
        <v>2.8158140675239004E-3</v>
      </c>
      <c r="I34">
        <v>-2.31700655553671E-2</v>
      </c>
      <c r="J34">
        <v>-4.3014669786742999E-3</v>
      </c>
      <c r="K34">
        <f t="shared" si="3"/>
        <v>-2.5884206306462702E-2</v>
      </c>
      <c r="L34">
        <f t="shared" si="4"/>
        <v>-1.5463024109649E-3</v>
      </c>
    </row>
    <row r="35" spans="2:12" x14ac:dyDescent="0.25">
      <c r="B35">
        <f t="shared" si="0"/>
        <v>0.20965823999999988</v>
      </c>
      <c r="C35">
        <v>-3.877855944024E-4</v>
      </c>
      <c r="D35">
        <v>2.731510115186E-4</v>
      </c>
      <c r="E35">
        <v>-5.0068602522663E-3</v>
      </c>
      <c r="F35">
        <v>2.7971348690507001E-3</v>
      </c>
      <c r="G35">
        <f t="shared" si="1"/>
        <v>-4.9981202254539003E-3</v>
      </c>
      <c r="H35">
        <f t="shared" si="2"/>
        <v>2.7858989304993002E-3</v>
      </c>
      <c r="I35">
        <v>-2.35237757691968E-2</v>
      </c>
      <c r="J35">
        <v>-4.7868433371601998E-3</v>
      </c>
      <c r="K35">
        <f t="shared" si="3"/>
        <v>-2.0449465474197702E-2</v>
      </c>
      <c r="L35">
        <f t="shared" si="4"/>
        <v>-7.8083036471689503E-3</v>
      </c>
    </row>
    <row r="36" spans="2:12" x14ac:dyDescent="0.25">
      <c r="B36">
        <f t="shared" si="0"/>
        <v>0.21601151999999987</v>
      </c>
      <c r="C36">
        <v>-4.200112753989E-4</v>
      </c>
      <c r="D36">
        <v>2.9075884633099998E-4</v>
      </c>
      <c r="E36">
        <v>-5.1377209588468996E-3</v>
      </c>
      <c r="F36">
        <v>2.7457772832066999E-3</v>
      </c>
      <c r="G36">
        <f t="shared" si="1"/>
        <v>-5.1293241901655502E-3</v>
      </c>
      <c r="H36">
        <f t="shared" si="2"/>
        <v>2.7352099542547002E-3</v>
      </c>
      <c r="I36">
        <v>-1.7728865393028301E-2</v>
      </c>
      <c r="J36">
        <v>-1.1315140315663601E-2</v>
      </c>
      <c r="K36">
        <f t="shared" si="3"/>
        <v>-2.0849285367247401E-2</v>
      </c>
      <c r="L36">
        <f t="shared" si="4"/>
        <v>-8.14511785159675E-3</v>
      </c>
    </row>
    <row r="37" spans="2:12" x14ac:dyDescent="0.25">
      <c r="B37">
        <f t="shared" si="0"/>
        <v>0.22236479999999986</v>
      </c>
      <c r="C37">
        <v>-4.5301500565730001E-4</v>
      </c>
      <c r="D37">
        <v>3.0797325642019997E-4</v>
      </c>
      <c r="E37">
        <v>-5.2517881280648004E-3</v>
      </c>
      <c r="F37">
        <v>2.6732850394586998E-3</v>
      </c>
      <c r="G37">
        <f t="shared" si="1"/>
        <v>-5.2457807208306497E-3</v>
      </c>
      <c r="H37">
        <f t="shared" si="2"/>
        <v>2.66538759088355E-3</v>
      </c>
      <c r="I37">
        <v>-1.8174794965297999E-2</v>
      </c>
      <c r="J37">
        <v>-1.15033923660333E-2</v>
      </c>
      <c r="K37">
        <f t="shared" si="3"/>
        <v>-1.5860884560874401E-2</v>
      </c>
      <c r="L37">
        <f t="shared" si="4"/>
        <v>-1.37784905524477E-2</v>
      </c>
    </row>
    <row r="38" spans="2:12" x14ac:dyDescent="0.25">
      <c r="B38">
        <f t="shared" si="0"/>
        <v>0.22871807999999985</v>
      </c>
      <c r="C38">
        <v>-4.8670526867270001E-4</v>
      </c>
      <c r="D38">
        <v>3.2467692713700002E-4</v>
      </c>
      <c r="E38">
        <v>-5.3538404828143999E-3</v>
      </c>
      <c r="F38">
        <v>2.5849978985604E-3</v>
      </c>
      <c r="G38">
        <f t="shared" si="1"/>
        <v>-5.3480832268522505E-3</v>
      </c>
      <c r="H38">
        <f t="shared" si="2"/>
        <v>2.5775912766556499E-3</v>
      </c>
      <c r="I38">
        <v>-1.39929037287205E-2</v>
      </c>
      <c r="J38">
        <v>-1.6241840789231798E-2</v>
      </c>
      <c r="K38">
        <f t="shared" si="3"/>
        <v>-1.633896157713385E-2</v>
      </c>
      <c r="L38">
        <f t="shared" si="4"/>
        <v>-1.3858812599810151E-2</v>
      </c>
    </row>
    <row r="39" spans="2:12" x14ac:dyDescent="0.25">
      <c r="B39">
        <f t="shared" si="0"/>
        <v>0.23507135999999984</v>
      </c>
      <c r="C39">
        <v>-5.2100732259709995E-4</v>
      </c>
      <c r="D39">
        <v>3.4077262978690002E-4</v>
      </c>
      <c r="E39">
        <v>-5.4443783256396998E-3</v>
      </c>
      <c r="F39">
        <v>2.4818975138526001E-3</v>
      </c>
      <c r="G39">
        <f t="shared" si="1"/>
        <v>-5.4385846474869501E-3</v>
      </c>
      <c r="H39">
        <f t="shared" si="2"/>
        <v>2.4747065666189498E-3</v>
      </c>
      <c r="I39">
        <v>-1.45031281889697E-2</v>
      </c>
      <c r="J39">
        <v>-1.6214232833587E-2</v>
      </c>
      <c r="K39">
        <f t="shared" si="3"/>
        <v>-1.219217481905795E-2</v>
      </c>
      <c r="L39">
        <f t="shared" si="4"/>
        <v>-1.84828506027815E-2</v>
      </c>
    </row>
    <row r="40" spans="2:12" x14ac:dyDescent="0.25">
      <c r="B40">
        <f t="shared" si="0"/>
        <v>0.24142463999999983</v>
      </c>
      <c r="C40">
        <v>-5.5584777876209999E-4</v>
      </c>
      <c r="D40">
        <v>3.5616761957869998E-4</v>
      </c>
      <c r="E40">
        <v>-5.5233288121595003E-3</v>
      </c>
      <c r="F40">
        <v>2.3644152346775E-3</v>
      </c>
      <c r="G40">
        <f t="shared" si="1"/>
        <v>-5.5194791390686497E-3</v>
      </c>
      <c r="H40">
        <f t="shared" si="2"/>
        <v>2.3593977369724501E-3</v>
      </c>
      <c r="I40">
        <v>-1.03914459093954E-2</v>
      </c>
      <c r="J40">
        <v>-2.0723860416331199E-2</v>
      </c>
      <c r="K40">
        <f t="shared" si="3"/>
        <v>-1.32625476830605E-2</v>
      </c>
      <c r="L40">
        <f t="shared" si="4"/>
        <v>-1.78227423848463E-2</v>
      </c>
    </row>
    <row r="41" spans="2:12" x14ac:dyDescent="0.25">
      <c r="B41">
        <f t="shared" si="0"/>
        <v>0.24777791999999982</v>
      </c>
      <c r="C41">
        <v>-5.9116537287159997E-4</v>
      </c>
      <c r="D41">
        <v>3.707843354518E-4</v>
      </c>
      <c r="E41">
        <v>-5.5945799524975996E-3</v>
      </c>
      <c r="F41">
        <v>2.2368979600923002E-3</v>
      </c>
      <c r="G41">
        <f t="shared" si="1"/>
        <v>-5.5924504974567499E-3</v>
      </c>
      <c r="H41">
        <f t="shared" si="2"/>
        <v>2.2337752092064503E-3</v>
      </c>
      <c r="I41">
        <v>-1.20219671771513E-2</v>
      </c>
      <c r="J41">
        <v>-1.9431251936105599E-2</v>
      </c>
      <c r="K41">
        <f t="shared" si="3"/>
        <v>-9.7438785532169489E-3</v>
      </c>
      <c r="L41">
        <f t="shared" si="4"/>
        <v>-2.1684365097973349E-2</v>
      </c>
    </row>
    <row r="42" spans="2:12" x14ac:dyDescent="0.25">
      <c r="B42">
        <f t="shared" si="0"/>
        <v>0.25413119999999984</v>
      </c>
      <c r="C42">
        <v>-6.2692211525239999E-4</v>
      </c>
      <c r="D42">
        <v>3.845710575271E-4</v>
      </c>
      <c r="E42">
        <v>-5.6615721827540004E-3</v>
      </c>
      <c r="F42">
        <v>2.1031351837354001E-3</v>
      </c>
      <c r="G42">
        <f t="shared" si="1"/>
        <v>-5.6600210278354999E-3</v>
      </c>
      <c r="H42">
        <f t="shared" si="2"/>
        <v>2.100738592984E-3</v>
      </c>
      <c r="I42">
        <v>-9.0963111970384994E-3</v>
      </c>
      <c r="J42">
        <v>-2.2644869779615499E-2</v>
      </c>
      <c r="K42">
        <f t="shared" si="3"/>
        <v>-1.1509534438987001E-2</v>
      </c>
      <c r="L42">
        <f t="shared" si="4"/>
        <v>-2.02100422480943E-2</v>
      </c>
    </row>
    <row r="43" spans="2:12" x14ac:dyDescent="0.25">
      <c r="B43">
        <f t="shared" si="0"/>
        <v>0.26048447999999985</v>
      </c>
      <c r="C43">
        <v>-6.63094624326E-4</v>
      </c>
      <c r="D43">
        <v>3.9749272224699999E-4</v>
      </c>
      <c r="E43">
        <v>-5.7254621031734001E-3</v>
      </c>
      <c r="F43">
        <v>1.9645792258756998E-3</v>
      </c>
      <c r="G43">
        <f t="shared" si="1"/>
        <v>-5.7227227891139508E-3</v>
      </c>
      <c r="H43">
        <f t="shared" si="2"/>
        <v>1.9611748703597001E-3</v>
      </c>
      <c r="I43">
        <v>-1.0997101700822701E-2</v>
      </c>
      <c r="J43">
        <v>-2.0988832560083E-2</v>
      </c>
      <c r="K43">
        <f t="shared" si="3"/>
        <v>-8.2613381749471991E-3</v>
      </c>
      <c r="L43">
        <f t="shared" si="4"/>
        <v>-2.3689547029772898E-2</v>
      </c>
    </row>
    <row r="44" spans="2:12" x14ac:dyDescent="0.25">
      <c r="B44">
        <f t="shared" si="0"/>
        <v>0.26683775999999987</v>
      </c>
      <c r="C44">
        <v>-6.9965563894360005E-4</v>
      </c>
      <c r="D44">
        <v>4.0951247198449999E-4</v>
      </c>
      <c r="E44">
        <v>-5.7838733954739003E-3</v>
      </c>
      <c r="F44">
        <v>1.8192145569839999E-3</v>
      </c>
      <c r="G44">
        <f t="shared" si="1"/>
        <v>-5.78323155630075E-3</v>
      </c>
      <c r="H44">
        <f t="shared" si="2"/>
        <v>1.8180868941814999E-3</v>
      </c>
      <c r="I44">
        <v>-7.4263651528558997E-3</v>
      </c>
      <c r="J44">
        <v>-2.47342242799303E-2</v>
      </c>
      <c r="K44">
        <f t="shared" si="3"/>
        <v>-1.0761698661270001E-2</v>
      </c>
      <c r="L44">
        <f t="shared" si="4"/>
        <v>-2.137738695704185E-2</v>
      </c>
    </row>
    <row r="45" spans="2:12" x14ac:dyDescent="0.25">
      <c r="B45">
        <f t="shared" si="0"/>
        <v>0.27319103999999989</v>
      </c>
      <c r="C45">
        <v>-7.3658368075529997E-4</v>
      </c>
      <c r="D45">
        <v>4.206015166146E-4</v>
      </c>
      <c r="E45">
        <v>-5.8410010094281E-3</v>
      </c>
      <c r="F45">
        <v>1.6715945624873E-3</v>
      </c>
      <c r="G45">
        <f t="shared" si="1"/>
        <v>-5.8450178463792003E-3</v>
      </c>
      <c r="H45">
        <f t="shared" si="2"/>
        <v>1.6751874779918001E-3</v>
      </c>
      <c r="I45">
        <v>-1.0526295621717301E-2</v>
      </c>
      <c r="J45">
        <v>-2.1765941354000701E-2</v>
      </c>
      <c r="K45">
        <f t="shared" si="3"/>
        <v>-8.7090301488912999E-3</v>
      </c>
      <c r="L45">
        <f t="shared" si="4"/>
        <v>-2.3584991075813848E-2</v>
      </c>
    </row>
    <row r="46" spans="2:12" x14ac:dyDescent="0.25">
      <c r="B46">
        <f t="shared" si="0"/>
        <v>0.2795443199999999</v>
      </c>
      <c r="C46">
        <v>-7.7390018946700003E-4</v>
      </c>
      <c r="D46">
        <v>4.3077551596649999E-4</v>
      </c>
      <c r="E46">
        <v>-5.9061622972845004E-3</v>
      </c>
      <c r="F46">
        <v>1.5311603989996E-3</v>
      </c>
      <c r="G46">
        <f t="shared" si="1"/>
        <v>-5.9136064708340498E-3</v>
      </c>
      <c r="H46">
        <f t="shared" si="2"/>
        <v>1.53810045188005E-3</v>
      </c>
      <c r="I46">
        <v>-9.9916951449266992E-3</v>
      </c>
      <c r="J46">
        <v>-2.2435757871697399E-2</v>
      </c>
      <c r="K46">
        <f t="shared" si="3"/>
        <v>-1.2841211592764249E-2</v>
      </c>
      <c r="L46">
        <f t="shared" si="4"/>
        <v>-1.9609489097491301E-2</v>
      </c>
    </row>
    <row r="47" spans="2:12" x14ac:dyDescent="0.25">
      <c r="B47">
        <f t="shared" si="0"/>
        <v>0.28589759999999992</v>
      </c>
      <c r="C47">
        <v>-8.1167798244240002E-4</v>
      </c>
      <c r="D47">
        <v>4.401013912814E-4</v>
      </c>
      <c r="E47">
        <v>-5.9862119322399996E-3</v>
      </c>
      <c r="F47">
        <v>1.4046063412728E-3</v>
      </c>
      <c r="G47">
        <f t="shared" si="1"/>
        <v>-5.9916332974921001E-3</v>
      </c>
      <c r="H47">
        <f t="shared" si="2"/>
        <v>1.40943768600155E-3</v>
      </c>
      <c r="I47">
        <v>-1.5156127563811199E-2</v>
      </c>
      <c r="J47">
        <v>-1.74530368409819E-2</v>
      </c>
      <c r="K47">
        <f t="shared" si="3"/>
        <v>-1.1732565839523049E-2</v>
      </c>
      <c r="L47">
        <f t="shared" si="4"/>
        <v>-2.0880584612456302E-2</v>
      </c>
    </row>
    <row r="48" spans="2:12" x14ac:dyDescent="0.25">
      <c r="B48">
        <f t="shared" si="0"/>
        <v>0.29225087999999994</v>
      </c>
      <c r="C48">
        <v>-8.4999879488649997E-4</v>
      </c>
      <c r="D48">
        <v>4.4865392638880001E-4</v>
      </c>
      <c r="E48">
        <v>-6.0771042976996998E-3</v>
      </c>
      <c r="F48">
        <v>1.2877149730035E-3</v>
      </c>
      <c r="G48">
        <f t="shared" si="1"/>
        <v>-6.0822849078186001E-3</v>
      </c>
      <c r="H48">
        <f t="shared" si="2"/>
        <v>1.29228200069505E-3</v>
      </c>
      <c r="I48">
        <v>-1.34734365341194E-2</v>
      </c>
      <c r="J48">
        <v>-1.9325411353215201E-2</v>
      </c>
      <c r="K48">
        <f t="shared" si="3"/>
        <v>-1.6754166104860049E-2</v>
      </c>
      <c r="L48">
        <f t="shared" si="4"/>
        <v>-1.6048118469716401E-2</v>
      </c>
    </row>
    <row r="49" spans="2:12" x14ac:dyDescent="0.25">
      <c r="B49">
        <f t="shared" si="0"/>
        <v>0.29860415999999995</v>
      </c>
      <c r="C49">
        <v>-8.8892998750029996E-4</v>
      </c>
      <c r="D49">
        <v>4.5649283516329997E-4</v>
      </c>
      <c r="E49">
        <v>-6.1783578833971998E-3</v>
      </c>
      <c r="F49">
        <v>1.1799576601172999E-3</v>
      </c>
      <c r="G49">
        <f t="shared" si="1"/>
        <v>-6.1865839622433499E-3</v>
      </c>
      <c r="H49">
        <f t="shared" si="2"/>
        <v>1.18750435163105E-3</v>
      </c>
      <c r="I49">
        <v>-1.83522046459089E-2</v>
      </c>
      <c r="J49">
        <v>-1.4643200098450901E-2</v>
      </c>
      <c r="K49">
        <f t="shared" si="3"/>
        <v>-1.6085655405617752E-2</v>
      </c>
      <c r="L49">
        <f t="shared" si="4"/>
        <v>-1.6926890857389201E-2</v>
      </c>
    </row>
    <row r="50" spans="2:12" x14ac:dyDescent="0.25">
      <c r="B50">
        <f t="shared" si="0"/>
        <v>0.30495743999999997</v>
      </c>
      <c r="C50">
        <v>-9.2855673393359996E-4</v>
      </c>
      <c r="D50">
        <v>4.63695076649E-4</v>
      </c>
      <c r="E50">
        <v>-6.2960636267870001E-3</v>
      </c>
      <c r="F50">
        <v>1.0872937302585999E-3</v>
      </c>
      <c r="G50">
        <f t="shared" si="1"/>
        <v>-6.3088712304459E-3</v>
      </c>
      <c r="H50">
        <f t="shared" si="2"/>
        <v>1.0992155049973E-3</v>
      </c>
      <c r="I50">
        <v>-1.8697874277116101E-2</v>
      </c>
      <c r="J50">
        <v>-1.45283703615632E-2</v>
      </c>
      <c r="K50">
        <f t="shared" si="3"/>
        <v>-2.2347516567323152E-2</v>
      </c>
      <c r="L50">
        <f t="shared" si="4"/>
        <v>-1.092626995329055E-2</v>
      </c>
    </row>
    <row r="51" spans="2:12" x14ac:dyDescent="0.25">
      <c r="B51">
        <f t="shared" si="0"/>
        <v>0.31131071999999999</v>
      </c>
      <c r="C51">
        <v>-9.6901267004589995E-4</v>
      </c>
      <c r="D51">
        <v>4.7038434243280001E-4</v>
      </c>
      <c r="E51">
        <v>-6.4393845774946001E-3</v>
      </c>
      <c r="F51">
        <v>1.0184733498773001E-3</v>
      </c>
      <c r="G51">
        <f t="shared" si="1"/>
        <v>-6.4543299535007505E-3</v>
      </c>
      <c r="H51">
        <f t="shared" si="2"/>
        <v>1.0322062341148498E-3</v>
      </c>
      <c r="I51">
        <v>-2.63428284887374E-2</v>
      </c>
      <c r="J51">
        <v>-7.2093398081302003E-3</v>
      </c>
      <c r="K51">
        <f t="shared" si="3"/>
        <v>-2.34317598221837E-2</v>
      </c>
      <c r="L51">
        <f t="shared" si="4"/>
        <v>-1.01756226891551E-2</v>
      </c>
    </row>
    <row r="52" spans="2:12" x14ac:dyDescent="0.25">
      <c r="B52">
        <f t="shared" si="0"/>
        <v>0.317664</v>
      </c>
      <c r="C52">
        <v>-1.0104741149776001E-3</v>
      </c>
      <c r="D52">
        <v>4.767236204325E-4</v>
      </c>
      <c r="E52">
        <v>-6.6125962802145001E-3</v>
      </c>
      <c r="F52">
        <v>9.7711873797109994E-4</v>
      </c>
      <c r="G52">
        <f t="shared" si="1"/>
        <v>-6.6264509648069504E-3</v>
      </c>
      <c r="H52">
        <f t="shared" si="2"/>
        <v>9.8942552250790017E-4</v>
      </c>
      <c r="I52">
        <v>-2.8165645367251298E-2</v>
      </c>
      <c r="J52">
        <v>-5.8228750167470004E-3</v>
      </c>
      <c r="K52">
        <f t="shared" si="3"/>
        <v>-3.0679121086352353E-2</v>
      </c>
      <c r="L52">
        <f t="shared" si="4"/>
        <v>-3.3598188958407502E-3</v>
      </c>
    </row>
    <row r="53" spans="2:12" x14ac:dyDescent="0.25">
      <c r="B53">
        <f t="shared" si="0"/>
        <v>0.32401728000000002</v>
      </c>
      <c r="C53">
        <v>-1.0531240463146001E-3</v>
      </c>
      <c r="D53">
        <v>4.828783506943E-4</v>
      </c>
      <c r="E53">
        <v>-6.8135173521192997E-3</v>
      </c>
      <c r="F53">
        <v>9.6037769513850004E-4</v>
      </c>
      <c r="G53">
        <f t="shared" si="1"/>
        <v>-6.8263296651306996E-3</v>
      </c>
      <c r="H53">
        <f t="shared" si="2"/>
        <v>9.7135780998020005E-4</v>
      </c>
      <c r="I53">
        <v>-3.5015413683967302E-2</v>
      </c>
      <c r="J53">
        <v>4.897020164487E-4</v>
      </c>
      <c r="K53">
        <f t="shared" si="3"/>
        <v>-3.2226822122080952E-2</v>
      </c>
      <c r="L53">
        <f t="shared" si="4"/>
        <v>-2.3380787363378001E-3</v>
      </c>
    </row>
    <row r="54" spans="2:12" x14ac:dyDescent="0.25">
      <c r="B54">
        <f t="shared" si="0"/>
        <v>0.33037056000000004</v>
      </c>
      <c r="C54">
        <v>-1.0971318842843999E-3</v>
      </c>
      <c r="D54">
        <v>4.8899647874080005E-4</v>
      </c>
      <c r="E54">
        <v>-7.0400630500468998E-3</v>
      </c>
      <c r="F54">
        <v>9.6559688198930005E-4</v>
      </c>
      <c r="G54">
        <f t="shared" si="1"/>
        <v>-7.0544323900028497E-3</v>
      </c>
      <c r="H54">
        <f t="shared" si="2"/>
        <v>9.7784130499429991E-4</v>
      </c>
      <c r="I54">
        <v>-3.6287998876910602E-2</v>
      </c>
      <c r="J54">
        <v>1.1467175440713999E-3</v>
      </c>
      <c r="K54">
        <f t="shared" si="3"/>
        <v>-3.9506666851332452E-2</v>
      </c>
      <c r="L54">
        <f t="shared" si="4"/>
        <v>4.31256374090135E-3</v>
      </c>
    </row>
    <row r="55" spans="2:12" x14ac:dyDescent="0.25">
      <c r="B55">
        <f t="shared" si="0"/>
        <v>0.33672384000000005</v>
      </c>
      <c r="C55">
        <v>-1.1426703245701001E-3</v>
      </c>
      <c r="D55">
        <v>4.952255595878E-4</v>
      </c>
      <c r="E55">
        <v>-7.2953474278863997E-3</v>
      </c>
      <c r="F55">
        <v>9.953049148501E-4</v>
      </c>
      <c r="G55">
        <f t="shared" si="1"/>
        <v>-7.3091722138603505E-3</v>
      </c>
      <c r="H55">
        <f t="shared" si="2"/>
        <v>1.00669204300565E-3</v>
      </c>
      <c r="I55">
        <v>-4.3997920018697602E-2</v>
      </c>
      <c r="J55">
        <v>8.1354254653540001E-3</v>
      </c>
      <c r="K55">
        <f t="shared" si="3"/>
        <v>-4.0673260797867705E-2</v>
      </c>
      <c r="L55">
        <f t="shared" si="4"/>
        <v>4.7650665932747497E-3</v>
      </c>
    </row>
    <row r="56" spans="2:12" x14ac:dyDescent="0.25">
      <c r="B56">
        <f t="shared" si="0"/>
        <v>0.34307712000000007</v>
      </c>
      <c r="C56">
        <v>-1.1899184890465E-3</v>
      </c>
      <c r="D56">
        <v>5.0171572779879998E-4</v>
      </c>
      <c r="E56">
        <v>-7.5782813776738003E-3</v>
      </c>
      <c r="F56">
        <v>1.0477872040219999E-3</v>
      </c>
      <c r="G56">
        <f t="shared" si="1"/>
        <v>-7.5872447687558991E-3</v>
      </c>
      <c r="H56">
        <f t="shared" si="2"/>
        <v>1.0541037556562501E-3</v>
      </c>
      <c r="I56">
        <v>-4.5058522718824802E-2</v>
      </c>
      <c r="J56">
        <v>8.3834156424781002E-3</v>
      </c>
      <c r="K56">
        <f t="shared" si="3"/>
        <v>-4.6802141644661149E-2</v>
      </c>
      <c r="L56">
        <f t="shared" si="4"/>
        <v>1.0106631291825499E-2</v>
      </c>
    </row>
    <row r="57" spans="2:12" x14ac:dyDescent="0.25">
      <c r="B57">
        <f t="shared" si="0"/>
        <v>0.34943040000000009</v>
      </c>
      <c r="C57">
        <v>-1.2390211599405E-3</v>
      </c>
      <c r="D57">
        <v>5.0857946237860003E-4</v>
      </c>
      <c r="E57">
        <v>-7.8791421096253995E-3</v>
      </c>
      <c r="F57">
        <v>1.1129025964623999E-3</v>
      </c>
      <c r="G57">
        <f t="shared" si="1"/>
        <v>-7.8871126378783508E-3</v>
      </c>
      <c r="H57">
        <f t="shared" si="2"/>
        <v>1.1181224993665E-3</v>
      </c>
      <c r="I57">
        <v>-4.9606363270624697E-2</v>
      </c>
      <c r="J57">
        <v>1.2077837118297E-2</v>
      </c>
      <c r="K57">
        <f t="shared" si="3"/>
        <v>-4.7587814760827199E-2</v>
      </c>
      <c r="L57">
        <f t="shared" si="4"/>
        <v>1.0046939744194301E-2</v>
      </c>
    </row>
    <row r="58" spans="2:12" x14ac:dyDescent="0.25">
      <c r="B58">
        <f t="shared" si="0"/>
        <v>0.3557836800000001</v>
      </c>
      <c r="C58">
        <v>-1.2900859212849E-3</v>
      </c>
      <c r="D58">
        <v>5.1589005575900003E-4</v>
      </c>
      <c r="E58">
        <v>-8.1959438980829004E-3</v>
      </c>
      <c r="F58">
        <v>1.1884577947110001E-3</v>
      </c>
      <c r="G58">
        <f t="shared" si="1"/>
        <v>-8.2064157056434498E-3</v>
      </c>
      <c r="H58">
        <f t="shared" si="2"/>
        <v>1.1960275439926501E-3</v>
      </c>
      <c r="I58">
        <v>-5.0117106802829603E-2</v>
      </c>
      <c r="J58">
        <v>1.17104638459105E-2</v>
      </c>
      <c r="K58">
        <f t="shared" si="3"/>
        <v>-5.2875285824801048E-2</v>
      </c>
      <c r="L58">
        <f t="shared" si="4"/>
        <v>1.4433548400797899E-2</v>
      </c>
    </row>
    <row r="59" spans="2:12" x14ac:dyDescent="0.25">
      <c r="B59">
        <f t="shared" si="0"/>
        <v>0.36213696000000012</v>
      </c>
      <c r="C59">
        <v>-1.343229944813E-3</v>
      </c>
      <c r="D59">
        <v>5.2372876657990003E-4</v>
      </c>
      <c r="E59">
        <v>-8.5336893016615002E-3</v>
      </c>
      <c r="F59">
        <v>1.2791524915229001E-3</v>
      </c>
      <c r="G59">
        <f t="shared" si="1"/>
        <v>-8.5419338795766492E-3</v>
      </c>
      <c r="H59">
        <f t="shared" si="2"/>
        <v>1.284321965682E-3</v>
      </c>
      <c r="I59">
        <v>-5.6144208378977399E-2</v>
      </c>
      <c r="J59">
        <v>1.67892596832988E-2</v>
      </c>
      <c r="K59">
        <f t="shared" si="3"/>
        <v>-5.2746461124839356E-2</v>
      </c>
      <c r="L59">
        <f t="shared" si="4"/>
        <v>1.3371976932026949E-2</v>
      </c>
    </row>
    <row r="60" spans="2:12" x14ac:dyDescent="0.25">
      <c r="B60">
        <f t="shared" si="0"/>
        <v>0.36849024000000014</v>
      </c>
      <c r="C60">
        <v>-1.3985721378564E-3</v>
      </c>
      <c r="D60">
        <v>5.321765275968E-4</v>
      </c>
      <c r="E60">
        <v>-8.8879238610703997E-3</v>
      </c>
      <c r="F60">
        <v>1.3801861366529999E-3</v>
      </c>
      <c r="G60">
        <f t="shared" si="1"/>
        <v>-8.8885908908120509E-3</v>
      </c>
      <c r="H60">
        <f t="shared" si="2"/>
        <v>1.3777813686857E-3</v>
      </c>
      <c r="I60">
        <v>-5.5375815446849101E-2</v>
      </c>
      <c r="J60">
        <v>1.50334900181434E-2</v>
      </c>
      <c r="K60">
        <f t="shared" si="3"/>
        <v>-5.6344501167462799E-2</v>
      </c>
      <c r="L60">
        <f t="shared" si="4"/>
        <v>1.6022354827098999E-2</v>
      </c>
    </row>
    <row r="61" spans="2:12" x14ac:dyDescent="0.25">
      <c r="B61">
        <f t="shared" si="0"/>
        <v>0.37484352000000015</v>
      </c>
      <c r="C61">
        <v>-1.4561691205569E-3</v>
      </c>
      <c r="D61">
        <v>5.4125090598529998E-4</v>
      </c>
      <c r="E61">
        <v>-9.2434924799625999E-3</v>
      </c>
      <c r="F61">
        <v>1.4764102458485E-3</v>
      </c>
      <c r="G61">
        <f t="shared" si="1"/>
        <v>-9.2379430491720503E-3</v>
      </c>
      <c r="H61">
        <f t="shared" si="2"/>
        <v>1.4680413156585E-3</v>
      </c>
      <c r="I61">
        <v>-5.6544793955948199E-2</v>
      </c>
      <c r="J61">
        <v>1.52554499708992E-2</v>
      </c>
      <c r="K61">
        <f t="shared" si="3"/>
        <v>-5.3657736168730305E-2</v>
      </c>
      <c r="L61">
        <f t="shared" si="4"/>
        <v>1.24272493245386E-2</v>
      </c>
    </row>
    <row r="62" spans="2:12" x14ac:dyDescent="0.25">
      <c r="B62">
        <f t="shared" si="0"/>
        <v>0.38119680000000017</v>
      </c>
      <c r="C62">
        <v>-1.5159898717080999E-3</v>
      </c>
      <c r="D62">
        <v>5.508834514985E-4</v>
      </c>
      <c r="E62">
        <v>-9.5879622372736992E-3</v>
      </c>
      <c r="F62">
        <v>1.5558964946640001E-3</v>
      </c>
      <c r="G62">
        <f t="shared" si="1"/>
        <v>-9.5849064473003502E-3</v>
      </c>
      <c r="H62">
        <f t="shared" si="2"/>
        <v>1.5503126475815499E-3</v>
      </c>
      <c r="I62">
        <v>-5.1939656890611502E-2</v>
      </c>
      <c r="J62">
        <v>9.8210086309338009E-3</v>
      </c>
      <c r="K62">
        <f t="shared" si="3"/>
        <v>-5.5546766212505851E-2</v>
      </c>
      <c r="L62">
        <f t="shared" si="4"/>
        <v>1.3461263386604201E-2</v>
      </c>
    </row>
    <row r="63" spans="2:12" x14ac:dyDescent="0.25">
      <c r="B63">
        <f t="shared" si="0"/>
        <v>0.38755008000000019</v>
      </c>
      <c r="C63">
        <v>-1.5779797232097E-3</v>
      </c>
      <c r="D63">
        <v>5.6098552149929997E-4</v>
      </c>
      <c r="E63">
        <v>-9.9263204146381005E-3</v>
      </c>
      <c r="F63">
        <v>1.6242150493146E-3</v>
      </c>
      <c r="G63">
        <f t="shared" si="1"/>
        <v>-9.9240009730653493E-3</v>
      </c>
      <c r="H63">
        <f t="shared" si="2"/>
        <v>1.6195627524091E-3</v>
      </c>
      <c r="I63">
        <v>-5.4548738469063503E-2</v>
      </c>
      <c r="J63">
        <v>1.16670768023092E-2</v>
      </c>
      <c r="K63">
        <f t="shared" si="3"/>
        <v>-5.1242563017551798E-2</v>
      </c>
      <c r="L63">
        <f t="shared" si="4"/>
        <v>8.389252988761E-3</v>
      </c>
    </row>
    <row r="64" spans="2:12" x14ac:dyDescent="0.25">
      <c r="B64">
        <f t="shared" si="0"/>
        <v>0.3939033600000002</v>
      </c>
      <c r="C64">
        <v>-1.6421045212225E-3</v>
      </c>
      <c r="D64">
        <v>5.7149207940820001E-4</v>
      </c>
      <c r="E64">
        <v>-1.0260039708856999E-2</v>
      </c>
      <c r="F64">
        <v>1.6832290101542E-3</v>
      </c>
      <c r="G64">
        <f t="shared" si="1"/>
        <v>-1.0251100389749499E-2</v>
      </c>
      <c r="H64">
        <f t="shared" si="2"/>
        <v>1.6722408959828499E-3</v>
      </c>
      <c r="I64">
        <v>-5.0545469144492101E-2</v>
      </c>
      <c r="J64">
        <v>6.9574973465882E-3</v>
      </c>
      <c r="K64">
        <f t="shared" si="3"/>
        <v>-5.1722884312264253E-2</v>
      </c>
      <c r="L64">
        <f t="shared" si="4"/>
        <v>8.1956585442903001E-3</v>
      </c>
    </row>
    <row r="65" spans="2:12" x14ac:dyDescent="0.25">
      <c r="B65">
        <f t="shared" si="0"/>
        <v>0.40025664000000022</v>
      </c>
      <c r="C65">
        <v>-1.7082927379496E-3</v>
      </c>
      <c r="D65">
        <v>5.8230375959299999E-4</v>
      </c>
      <c r="E65">
        <v>-1.0575880364860899E-2</v>
      </c>
      <c r="F65">
        <v>1.7202667426510999E-3</v>
      </c>
      <c r="G65">
        <f t="shared" si="1"/>
        <v>-1.0567762793137149E-2</v>
      </c>
      <c r="H65">
        <f t="shared" si="2"/>
        <v>1.7104693480150001E-3</v>
      </c>
      <c r="I65">
        <v>-4.8897030155465003E-2</v>
      </c>
      <c r="J65">
        <v>4.7242402862714E-3</v>
      </c>
      <c r="K65">
        <f t="shared" si="3"/>
        <v>-4.799905336124205E-2</v>
      </c>
      <c r="L65">
        <f t="shared" si="4"/>
        <v>3.8817220416876999E-3</v>
      </c>
    </row>
    <row r="66" spans="2:12" x14ac:dyDescent="0.25">
      <c r="B66">
        <f t="shared" si="0"/>
        <v>0.40660992000000024</v>
      </c>
      <c r="C66">
        <v>-1.7764360051404999E-3</v>
      </c>
      <c r="D66">
        <v>5.9328850484640001E-4</v>
      </c>
      <c r="E66">
        <v>-1.0875485877417299E-2</v>
      </c>
      <c r="F66">
        <v>1.7377096858758E-3</v>
      </c>
      <c r="G66">
        <f t="shared" si="1"/>
        <v>-1.0870788164687201E-2</v>
      </c>
      <c r="H66">
        <f t="shared" si="2"/>
        <v>1.7315873208497501E-3</v>
      </c>
      <c r="I66">
        <v>-4.5452637577991999E-2</v>
      </c>
      <c r="J66">
        <v>8.0594673678720003E-4</v>
      </c>
      <c r="K66">
        <f t="shared" si="3"/>
        <v>-4.7398738454483252E-2</v>
      </c>
      <c r="L66">
        <f t="shared" si="4"/>
        <v>2.7772191400995999E-3</v>
      </c>
    </row>
    <row r="67" spans="2:12" x14ac:dyDescent="0.25">
      <c r="B67">
        <f t="shared" si="0"/>
        <v>0.41296320000000025</v>
      </c>
      <c r="C67">
        <v>-1.8464529051398001E-3</v>
      </c>
      <c r="D67">
        <v>6.0434517389749997E-4</v>
      </c>
      <c r="E67">
        <v>-1.11656959645135E-2</v>
      </c>
      <c r="F67">
        <v>1.7429078990484001E-3</v>
      </c>
      <c r="G67">
        <f t="shared" si="1"/>
        <v>-1.11580900211872E-2</v>
      </c>
      <c r="H67">
        <f t="shared" si="2"/>
        <v>1.7341020497017999E-3</v>
      </c>
      <c r="I67">
        <v>-4.5900446753501502E-2</v>
      </c>
      <c r="J67">
        <v>8.3019799392779995E-4</v>
      </c>
      <c r="K67">
        <f t="shared" si="3"/>
        <v>-4.3086441686813901E-2</v>
      </c>
      <c r="L67">
        <f t="shared" si="4"/>
        <v>-1.9384309615595001E-3</v>
      </c>
    </row>
    <row r="68" spans="2:12" x14ac:dyDescent="0.25">
      <c r="B68">
        <f t="shared" ref="B68:B131" si="5">B67+$A$1</f>
        <v>0.41931648000000027</v>
      </c>
      <c r="C68">
        <v>-1.9182652669739E-3</v>
      </c>
      <c r="D68">
        <v>6.1537892122899996E-4</v>
      </c>
      <c r="E68">
        <v>-1.14406941649571E-2</v>
      </c>
      <c r="F68">
        <v>1.7304944135278001E-3</v>
      </c>
      <c r="G68">
        <f t="shared" ref="G68:G131" si="6">(E67+E69)/(2)</f>
        <v>-1.1428124557364399E-2</v>
      </c>
      <c r="H68">
        <f t="shared" ref="H68:H131" si="7">(F67+F69)/(2)</f>
        <v>1.7170885425698999E-3</v>
      </c>
      <c r="I68">
        <v>-4.0720245795635802E-2</v>
      </c>
      <c r="J68">
        <v>-4.6828086599062001E-3</v>
      </c>
      <c r="K68">
        <f t="shared" ref="K68:K131" si="8">(I67+I69)/(2)</f>
        <v>-4.193144708800265E-2</v>
      </c>
      <c r="L68">
        <f t="shared" ref="L68:L131" si="9">(J67+J69)/(2)</f>
        <v>-3.4027443579263501E-3</v>
      </c>
    </row>
    <row r="69" spans="2:12" x14ac:dyDescent="0.25">
      <c r="B69">
        <f t="shared" si="5"/>
        <v>0.42566976000000029</v>
      </c>
      <c r="C69">
        <v>-1.9917449117494001E-3</v>
      </c>
      <c r="D69">
        <v>6.2624863160509997E-4</v>
      </c>
      <c r="E69">
        <v>-1.16905531502153E-2</v>
      </c>
      <c r="F69">
        <v>1.6912691860913999E-3</v>
      </c>
      <c r="G69">
        <f t="shared" si="6"/>
        <v>-1.16771668062825E-2</v>
      </c>
      <c r="H69">
        <f t="shared" si="7"/>
        <v>1.6775074027135001E-3</v>
      </c>
      <c r="I69">
        <v>-3.7962447422503799E-2</v>
      </c>
      <c r="J69">
        <v>-7.6356867097805E-3</v>
      </c>
      <c r="K69">
        <f t="shared" si="8"/>
        <v>-3.652066894057325E-2</v>
      </c>
      <c r="L69">
        <f t="shared" si="9"/>
        <v>-9.0013344187205007E-3</v>
      </c>
    </row>
    <row r="70" spans="2:12" x14ac:dyDescent="0.25">
      <c r="B70">
        <f t="shared" si="5"/>
        <v>0.4320230400000003</v>
      </c>
      <c r="C70">
        <v>-2.0667269327002001E-3</v>
      </c>
      <c r="D70">
        <v>6.3678169997620005E-4</v>
      </c>
      <c r="E70">
        <v>-1.1913639447607901E-2</v>
      </c>
      <c r="F70">
        <v>1.6245203918991999E-3</v>
      </c>
      <c r="G70">
        <f t="shared" si="6"/>
        <v>-1.19062181838168E-2</v>
      </c>
      <c r="H70">
        <f t="shared" si="7"/>
        <v>1.6170647662755E-3</v>
      </c>
      <c r="I70">
        <v>-3.2321092085510698E-2</v>
      </c>
      <c r="J70">
        <v>-1.33198601775348E-2</v>
      </c>
      <c r="K70">
        <f t="shared" si="8"/>
        <v>-3.5593523915407849E-2</v>
      </c>
      <c r="L70">
        <f t="shared" si="9"/>
        <v>-1.001574409644965E-2</v>
      </c>
    </row>
    <row r="71" spans="2:12" x14ac:dyDescent="0.25">
      <c r="B71">
        <f t="shared" si="5"/>
        <v>0.43837632000000032</v>
      </c>
      <c r="C71">
        <v>-2.1430791356468002E-3</v>
      </c>
      <c r="D71">
        <v>6.4684332855799995E-4</v>
      </c>
      <c r="E71">
        <v>-1.21218832174183E-2</v>
      </c>
      <c r="F71">
        <v>1.5428603464596E-3</v>
      </c>
      <c r="G71">
        <f t="shared" si="6"/>
        <v>-1.2118341468650949E-2</v>
      </c>
      <c r="H71">
        <f t="shared" si="7"/>
        <v>1.5394228461009501E-3</v>
      </c>
      <c r="I71">
        <v>-3.3224600408311898E-2</v>
      </c>
      <c r="J71">
        <v>-1.23958014831188E-2</v>
      </c>
      <c r="K71">
        <f t="shared" si="8"/>
        <v>-3.1226141158938847E-2</v>
      </c>
      <c r="L71">
        <f t="shared" si="9"/>
        <v>-1.4382115364583399E-2</v>
      </c>
    </row>
    <row r="72" spans="2:12" x14ac:dyDescent="0.25">
      <c r="B72">
        <f t="shared" si="5"/>
        <v>0.44472960000000034</v>
      </c>
      <c r="C72">
        <v>-2.2207318668412E-3</v>
      </c>
      <c r="D72">
        <v>6.5636430760180004E-4</v>
      </c>
      <c r="E72">
        <v>-1.2323043489693999E-2</v>
      </c>
      <c r="F72">
        <v>1.4543253003027E-3</v>
      </c>
      <c r="G72">
        <f t="shared" si="6"/>
        <v>-1.2320414181650651E-2</v>
      </c>
      <c r="H72">
        <f t="shared" si="7"/>
        <v>1.4518457746572002E-3</v>
      </c>
      <c r="I72">
        <v>-3.0131190232366999E-2</v>
      </c>
      <c r="J72">
        <v>-1.5444370551631999E-2</v>
      </c>
      <c r="K72">
        <f t="shared" si="8"/>
        <v>-3.2374466663268049E-2</v>
      </c>
      <c r="L72">
        <f t="shared" si="9"/>
        <v>-1.31988068972477E-2</v>
      </c>
    </row>
    <row r="73" spans="2:12" x14ac:dyDescent="0.25">
      <c r="B73">
        <f t="shared" si="5"/>
        <v>0.45108288000000035</v>
      </c>
      <c r="C73">
        <v>-2.2996459219719999E-3</v>
      </c>
      <c r="D73">
        <v>6.6530704671990005E-4</v>
      </c>
      <c r="E73">
        <v>-1.2518945145883E-2</v>
      </c>
      <c r="F73">
        <v>1.3608312028548001E-3</v>
      </c>
      <c r="G73">
        <f t="shared" si="6"/>
        <v>-1.2514657974917499E-2</v>
      </c>
      <c r="H73">
        <f t="shared" si="7"/>
        <v>1.3567636006004999E-3</v>
      </c>
      <c r="I73">
        <v>-3.15243329182242E-2</v>
      </c>
      <c r="J73">
        <v>-1.40018123113766E-2</v>
      </c>
      <c r="K73">
        <f t="shared" si="8"/>
        <v>-2.880875307552145E-2</v>
      </c>
      <c r="L73">
        <f t="shared" si="9"/>
        <v>-1.669788300324325E-2</v>
      </c>
    </row>
    <row r="74" spans="2:12" x14ac:dyDescent="0.25">
      <c r="B74">
        <f t="shared" si="5"/>
        <v>0.45743616000000037</v>
      </c>
      <c r="C74">
        <v>-2.3797773562092999E-3</v>
      </c>
      <c r="D74">
        <v>6.7362994768229996E-4</v>
      </c>
      <c r="E74">
        <v>-1.2706272460140999E-2</v>
      </c>
      <c r="F74">
        <v>1.2592019008982999E-3</v>
      </c>
      <c r="G74">
        <f t="shared" si="6"/>
        <v>-1.2700148810277249E-2</v>
      </c>
      <c r="H74">
        <f t="shared" si="7"/>
        <v>1.25344740215365E-3</v>
      </c>
      <c r="I74">
        <v>-2.74863159186759E-2</v>
      </c>
      <c r="J74">
        <v>-1.79513954548545E-2</v>
      </c>
      <c r="K74">
        <f t="shared" si="8"/>
        <v>-2.95757259316035E-2</v>
      </c>
      <c r="L74">
        <f t="shared" si="9"/>
        <v>-1.5834486246525649E-2</v>
      </c>
    </row>
    <row r="75" spans="2:12" x14ac:dyDescent="0.25">
      <c r="B75">
        <f t="shared" si="5"/>
        <v>0.46378944000000039</v>
      </c>
      <c r="C75">
        <v>-2.4610600291177999E-3</v>
      </c>
      <c r="D75">
        <v>6.8127061035929998E-4</v>
      </c>
      <c r="E75">
        <v>-1.28813524746715E-2</v>
      </c>
      <c r="F75">
        <v>1.1460636014524999E-3</v>
      </c>
      <c r="G75">
        <f t="shared" si="6"/>
        <v>-1.2871292327223749E-2</v>
      </c>
      <c r="H75">
        <f t="shared" si="7"/>
        <v>1.1366490331365998E-3</v>
      </c>
      <c r="I75">
        <v>-2.7627118944982799E-2</v>
      </c>
      <c r="J75">
        <v>-1.7667160181674701E-2</v>
      </c>
      <c r="K75">
        <f t="shared" si="8"/>
        <v>-2.4352151044012497E-2</v>
      </c>
      <c r="L75">
        <f t="shared" si="9"/>
        <v>-2.0882925321054298E-2</v>
      </c>
    </row>
    <row r="76" spans="2:12" x14ac:dyDescent="0.25">
      <c r="B76">
        <f t="shared" si="5"/>
        <v>0.4701427200000004</v>
      </c>
      <c r="C76">
        <v>-2.5433911177950002E-3</v>
      </c>
      <c r="D76">
        <v>6.8813265873019999E-4</v>
      </c>
      <c r="E76">
        <v>-1.3036312194306499E-2</v>
      </c>
      <c r="F76">
        <v>1.0140961653748999E-3</v>
      </c>
      <c r="G76">
        <f t="shared" si="6"/>
        <v>-1.3022608550578799E-2</v>
      </c>
      <c r="H76">
        <f t="shared" si="7"/>
        <v>1.0014741538446499E-3</v>
      </c>
      <c r="I76">
        <v>-2.1217986169349098E-2</v>
      </c>
      <c r="J76">
        <v>-2.3814455187254099E-2</v>
      </c>
      <c r="K76">
        <f t="shared" si="8"/>
        <v>-2.3292493879055701E-2</v>
      </c>
      <c r="L76">
        <f t="shared" si="9"/>
        <v>-2.16620683586108E-2</v>
      </c>
    </row>
    <row r="77" spans="2:12" x14ac:dyDescent="0.25">
      <c r="B77">
        <f t="shared" si="5"/>
        <v>0.47649600000000042</v>
      </c>
      <c r="C77">
        <v>-2.6266196469208001E-3</v>
      </c>
      <c r="D77">
        <v>6.9407609094139999E-4</v>
      </c>
      <c r="E77">
        <v>-1.31638646264861E-2</v>
      </c>
      <c r="F77">
        <v>8.5688470623679997E-4</v>
      </c>
      <c r="G77">
        <f t="shared" si="6"/>
        <v>-1.3148163394076149E-2</v>
      </c>
      <c r="H77">
        <f t="shared" si="7"/>
        <v>8.4282035586024989E-4</v>
      </c>
      <c r="I77">
        <v>-1.8957868813128598E-2</v>
      </c>
      <c r="J77">
        <v>-2.56569765355469E-2</v>
      </c>
      <c r="K77">
        <f t="shared" si="8"/>
        <v>-1.6301829599566948E-2</v>
      </c>
      <c r="L77">
        <f t="shared" si="9"/>
        <v>-2.8216291764667698E-2</v>
      </c>
    </row>
    <row r="78" spans="2:12" x14ac:dyDescent="0.25">
      <c r="B78">
        <f t="shared" si="5"/>
        <v>0.48284928000000044</v>
      </c>
      <c r="C78">
        <v>-2.7105587966970001E-3</v>
      </c>
      <c r="D78">
        <v>6.9893135868619996E-4</v>
      </c>
      <c r="E78">
        <v>-1.3260014593845799E-2</v>
      </c>
      <c r="F78">
        <v>6.7154454634559999E-4</v>
      </c>
      <c r="G78">
        <f t="shared" si="6"/>
        <v>-1.3244373367560101E-2</v>
      </c>
      <c r="H78">
        <f t="shared" si="7"/>
        <v>6.5813805223964995E-4</v>
      </c>
      <c r="I78">
        <v>-1.13856730297848E-2</v>
      </c>
      <c r="J78">
        <v>-3.2618128342081297E-2</v>
      </c>
      <c r="K78">
        <f t="shared" si="8"/>
        <v>-1.400782018902565E-2</v>
      </c>
      <c r="L78">
        <f t="shared" si="9"/>
        <v>-2.9904451181731552E-2</v>
      </c>
    </row>
    <row r="79" spans="2:12" x14ac:dyDescent="0.25">
      <c r="B79">
        <f t="shared" si="5"/>
        <v>0.48920256000000045</v>
      </c>
      <c r="C79">
        <v>-2.7950094423707002E-3</v>
      </c>
      <c r="D79">
        <v>7.0252393465830001E-4</v>
      </c>
      <c r="E79">
        <v>-1.33248821086341E-2</v>
      </c>
      <c r="F79">
        <v>4.5939139824249998E-4</v>
      </c>
      <c r="G79">
        <f t="shared" si="6"/>
        <v>-1.3308283871803449E-2</v>
      </c>
      <c r="H79">
        <f t="shared" si="7"/>
        <v>4.4564959738165001E-4</v>
      </c>
      <c r="I79">
        <v>-9.0577715649226998E-3</v>
      </c>
      <c r="J79">
        <v>-3.4151925827916201E-2</v>
      </c>
      <c r="K79">
        <f t="shared" si="8"/>
        <v>-6.1892659039032502E-3</v>
      </c>
      <c r="L79">
        <f t="shared" si="9"/>
        <v>-3.6916375623143052E-2</v>
      </c>
    </row>
    <row r="80" spans="2:12" x14ac:dyDescent="0.25">
      <c r="B80">
        <f t="shared" si="5"/>
        <v>0.49555584000000047</v>
      </c>
      <c r="C80">
        <v>-2.8797667548352999E-3</v>
      </c>
      <c r="D80">
        <v>7.0468133537419995E-4</v>
      </c>
      <c r="E80">
        <v>-1.33565531497611E-2</v>
      </c>
      <c r="F80">
        <v>2.197546484177E-4</v>
      </c>
      <c r="G80">
        <f t="shared" si="6"/>
        <v>-1.3336560668346199E-2</v>
      </c>
      <c r="H80">
        <f t="shared" si="7"/>
        <v>2.0333242406679998E-4</v>
      </c>
      <c r="I80">
        <v>-9.9285877802169991E-4</v>
      </c>
      <c r="J80">
        <v>-4.1214622904204801E-2</v>
      </c>
      <c r="K80">
        <f t="shared" si="8"/>
        <v>-2.7466400759378002E-3</v>
      </c>
      <c r="L80">
        <f t="shared" si="9"/>
        <v>-3.934035233501465E-2</v>
      </c>
    </row>
    <row r="81" spans="2:12" x14ac:dyDescent="0.25">
      <c r="B81">
        <f t="shared" si="5"/>
        <v>0.50190912000000043</v>
      </c>
      <c r="C81">
        <v>-2.9645982653446999E-3</v>
      </c>
      <c r="D81">
        <v>7.0521192267630002E-4</v>
      </c>
      <c r="E81">
        <v>-1.3348239228058299E-2</v>
      </c>
      <c r="F81">
        <v>-5.2726550108899998E-5</v>
      </c>
      <c r="G81">
        <f t="shared" si="6"/>
        <v>-1.3324115796155001E-2</v>
      </c>
      <c r="H81">
        <f t="shared" si="7"/>
        <v>-7.2411513898250013E-5</v>
      </c>
      <c r="I81">
        <v>3.5644914130470999E-3</v>
      </c>
      <c r="J81">
        <v>-4.45287788421131E-2</v>
      </c>
      <c r="K81">
        <f t="shared" si="8"/>
        <v>6.5710840293395998E-3</v>
      </c>
      <c r="L81">
        <f t="shared" si="9"/>
        <v>-4.7382869729965846E-2</v>
      </c>
    </row>
    <row r="82" spans="2:12" x14ac:dyDescent="0.25">
      <c r="B82">
        <f t="shared" si="5"/>
        <v>0.50826240000000045</v>
      </c>
      <c r="C82">
        <v>-3.0492236907470999E-3</v>
      </c>
      <c r="D82">
        <v>7.0388629510270001E-4</v>
      </c>
      <c r="E82">
        <v>-1.32916784425489E-2</v>
      </c>
      <c r="F82">
        <v>-3.6457767621420002E-4</v>
      </c>
      <c r="G82">
        <f t="shared" si="6"/>
        <v>-1.3265297571918249E-2</v>
      </c>
      <c r="H82">
        <f t="shared" si="7"/>
        <v>-3.8552507270579999E-4</v>
      </c>
      <c r="I82">
        <v>1.41350268367009E-2</v>
      </c>
      <c r="J82">
        <v>-5.3551116555726898E-2</v>
      </c>
      <c r="K82">
        <f t="shared" si="8"/>
        <v>1.1891571949718649E-2</v>
      </c>
      <c r="L82">
        <f t="shared" si="9"/>
        <v>-5.1147018875648403E-2</v>
      </c>
    </row>
    <row r="83" spans="2:12" x14ac:dyDescent="0.25">
      <c r="B83">
        <f t="shared" si="5"/>
        <v>0.51461568000000046</v>
      </c>
      <c r="C83">
        <v>-3.1333221657163998E-3</v>
      </c>
      <c r="D83">
        <v>7.0044630654439997E-4</v>
      </c>
      <c r="E83">
        <v>-1.31823559157782E-2</v>
      </c>
      <c r="F83">
        <v>-7.1832359530270003E-4</v>
      </c>
      <c r="G83">
        <f t="shared" si="6"/>
        <v>-1.31560634519669E-2</v>
      </c>
      <c r="H83">
        <f t="shared" si="7"/>
        <v>-7.3814609556815004E-4</v>
      </c>
      <c r="I83">
        <v>2.0218652486390199E-2</v>
      </c>
      <c r="J83">
        <v>-5.77652589091837E-2</v>
      </c>
      <c r="K83">
        <f t="shared" si="8"/>
        <v>2.2390127779363E-2</v>
      </c>
      <c r="L83">
        <f t="shared" si="9"/>
        <v>-5.9771141673828951E-2</v>
      </c>
    </row>
    <row r="84" spans="2:12" x14ac:dyDescent="0.25">
      <c r="B84">
        <f t="shared" si="5"/>
        <v>0.52096896000000048</v>
      </c>
      <c r="C84">
        <v>-3.2165590395826999E-3</v>
      </c>
      <c r="D84">
        <v>6.946329322067E-4</v>
      </c>
      <c r="E84">
        <v>-1.3020448461384899E-2</v>
      </c>
      <c r="F84">
        <v>-1.1117145149220999E-3</v>
      </c>
      <c r="G84">
        <f t="shared" si="6"/>
        <v>-1.2997451310806899E-2</v>
      </c>
      <c r="H84">
        <f t="shared" si="7"/>
        <v>-1.127275394382E-3</v>
      </c>
      <c r="I84">
        <v>3.0645228722025099E-2</v>
      </c>
      <c r="J84">
        <v>-6.5991166791930997E-2</v>
      </c>
      <c r="K84">
        <f t="shared" si="8"/>
        <v>2.7489665712575197E-2</v>
      </c>
      <c r="L84">
        <f t="shared" si="9"/>
        <v>-6.2696737334135152E-2</v>
      </c>
    </row>
    <row r="85" spans="2:12" x14ac:dyDescent="0.25">
      <c r="B85">
        <f t="shared" si="5"/>
        <v>0.5273222400000005</v>
      </c>
      <c r="C85">
        <v>-3.2986211643125001E-3</v>
      </c>
      <c r="D85">
        <v>6.8622137424520003E-4</v>
      </c>
      <c r="E85">
        <v>-1.2812546705835599E-2</v>
      </c>
      <c r="F85">
        <v>-1.5362271934613E-3</v>
      </c>
      <c r="G85">
        <f t="shared" si="6"/>
        <v>-1.2793648196199849E-2</v>
      </c>
      <c r="H85">
        <f t="shared" si="7"/>
        <v>-1.5468682378497001E-3</v>
      </c>
      <c r="I85">
        <v>3.4760678938760198E-2</v>
      </c>
      <c r="J85">
        <v>-6.7628215759086605E-2</v>
      </c>
      <c r="K85">
        <f t="shared" si="8"/>
        <v>3.6576286169582049E-2</v>
      </c>
      <c r="L85">
        <f t="shared" si="9"/>
        <v>-6.9323988824934901E-2</v>
      </c>
    </row>
    <row r="86" spans="2:12" x14ac:dyDescent="0.25">
      <c r="B86">
        <f t="shared" si="5"/>
        <v>0.53367552000000051</v>
      </c>
      <c r="C86">
        <v>-3.3792423625374E-3</v>
      </c>
      <c r="D86">
        <v>6.7504516198330002E-4</v>
      </c>
      <c r="E86">
        <v>-1.2566847931014801E-2</v>
      </c>
      <c r="F86">
        <v>-1.9820219607773002E-3</v>
      </c>
      <c r="G86">
        <f t="shared" si="6"/>
        <v>-1.25509955563145E-2</v>
      </c>
      <c r="H86">
        <f t="shared" si="7"/>
        <v>-1.9889316446804E-3</v>
      </c>
      <c r="I86">
        <v>4.2507343617139003E-2</v>
      </c>
      <c r="J86">
        <v>-7.2656810857938806E-2</v>
      </c>
      <c r="K86">
        <f t="shared" si="8"/>
        <v>3.9778265971730245E-2</v>
      </c>
      <c r="L86">
        <f t="shared" si="9"/>
        <v>-6.9831622492849049E-2</v>
      </c>
    </row>
    <row r="87" spans="2:12" x14ac:dyDescent="0.25">
      <c r="B87">
        <f t="shared" si="5"/>
        <v>0.54002880000000053</v>
      </c>
      <c r="C87">
        <v>-3.4582018544520002E-3</v>
      </c>
      <c r="D87">
        <v>6.6099279301099997E-4</v>
      </c>
      <c r="E87">
        <v>-1.2289444406793399E-2</v>
      </c>
      <c r="F87">
        <v>-2.4416360958995002E-3</v>
      </c>
      <c r="G87">
        <f t="shared" si="6"/>
        <v>-1.227587968864755E-2</v>
      </c>
      <c r="H87">
        <f t="shared" si="7"/>
        <v>-2.4456674932027004E-3</v>
      </c>
      <c r="I87">
        <v>4.4795853004700299E-2</v>
      </c>
      <c r="J87">
        <v>-7.2035029226611494E-2</v>
      </c>
      <c r="K87">
        <f t="shared" si="8"/>
        <v>4.6757869937757046E-2</v>
      </c>
      <c r="L87">
        <f t="shared" si="9"/>
        <v>-7.390716540753306E-2</v>
      </c>
    </row>
    <row r="88" spans="2:12" x14ac:dyDescent="0.25">
      <c r="B88">
        <f t="shared" si="5"/>
        <v>0.54638208000000055</v>
      </c>
      <c r="C88">
        <v>-3.5353127426618999E-3</v>
      </c>
      <c r="D88">
        <v>6.4399475320590005E-4</v>
      </c>
      <c r="E88">
        <v>-1.19849114462803E-2</v>
      </c>
      <c r="F88">
        <v>-2.9093130256281001E-3</v>
      </c>
      <c r="G88">
        <f t="shared" si="6"/>
        <v>-1.197043966448455E-2</v>
      </c>
      <c r="H88">
        <f t="shared" si="7"/>
        <v>-2.9136750048467004E-3</v>
      </c>
      <c r="I88">
        <v>5.1008396258375097E-2</v>
      </c>
      <c r="J88">
        <v>-7.51575199571273E-2</v>
      </c>
      <c r="K88">
        <f t="shared" si="8"/>
        <v>4.9367945844873903E-2</v>
      </c>
      <c r="L88">
        <f t="shared" si="9"/>
        <v>-7.3425491952331098E-2</v>
      </c>
    </row>
    <row r="89" spans="2:12" x14ac:dyDescent="0.25">
      <c r="B89">
        <f t="shared" si="5"/>
        <v>0.55273536000000056</v>
      </c>
      <c r="C89">
        <v>-3.6103969052502E-3</v>
      </c>
      <c r="D89">
        <v>6.2399771891519999E-4</v>
      </c>
      <c r="E89">
        <v>-1.1651434922175701E-2</v>
      </c>
      <c r="F89">
        <v>-3.3857139137939002E-3</v>
      </c>
      <c r="G89">
        <f t="shared" si="6"/>
        <v>-1.163406281329935E-2</v>
      </c>
      <c r="H89">
        <f t="shared" si="7"/>
        <v>-3.3923103704824502E-3</v>
      </c>
      <c r="I89">
        <v>5.3940038685047501E-2</v>
      </c>
      <c r="J89">
        <v>-7.4815954678050703E-2</v>
      </c>
      <c r="K89">
        <f t="shared" si="8"/>
        <v>5.6451982395803901E-2</v>
      </c>
      <c r="L89">
        <f t="shared" si="9"/>
        <v>-7.7210129747860803E-2</v>
      </c>
    </row>
    <row r="90" spans="2:12" x14ac:dyDescent="0.25">
      <c r="B90">
        <f t="shared" si="5"/>
        <v>0.55908864000000058</v>
      </c>
      <c r="C90">
        <v>-3.6832520269681002E-3</v>
      </c>
      <c r="D90">
        <v>6.0093206604540004E-4</v>
      </c>
      <c r="E90">
        <v>-1.1283214180318401E-2</v>
      </c>
      <c r="F90">
        <v>-3.8753077153367999E-3</v>
      </c>
      <c r="G90">
        <f t="shared" si="6"/>
        <v>-1.12677823017934E-2</v>
      </c>
      <c r="H90">
        <f t="shared" si="7"/>
        <v>-3.8792715934135502E-3</v>
      </c>
      <c r="I90">
        <v>6.1895568533232699E-2</v>
      </c>
      <c r="J90">
        <v>-7.9262739538594307E-2</v>
      </c>
      <c r="K90">
        <f t="shared" si="8"/>
        <v>5.8828632931839951E-2</v>
      </c>
      <c r="L90">
        <f t="shared" si="9"/>
        <v>-7.6095448579859948E-2</v>
      </c>
    </row>
    <row r="91" spans="2:12" x14ac:dyDescent="0.25">
      <c r="B91">
        <f t="shared" si="5"/>
        <v>0.5654419200000006</v>
      </c>
      <c r="C91">
        <v>-3.7536696977135001E-3</v>
      </c>
      <c r="D91">
        <v>5.7473070463890004E-4</v>
      </c>
      <c r="E91">
        <v>-1.08841296814111E-2</v>
      </c>
      <c r="F91">
        <v>-4.3728292730332002E-3</v>
      </c>
      <c r="G91">
        <f t="shared" si="6"/>
        <v>-1.08722747754098E-2</v>
      </c>
      <c r="H91">
        <f t="shared" si="7"/>
        <v>-4.3726266373432E-3</v>
      </c>
      <c r="I91">
        <v>6.3717227178632402E-2</v>
      </c>
      <c r="J91">
        <v>-7.7374942481669207E-2</v>
      </c>
      <c r="K91">
        <f t="shared" si="8"/>
        <v>6.5608556245290453E-2</v>
      </c>
      <c r="L91">
        <f t="shared" si="9"/>
        <v>-7.9180890740870813E-2</v>
      </c>
    </row>
    <row r="92" spans="2:12" x14ac:dyDescent="0.25">
      <c r="B92">
        <f t="shared" si="5"/>
        <v>0.57179520000000061</v>
      </c>
      <c r="C92">
        <v>-3.8214765544021998E-3</v>
      </c>
      <c r="D92">
        <v>5.4536973596040002E-4</v>
      </c>
      <c r="E92">
        <v>-1.04613353705012E-2</v>
      </c>
      <c r="F92">
        <v>-4.8699455593496001E-3</v>
      </c>
      <c r="G92">
        <f t="shared" si="6"/>
        <v>-1.0452272487079851E-2</v>
      </c>
      <c r="H92">
        <f t="shared" si="7"/>
        <v>-4.8664810784070506E-3</v>
      </c>
      <c r="I92">
        <v>6.93215439573482E-2</v>
      </c>
      <c r="J92">
        <v>-7.9099041943147305E-2</v>
      </c>
      <c r="K92">
        <f t="shared" si="8"/>
        <v>6.6597445965709851E-2</v>
      </c>
      <c r="L92">
        <f t="shared" si="9"/>
        <v>-7.6312199149210558E-2</v>
      </c>
    </row>
    <row r="93" spans="2:12" x14ac:dyDescent="0.25">
      <c r="B93">
        <f t="shared" si="5"/>
        <v>0.57814848000000063</v>
      </c>
      <c r="C93">
        <v>-3.8865397027897002E-3</v>
      </c>
      <c r="D93">
        <v>5.1287246054600004E-4</v>
      </c>
      <c r="E93">
        <v>-1.0020415292748599E-2</v>
      </c>
      <c r="F93">
        <v>-5.3601328837809001E-3</v>
      </c>
      <c r="G93">
        <f t="shared" si="6"/>
        <v>-1.001819430002665E-2</v>
      </c>
      <c r="H93">
        <f t="shared" si="7"/>
        <v>-5.3495402903604005E-3</v>
      </c>
      <c r="I93">
        <v>6.9477664752787299E-2</v>
      </c>
      <c r="J93">
        <v>-7.5249455816751895E-2</v>
      </c>
      <c r="K93">
        <f t="shared" si="8"/>
        <v>7.0015331414444604E-2</v>
      </c>
      <c r="L93">
        <f t="shared" si="9"/>
        <v>-7.5759414858117047E-2</v>
      </c>
    </row>
    <row r="94" spans="2:12" x14ac:dyDescent="0.25">
      <c r="B94">
        <f t="shared" si="5"/>
        <v>0.58450176000000065</v>
      </c>
      <c r="C94">
        <v>-3.9487874516057004E-3</v>
      </c>
      <c r="D94">
        <v>4.7732818526169998E-4</v>
      </c>
      <c r="E94">
        <v>-9.5750532295520996E-3</v>
      </c>
      <c r="F94">
        <v>-5.8291350213712E-3</v>
      </c>
      <c r="G94">
        <f t="shared" si="6"/>
        <v>-9.39622221462455E-3</v>
      </c>
      <c r="H94">
        <f t="shared" si="7"/>
        <v>-5.9987721182041499E-3</v>
      </c>
      <c r="I94">
        <v>7.0709118871540994E-2</v>
      </c>
      <c r="J94">
        <v>-7.2419787773086802E-2</v>
      </c>
      <c r="K94">
        <f t="shared" si="8"/>
        <v>0.12522812510334513</v>
      </c>
      <c r="L94">
        <f t="shared" si="9"/>
        <v>-0.12809413548888796</v>
      </c>
    </row>
    <row r="95" spans="2:12" x14ac:dyDescent="0.25">
      <c r="B95">
        <f t="shared" si="5"/>
        <v>0.59085504000000066</v>
      </c>
      <c r="C95">
        <v>-4.0070694995146998E-3</v>
      </c>
      <c r="D95">
        <v>4.3772642801140002E-4</v>
      </c>
      <c r="E95">
        <v>-8.7720291365005008E-3</v>
      </c>
      <c r="F95">
        <v>-6.6374113526273997E-3</v>
      </c>
      <c r="G95">
        <f t="shared" si="6"/>
        <v>-8.7481841412627992E-3</v>
      </c>
      <c r="H95">
        <f t="shared" si="7"/>
        <v>-6.6562327874935502E-3</v>
      </c>
      <c r="I95">
        <v>0.180978585453903</v>
      </c>
      <c r="J95">
        <v>-0.180938815161024</v>
      </c>
      <c r="K95">
        <f t="shared" si="8"/>
        <v>7.9232932818837004E-2</v>
      </c>
      <c r="L95">
        <f t="shared" si="9"/>
        <v>-7.9360521246793103E-2</v>
      </c>
    </row>
    <row r="96" spans="2:12" x14ac:dyDescent="0.25">
      <c r="B96">
        <f t="shared" si="5"/>
        <v>0.59720832000000068</v>
      </c>
      <c r="C96">
        <v>-4.0600982679184E-3</v>
      </c>
      <c r="D96">
        <v>3.9286993831710003E-4</v>
      </c>
      <c r="E96">
        <v>-7.9213150529735005E-3</v>
      </c>
      <c r="F96">
        <v>-7.4833305536159004E-3</v>
      </c>
      <c r="G96">
        <f t="shared" si="6"/>
        <v>-7.8987303125417508E-3</v>
      </c>
      <c r="H96">
        <f t="shared" si="7"/>
        <v>-7.5020138088040499E-3</v>
      </c>
      <c r="I96">
        <v>8.7756746766133001E-2</v>
      </c>
      <c r="J96">
        <v>-8.6301254720499404E-2</v>
      </c>
      <c r="K96">
        <f t="shared" si="8"/>
        <v>0.18709483625532</v>
      </c>
      <c r="L96">
        <f t="shared" si="9"/>
        <v>-0.18582502926039751</v>
      </c>
    </row>
    <row r="97" spans="2:12" x14ac:dyDescent="0.25">
      <c r="B97">
        <f t="shared" si="5"/>
        <v>0.6035616000000007</v>
      </c>
      <c r="C97">
        <v>-4.1075786742484997E-3</v>
      </c>
      <c r="D97">
        <v>3.4252033691520002E-4</v>
      </c>
      <c r="E97">
        <v>-7.025431488583E-3</v>
      </c>
      <c r="F97">
        <v>-8.3666162649806992E-3</v>
      </c>
      <c r="G97">
        <f t="shared" si="6"/>
        <v>-7.0194204879055998E-3</v>
      </c>
      <c r="H97">
        <f t="shared" si="7"/>
        <v>-8.3694870739522004E-3</v>
      </c>
      <c r="I97">
        <v>0.19321108705673701</v>
      </c>
      <c r="J97">
        <v>-0.19071124335977099</v>
      </c>
      <c r="K97">
        <f t="shared" si="8"/>
        <v>9.0674365130445203E-2</v>
      </c>
      <c r="L97">
        <f t="shared" si="9"/>
        <v>-8.8229794208079151E-2</v>
      </c>
    </row>
    <row r="98" spans="2:12" x14ac:dyDescent="0.25">
      <c r="B98">
        <f t="shared" si="5"/>
        <v>0.60991488000000071</v>
      </c>
      <c r="C98">
        <v>-4.1493291436113999E-3</v>
      </c>
      <c r="D98">
        <v>2.8654078672289999E-4</v>
      </c>
      <c r="E98">
        <v>-6.1175259228376999E-3</v>
      </c>
      <c r="F98">
        <v>-9.2556435942884995E-3</v>
      </c>
      <c r="G98">
        <f t="shared" si="6"/>
        <v>-6.1159845372830502E-3</v>
      </c>
      <c r="H98">
        <f t="shared" si="7"/>
        <v>-9.25451493041635E-3</v>
      </c>
      <c r="I98">
        <v>9.3591983494757405E-2</v>
      </c>
      <c r="J98">
        <v>-9.0158333695658899E-2</v>
      </c>
      <c r="K98">
        <f t="shared" si="8"/>
        <v>0.192705180218774</v>
      </c>
      <c r="L98">
        <f t="shared" si="9"/>
        <v>-0.189363886671506</v>
      </c>
    </row>
    <row r="99" spans="2:12" x14ac:dyDescent="0.25">
      <c r="B99">
        <f t="shared" si="5"/>
        <v>0.61626816000000073</v>
      </c>
      <c r="C99">
        <v>-4.1853015918398998E-3</v>
      </c>
      <c r="D99">
        <v>2.2492011764320001E-4</v>
      </c>
      <c r="E99">
        <v>-5.2065375859831004E-3</v>
      </c>
      <c r="F99">
        <v>-1.0142413595852001E-2</v>
      </c>
      <c r="G99">
        <f t="shared" si="6"/>
        <v>-5.2297841935013498E-3</v>
      </c>
      <c r="H99">
        <f t="shared" si="7"/>
        <v>-1.011694870714505E-2</v>
      </c>
      <c r="I99">
        <v>0.192199273380811</v>
      </c>
      <c r="J99">
        <v>-0.188016529983241</v>
      </c>
      <c r="K99">
        <f t="shared" si="8"/>
        <v>8.7322762455656844E-2</v>
      </c>
      <c r="L99">
        <f t="shared" si="9"/>
        <v>-8.3190299315599958E-2</v>
      </c>
    </row>
    <row r="100" spans="2:12" x14ac:dyDescent="0.25">
      <c r="B100">
        <f t="shared" si="5"/>
        <v>0.62262144000000075</v>
      </c>
      <c r="C100">
        <v>-4.2156340212097998E-3</v>
      </c>
      <c r="D100">
        <v>1.5782738890629999E-4</v>
      </c>
      <c r="E100">
        <v>-4.3420424641649998E-3</v>
      </c>
      <c r="F100">
        <v>-1.09782538200016E-2</v>
      </c>
      <c r="G100">
        <f t="shared" si="6"/>
        <v>-4.3757378360155998E-3</v>
      </c>
      <c r="H100">
        <f t="shared" si="7"/>
        <v>-1.094311042522135E-2</v>
      </c>
      <c r="I100">
        <v>8.1053541416556296E-2</v>
      </c>
      <c r="J100">
        <v>-7.6222264935541004E-2</v>
      </c>
      <c r="K100">
        <f t="shared" si="8"/>
        <v>0.18059660620297602</v>
      </c>
      <c r="L100">
        <f t="shared" si="9"/>
        <v>-0.17595612014194001</v>
      </c>
    </row>
    <row r="101" spans="2:12" x14ac:dyDescent="0.25">
      <c r="B101">
        <f t="shared" si="5"/>
        <v>0.62897472000000076</v>
      </c>
      <c r="C101">
        <v>-4.2406880969194996E-3</v>
      </c>
      <c r="D101">
        <v>8.5647558696400004E-5</v>
      </c>
      <c r="E101">
        <v>-3.5449380860481002E-3</v>
      </c>
      <c r="F101">
        <v>-1.1743807254590699E-2</v>
      </c>
      <c r="G101">
        <f t="shared" si="6"/>
        <v>-3.5988052134565997E-3</v>
      </c>
      <c r="H101">
        <f t="shared" si="7"/>
        <v>-1.1689548786193299E-2</v>
      </c>
      <c r="I101">
        <v>0.16899393902514101</v>
      </c>
      <c r="J101">
        <v>-0.16389571030063901</v>
      </c>
      <c r="K101">
        <f t="shared" si="8"/>
        <v>6.5134866786715748E-2</v>
      </c>
      <c r="L101">
        <f t="shared" si="9"/>
        <v>-6.0178973579885803E-2</v>
      </c>
    </row>
    <row r="102" spans="2:12" x14ac:dyDescent="0.25">
      <c r="B102">
        <f t="shared" si="5"/>
        <v>0.63532800000000078</v>
      </c>
      <c r="C102">
        <v>-4.2610202306714003E-3</v>
      </c>
      <c r="D102">
        <v>8.9487247342000003E-6</v>
      </c>
      <c r="E102">
        <v>-2.8555679627482E-3</v>
      </c>
      <c r="F102">
        <v>-1.2400843752385E-2</v>
      </c>
      <c r="G102">
        <f t="shared" si="6"/>
        <v>-2.90580652897895E-3</v>
      </c>
      <c r="H102">
        <f t="shared" si="7"/>
        <v>-1.23512159212096E-2</v>
      </c>
      <c r="I102">
        <v>4.9216192156875199E-2</v>
      </c>
      <c r="J102">
        <v>-4.4135682224230602E-2</v>
      </c>
      <c r="K102">
        <f t="shared" si="8"/>
        <v>0.1521496034544125</v>
      </c>
      <c r="L102">
        <f t="shared" si="9"/>
        <v>-0.14724190480663302</v>
      </c>
    </row>
    <row r="103" spans="2:12" x14ac:dyDescent="0.25">
      <c r="B103">
        <f t="shared" si="5"/>
        <v>0.6416812800000008</v>
      </c>
      <c r="C103">
        <v>-4.2772917307491998E-3</v>
      </c>
      <c r="D103">
        <v>-7.1609198584000005E-5</v>
      </c>
      <c r="E103">
        <v>-2.2666749719097998E-3</v>
      </c>
      <c r="F103">
        <v>-1.29586245878285E-2</v>
      </c>
      <c r="G103">
        <f t="shared" si="6"/>
        <v>-2.3218708122408498E-3</v>
      </c>
      <c r="H103">
        <f t="shared" si="7"/>
        <v>-1.2904849259159201E-2</v>
      </c>
      <c r="I103">
        <v>0.13530526788368399</v>
      </c>
      <c r="J103">
        <v>-0.13058809931262699</v>
      </c>
      <c r="K103">
        <f t="shared" si="8"/>
        <v>3.2865052751372699E-2</v>
      </c>
      <c r="L103">
        <f t="shared" si="9"/>
        <v>-2.8230887056435252E-2</v>
      </c>
    </row>
    <row r="104" spans="2:12" x14ac:dyDescent="0.25">
      <c r="B104">
        <f t="shared" si="5"/>
        <v>0.64803456000000081</v>
      </c>
      <c r="C104">
        <v>-4.2901725550810003E-3</v>
      </c>
      <c r="D104">
        <v>-1.5536915836359999E-4</v>
      </c>
      <c r="E104">
        <v>-1.7881736617334999E-3</v>
      </c>
      <c r="F104">
        <v>-1.34088547659334E-2</v>
      </c>
      <c r="G104">
        <f t="shared" si="6"/>
        <v>-1.8395766993641498E-3</v>
      </c>
      <c r="H104">
        <f t="shared" si="7"/>
        <v>-1.33597322123661E-2</v>
      </c>
      <c r="I104">
        <v>1.6513913345870199E-2</v>
      </c>
      <c r="J104">
        <v>-1.23260918886399E-2</v>
      </c>
      <c r="K104">
        <f t="shared" si="8"/>
        <v>0.1181077547147075</v>
      </c>
      <c r="L104">
        <f t="shared" si="9"/>
        <v>-0.11410661124429364</v>
      </c>
    </row>
    <row r="105" spans="2:12" x14ac:dyDescent="0.25">
      <c r="B105">
        <f t="shared" si="5"/>
        <v>0.65438784000000083</v>
      </c>
      <c r="C105">
        <v>-4.3003398532403996E-3</v>
      </c>
      <c r="D105">
        <v>-2.4167751854569999E-4</v>
      </c>
      <c r="E105">
        <v>-1.4124784268185E-3</v>
      </c>
      <c r="F105">
        <v>-1.37608398369037E-2</v>
      </c>
      <c r="G105">
        <f t="shared" si="6"/>
        <v>-1.4721846665327501E-3</v>
      </c>
      <c r="H105">
        <f t="shared" si="7"/>
        <v>-1.37042660335284E-2</v>
      </c>
      <c r="I105">
        <v>0.100910241545731</v>
      </c>
      <c r="J105">
        <v>-9.7625123175960296E-2</v>
      </c>
      <c r="K105">
        <f t="shared" si="8"/>
        <v>-1.25979268903385E-3</v>
      </c>
      <c r="L105">
        <f t="shared" si="9"/>
        <v>4.4623549327580002E-3</v>
      </c>
    </row>
    <row r="106" spans="2:12" x14ac:dyDescent="0.25">
      <c r="B106">
        <f t="shared" si="5"/>
        <v>0.66074112000000085</v>
      </c>
      <c r="C106">
        <v>-4.3084996363865003E-3</v>
      </c>
      <c r="D106">
        <v>-3.2986265771749998E-4</v>
      </c>
      <c r="E106">
        <v>-1.156195671332E-3</v>
      </c>
      <c r="F106">
        <v>-1.3999677301123401E-2</v>
      </c>
      <c r="G106">
        <f t="shared" si="6"/>
        <v>-1.2069474799495999E-3</v>
      </c>
      <c r="H106">
        <f t="shared" si="7"/>
        <v>-1.3952744636912099E-2</v>
      </c>
      <c r="I106">
        <v>-1.9033498723937899E-2</v>
      </c>
      <c r="J106">
        <v>2.1250801754155901E-2</v>
      </c>
      <c r="K106">
        <f t="shared" si="8"/>
        <v>8.3904294466041751E-2</v>
      </c>
      <c r="L106">
        <f t="shared" si="9"/>
        <v>-8.1820104088297846E-2</v>
      </c>
    </row>
    <row r="107" spans="2:12" x14ac:dyDescent="0.25">
      <c r="B107">
        <f t="shared" si="5"/>
        <v>0.66709440000000086</v>
      </c>
      <c r="C107">
        <v>-4.3153535719409001E-3</v>
      </c>
      <c r="D107">
        <v>-4.1926707382170002E-4</v>
      </c>
      <c r="E107">
        <v>-1.0014165330807E-3</v>
      </c>
      <c r="F107">
        <v>-1.41446494369205E-2</v>
      </c>
      <c r="G107">
        <f t="shared" si="6"/>
        <v>-1.05663188527E-3</v>
      </c>
      <c r="H107">
        <f t="shared" si="7"/>
        <v>-1.4093723771409501E-2</v>
      </c>
      <c r="I107">
        <v>6.6898347386352502E-2</v>
      </c>
      <c r="J107">
        <v>-6.6015085000635396E-2</v>
      </c>
      <c r="K107">
        <f t="shared" si="8"/>
        <v>-3.5392276337946151E-2</v>
      </c>
      <c r="L107">
        <f t="shared" si="9"/>
        <v>3.62593562957437E-2</v>
      </c>
    </row>
    <row r="108" spans="2:12" x14ac:dyDescent="0.25">
      <c r="B108">
        <f t="shared" si="5"/>
        <v>0.67344768000000088</v>
      </c>
      <c r="C108">
        <v>-4.3215750024956003E-3</v>
      </c>
      <c r="D108">
        <v>-5.0926894188189995E-4</v>
      </c>
      <c r="E108">
        <v>-9.5706809920800004E-4</v>
      </c>
      <c r="F108">
        <v>-1.41877702416956E-2</v>
      </c>
      <c r="G108">
        <f t="shared" si="6"/>
        <v>-1.00612580785285E-3</v>
      </c>
      <c r="H108">
        <f t="shared" si="7"/>
        <v>-1.414336240737E-2</v>
      </c>
      <c r="I108">
        <v>-5.1751053951954402E-2</v>
      </c>
      <c r="J108">
        <v>5.1267910837331503E-2</v>
      </c>
      <c r="K108">
        <f t="shared" si="8"/>
        <v>5.0433234678820049E-2</v>
      </c>
      <c r="L108">
        <f t="shared" si="9"/>
        <v>-5.1012779530662598E-2</v>
      </c>
    </row>
    <row r="109" spans="2:12" x14ac:dyDescent="0.25">
      <c r="B109">
        <f t="shared" si="5"/>
        <v>0.6798009600000009</v>
      </c>
      <c r="C109">
        <v>-4.3278263008343001E-3</v>
      </c>
      <c r="D109">
        <v>-5.9926268468890001E-4</v>
      </c>
      <c r="E109">
        <v>-1.010835082625E-3</v>
      </c>
      <c r="F109">
        <v>-1.41420753778195E-2</v>
      </c>
      <c r="G109">
        <f t="shared" si="6"/>
        <v>-1.0625190284332502E-3</v>
      </c>
      <c r="H109">
        <f t="shared" si="7"/>
        <v>-1.4095382062000051E-2</v>
      </c>
      <c r="I109">
        <v>3.3968121971287603E-2</v>
      </c>
      <c r="J109">
        <v>-3.6010474060689801E-2</v>
      </c>
      <c r="K109">
        <f t="shared" si="8"/>
        <v>-6.7011264185362754E-2</v>
      </c>
      <c r="L109">
        <f t="shared" si="9"/>
        <v>6.4957197747318604E-2</v>
      </c>
    </row>
    <row r="110" spans="2:12" x14ac:dyDescent="0.25">
      <c r="B110">
        <f t="shared" si="5"/>
        <v>0.68615424000000091</v>
      </c>
      <c r="C110">
        <v>-4.3347476094019004E-3</v>
      </c>
      <c r="D110">
        <v>-6.8866940857819996E-4</v>
      </c>
      <c r="E110">
        <v>-1.1679699576585001E-3</v>
      </c>
      <c r="F110">
        <v>-1.40029938823045E-2</v>
      </c>
      <c r="G110">
        <f t="shared" si="6"/>
        <v>-1.20842409951365E-3</v>
      </c>
      <c r="H110">
        <f t="shared" si="7"/>
        <v>-1.3967927771251051E-2</v>
      </c>
      <c r="I110">
        <v>-8.2271474418771098E-2</v>
      </c>
      <c r="J110">
        <v>7.8646484657305699E-2</v>
      </c>
      <c r="K110">
        <f t="shared" si="8"/>
        <v>2.020843885574115E-2</v>
      </c>
      <c r="L110">
        <f t="shared" si="9"/>
        <v>-2.39458086034713E-2</v>
      </c>
    </row>
    <row r="111" spans="2:12" x14ac:dyDescent="0.25">
      <c r="B111">
        <f t="shared" si="5"/>
        <v>0.69250752000000093</v>
      </c>
      <c r="C111">
        <v>-4.3429242046122999E-3</v>
      </c>
      <c r="D111">
        <v>-7.7696977572480001E-4</v>
      </c>
      <c r="E111">
        <v>-1.4060131164022999E-3</v>
      </c>
      <c r="F111">
        <v>-1.3793780164682599E-2</v>
      </c>
      <c r="G111">
        <f t="shared" si="6"/>
        <v>-1.4471560430440499E-3</v>
      </c>
      <c r="H111">
        <f t="shared" si="7"/>
        <v>-1.375841389748245E-2</v>
      </c>
      <c r="I111">
        <v>6.4487557401947003E-3</v>
      </c>
      <c r="J111">
        <v>-1.18811431462528E-2</v>
      </c>
      <c r="K111">
        <f t="shared" si="8"/>
        <v>-9.4216533599066551E-2</v>
      </c>
      <c r="L111">
        <f t="shared" si="9"/>
        <v>8.8773172586974258E-2</v>
      </c>
    </row>
    <row r="112" spans="2:12" x14ac:dyDescent="0.25">
      <c r="B112">
        <f t="shared" si="5"/>
        <v>0.69886080000000095</v>
      </c>
      <c r="C112">
        <v>-4.3528745979862001E-3</v>
      </c>
      <c r="D112">
        <v>-8.6371620695999997E-4</v>
      </c>
      <c r="E112">
        <v>-1.7263421284295999E-3</v>
      </c>
      <c r="F112">
        <v>-1.35138339126604E-2</v>
      </c>
      <c r="G112">
        <f t="shared" si="6"/>
        <v>-1.75864035977235E-3</v>
      </c>
      <c r="H112">
        <f t="shared" si="7"/>
        <v>-1.3487763300091E-2</v>
      </c>
      <c r="I112">
        <v>-0.106161592779362</v>
      </c>
      <c r="J112">
        <v>9.8899860516642804E-2</v>
      </c>
      <c r="K112">
        <f t="shared" si="8"/>
        <v>-4.7329501428066498E-3</v>
      </c>
      <c r="L112">
        <f t="shared" si="9"/>
        <v>-2.6585813647565502E-3</v>
      </c>
    </row>
    <row r="113" spans="2:12" x14ac:dyDescent="0.25">
      <c r="B113">
        <f t="shared" si="5"/>
        <v>0.70521408000000096</v>
      </c>
      <c r="C113">
        <v>-4.3650652797967001E-3</v>
      </c>
      <c r="D113">
        <v>-9.4851847861140005E-4</v>
      </c>
      <c r="E113">
        <v>-2.1112676031424002E-3</v>
      </c>
      <c r="F113">
        <v>-1.31817464354994E-2</v>
      </c>
      <c r="G113">
        <f t="shared" si="6"/>
        <v>-2.1467068883160999E-3</v>
      </c>
      <c r="H113">
        <f t="shared" si="7"/>
        <v>-1.315295132297155E-2</v>
      </c>
      <c r="I113">
        <v>-1.5914656025808001E-2</v>
      </c>
      <c r="J113">
        <v>6.5639804167396997E-3</v>
      </c>
      <c r="K113">
        <f t="shared" si="8"/>
        <v>-0.116313818158925</v>
      </c>
      <c r="L113">
        <f t="shared" si="9"/>
        <v>0.1069605394961569</v>
      </c>
    </row>
    <row r="114" spans="2:12" x14ac:dyDescent="0.25">
      <c r="B114">
        <f t="shared" si="5"/>
        <v>0.71156736000000098</v>
      </c>
      <c r="C114">
        <v>-4.3799267072856E-3</v>
      </c>
      <c r="D114">
        <v>-1.0310279114679E-3</v>
      </c>
      <c r="E114">
        <v>-2.5670716482025999E-3</v>
      </c>
      <c r="F114">
        <v>-1.27920687332827E-2</v>
      </c>
      <c r="G114">
        <f t="shared" si="6"/>
        <v>-2.5888125861823E-3</v>
      </c>
      <c r="H114">
        <f t="shared" si="7"/>
        <v>-1.277715336289055E-2</v>
      </c>
      <c r="I114">
        <v>-0.126466043538488</v>
      </c>
      <c r="J114">
        <v>0.115021218475671</v>
      </c>
      <c r="K114">
        <f t="shared" si="8"/>
        <v>-2.378546615009745E-2</v>
      </c>
      <c r="L114">
        <f t="shared" si="9"/>
        <v>1.22866551998562E-2</v>
      </c>
    </row>
    <row r="115" spans="2:12" x14ac:dyDescent="0.25">
      <c r="B115">
        <f t="shared" si="5"/>
        <v>0.717920640000001</v>
      </c>
      <c r="C115">
        <v>-4.3978220599565996E-3</v>
      </c>
      <c r="D115">
        <v>-1.1109669030831E-3</v>
      </c>
      <c r="E115">
        <v>-3.0663575692222002E-3</v>
      </c>
      <c r="F115">
        <v>-1.2372560290281699E-2</v>
      </c>
      <c r="G115">
        <f t="shared" si="6"/>
        <v>-3.0858879579948499E-3</v>
      </c>
      <c r="H115">
        <f t="shared" si="7"/>
        <v>-1.23597219298687E-2</v>
      </c>
      <c r="I115">
        <v>-3.1656276274386899E-2</v>
      </c>
      <c r="J115">
        <v>1.8009329982972701E-2</v>
      </c>
      <c r="K115">
        <f t="shared" si="8"/>
        <v>-0.13161458824337652</v>
      </c>
      <c r="L115">
        <f t="shared" si="9"/>
        <v>0.11806218048046549</v>
      </c>
    </row>
    <row r="116" spans="2:12" x14ac:dyDescent="0.25">
      <c r="B116">
        <f t="shared" si="5"/>
        <v>0.72427392000000101</v>
      </c>
      <c r="C116">
        <v>-4.4190136483464003E-3</v>
      </c>
      <c r="D116">
        <v>-1.1881590239173E-3</v>
      </c>
      <c r="E116">
        <v>-3.6047042677871E-3</v>
      </c>
      <c r="F116">
        <v>-1.19273751264547E-2</v>
      </c>
      <c r="G116">
        <f t="shared" si="6"/>
        <v>-3.61274341602255E-3</v>
      </c>
      <c r="H116">
        <f t="shared" si="7"/>
        <v>-1.1925833371724599E-2</v>
      </c>
      <c r="I116">
        <v>-0.136763132948265</v>
      </c>
      <c r="J116">
        <v>0.12110314248526</v>
      </c>
      <c r="K116">
        <f t="shared" si="8"/>
        <v>-3.5202589698816247E-2</v>
      </c>
      <c r="L116">
        <f t="shared" si="9"/>
        <v>1.9510596784958652E-2</v>
      </c>
    </row>
    <row r="117" spans="2:12" x14ac:dyDescent="0.25">
      <c r="B117">
        <f t="shared" si="5"/>
        <v>0.73062720000000103</v>
      </c>
      <c r="C117">
        <v>-4.4436765277665003E-3</v>
      </c>
      <c r="D117">
        <v>-1.262513014813E-3</v>
      </c>
      <c r="E117">
        <v>-4.1591292628228999E-3</v>
      </c>
      <c r="F117">
        <v>-1.1479106453167499E-2</v>
      </c>
      <c r="G117">
        <f t="shared" si="6"/>
        <v>-4.1670809383616506E-3</v>
      </c>
      <c r="H117">
        <f t="shared" si="7"/>
        <v>-1.1477521185227799E-2</v>
      </c>
      <c r="I117">
        <v>-3.8748903123245602E-2</v>
      </c>
      <c r="J117">
        <v>2.1011863586944599E-2</v>
      </c>
      <c r="K117">
        <f t="shared" si="8"/>
        <v>-0.138271082910079</v>
      </c>
      <c r="L117">
        <f t="shared" si="9"/>
        <v>0.1206062379589775</v>
      </c>
    </row>
    <row r="118" spans="2:12" x14ac:dyDescent="0.25">
      <c r="B118">
        <f t="shared" si="5"/>
        <v>0.73698048000000105</v>
      </c>
      <c r="C118">
        <v>-4.4719123938542996E-3</v>
      </c>
      <c r="D118">
        <v>-1.3340089074104001E-3</v>
      </c>
      <c r="E118">
        <v>-4.7294576089362004E-3</v>
      </c>
      <c r="F118">
        <v>-1.1027667244000901E-2</v>
      </c>
      <c r="G118">
        <f t="shared" si="6"/>
        <v>-4.7245305003958994E-3</v>
      </c>
      <c r="H118">
        <f t="shared" si="7"/>
        <v>-1.1038963262512001E-2</v>
      </c>
      <c r="I118">
        <v>-0.139779032871893</v>
      </c>
      <c r="J118">
        <v>0.120109333432695</v>
      </c>
      <c r="K118">
        <f t="shared" si="8"/>
        <v>-3.8213514268953655E-2</v>
      </c>
      <c r="L118">
        <f t="shared" si="9"/>
        <v>1.8472269898004101E-2</v>
      </c>
    </row>
    <row r="119" spans="2:12" x14ac:dyDescent="0.25">
      <c r="B119">
        <f t="shared" si="5"/>
        <v>0.74333376000000106</v>
      </c>
      <c r="C119">
        <v>-4.5037403610715997E-3</v>
      </c>
      <c r="D119">
        <v>-1.4027084983588001E-3</v>
      </c>
      <c r="E119">
        <v>-5.2899317379688999E-3</v>
      </c>
      <c r="F119">
        <v>-1.05988200718565E-2</v>
      </c>
      <c r="G119">
        <f t="shared" si="6"/>
        <v>-5.2859428019335006E-3</v>
      </c>
      <c r="H119">
        <f t="shared" si="7"/>
        <v>-1.0609167230761499E-2</v>
      </c>
      <c r="I119">
        <v>-3.7678125414661701E-2</v>
      </c>
      <c r="J119">
        <v>1.59326762090636E-2</v>
      </c>
      <c r="K119">
        <f t="shared" si="8"/>
        <v>-0.13752485637414702</v>
      </c>
      <c r="L119">
        <f t="shared" si="9"/>
        <v>0.11585286633769351</v>
      </c>
    </row>
    <row r="120" spans="2:12" x14ac:dyDescent="0.25">
      <c r="B120">
        <f t="shared" si="5"/>
        <v>0.74968704000000108</v>
      </c>
      <c r="C120">
        <v>-4.5391038849138003E-3</v>
      </c>
      <c r="D120">
        <v>-1.468749191128E-3</v>
      </c>
      <c r="E120">
        <v>-5.8424279949307999E-3</v>
      </c>
      <c r="F120">
        <v>-1.01906672175221E-2</v>
      </c>
      <c r="G120">
        <f t="shared" si="6"/>
        <v>-5.8306730929075495E-3</v>
      </c>
      <c r="H120">
        <f t="shared" si="7"/>
        <v>-1.02085578700351E-2</v>
      </c>
      <c r="I120">
        <v>-0.13527067987640101</v>
      </c>
      <c r="J120">
        <v>0.111596399242692</v>
      </c>
      <c r="K120">
        <f t="shared" si="8"/>
        <v>-3.4980606203519046E-2</v>
      </c>
      <c r="L120">
        <f t="shared" si="9"/>
        <v>1.13036614989419E-2</v>
      </c>
    </row>
    <row r="121" spans="2:12" x14ac:dyDescent="0.25">
      <c r="B121">
        <f t="shared" si="5"/>
        <v>0.7560403200000011</v>
      </c>
      <c r="C121">
        <v>-4.5779028393898996E-3</v>
      </c>
      <c r="D121">
        <v>-1.5323104894586E-3</v>
      </c>
      <c r="E121">
        <v>-6.3714144478462E-3</v>
      </c>
      <c r="F121">
        <v>-9.8182956682137008E-3</v>
      </c>
      <c r="G121">
        <f t="shared" si="6"/>
        <v>-6.3600447713604499E-3</v>
      </c>
      <c r="H121">
        <f t="shared" si="7"/>
        <v>-9.8352739914585995E-3</v>
      </c>
      <c r="I121">
        <v>-3.2283086992376399E-2</v>
      </c>
      <c r="J121">
        <v>6.6746467888202004E-3</v>
      </c>
      <c r="K121">
        <f t="shared" si="8"/>
        <v>-0.13070728617528299</v>
      </c>
      <c r="L121">
        <f t="shared" si="9"/>
        <v>0.1052657456191204</v>
      </c>
    </row>
    <row r="122" spans="2:12" x14ac:dyDescent="0.25">
      <c r="B122">
        <f t="shared" si="5"/>
        <v>0.76239360000000111</v>
      </c>
      <c r="C122">
        <v>-4.6199904078395001E-3</v>
      </c>
      <c r="D122">
        <v>-1.5936138253695999E-3</v>
      </c>
      <c r="E122">
        <v>-6.8776615477900999E-3</v>
      </c>
      <c r="F122">
        <v>-9.4798807653950993E-3</v>
      </c>
      <c r="G122">
        <f t="shared" si="6"/>
        <v>-6.8563623502799001E-3</v>
      </c>
      <c r="H122">
        <f t="shared" si="7"/>
        <v>-9.506055039003751E-3</v>
      </c>
      <c r="I122">
        <v>-0.12614389247416499</v>
      </c>
      <c r="J122">
        <v>9.8935091995548799E-2</v>
      </c>
      <c r="K122">
        <f t="shared" si="8"/>
        <v>-2.65738421726022E-2</v>
      </c>
      <c r="L122">
        <f t="shared" si="9"/>
        <v>-5.6991281622394965E-4</v>
      </c>
    </row>
    <row r="123" spans="2:12" x14ac:dyDescent="0.25">
      <c r="B123">
        <f t="shared" si="5"/>
        <v>0.76874688000000113</v>
      </c>
      <c r="C123">
        <v>-4.6651589358603996E-3</v>
      </c>
      <c r="D123">
        <v>-1.6529334593411999E-3</v>
      </c>
      <c r="E123">
        <v>-7.3413102527136002E-3</v>
      </c>
      <c r="F123">
        <v>-9.1938144097937994E-3</v>
      </c>
      <c r="G123">
        <f t="shared" si="6"/>
        <v>-7.3241107697085998E-3</v>
      </c>
      <c r="H123">
        <f t="shared" si="7"/>
        <v>-9.2150298731389496E-3</v>
      </c>
      <c r="I123">
        <v>-2.0864597352828002E-2</v>
      </c>
      <c r="J123">
        <v>-7.8144724212680997E-3</v>
      </c>
      <c r="K123">
        <f t="shared" si="8"/>
        <v>-0.11974076748179149</v>
      </c>
      <c r="L123">
        <f t="shared" si="9"/>
        <v>9.1265704255809849E-2</v>
      </c>
    </row>
    <row r="124" spans="2:12" x14ac:dyDescent="0.25">
      <c r="B124">
        <f t="shared" si="5"/>
        <v>0.77510016000000115</v>
      </c>
      <c r="C124">
        <v>-4.7131639306821002E-3</v>
      </c>
      <c r="D124">
        <v>-1.7105703714451E-3</v>
      </c>
      <c r="E124">
        <v>-7.7705599916270997E-3</v>
      </c>
      <c r="F124">
        <v>-8.9501789808827999E-3</v>
      </c>
      <c r="G124">
        <f t="shared" si="6"/>
        <v>-7.7458229423549504E-3</v>
      </c>
      <c r="H124">
        <f t="shared" si="7"/>
        <v>-8.9783134035916999E-3</v>
      </c>
      <c r="I124">
        <v>-0.11333764248941799</v>
      </c>
      <c r="J124">
        <v>8.3596316516070898E-2</v>
      </c>
      <c r="K124">
        <f t="shared" si="8"/>
        <v>-1.40700985227858E-2</v>
      </c>
      <c r="L124">
        <f t="shared" si="9"/>
        <v>-1.5678386114751849E-2</v>
      </c>
    </row>
    <row r="125" spans="2:12" x14ac:dyDescent="0.25">
      <c r="B125">
        <f t="shared" si="5"/>
        <v>0.78145344000000116</v>
      </c>
      <c r="C125">
        <v>-4.7637388577991E-3</v>
      </c>
      <c r="D125">
        <v>-1.7668381954053999E-3</v>
      </c>
      <c r="E125">
        <v>-8.1503356319963007E-3</v>
      </c>
      <c r="F125">
        <v>-8.7628123973896004E-3</v>
      </c>
      <c r="G125">
        <f t="shared" si="6"/>
        <v>-8.1298052979728499E-3</v>
      </c>
      <c r="H125">
        <f t="shared" si="7"/>
        <v>-8.7863975369967505E-3</v>
      </c>
      <c r="I125">
        <v>-7.2755996927436001E-3</v>
      </c>
      <c r="J125">
        <v>-2.3542299808235599E-2</v>
      </c>
      <c r="K125">
        <f t="shared" si="8"/>
        <v>-0.1058886038327814</v>
      </c>
      <c r="L125">
        <f t="shared" si="9"/>
        <v>7.5184493204419306E-2</v>
      </c>
    </row>
    <row r="126" spans="2:12" x14ac:dyDescent="0.25">
      <c r="B126">
        <f t="shared" si="5"/>
        <v>0.78780672000000118</v>
      </c>
      <c r="C126">
        <v>-4.8165962206912997E-3</v>
      </c>
      <c r="D126">
        <v>-1.8220654201812E-3</v>
      </c>
      <c r="E126">
        <v>-8.4890506043186001E-3</v>
      </c>
      <c r="F126">
        <v>-8.6226160931106993E-3</v>
      </c>
      <c r="G126">
        <f t="shared" si="6"/>
        <v>-8.4646456446062501E-3</v>
      </c>
      <c r="H126">
        <f t="shared" si="7"/>
        <v>-8.6497622273050499E-3</v>
      </c>
      <c r="I126">
        <v>-9.84395651761448E-2</v>
      </c>
      <c r="J126">
        <v>6.67726698927677E-2</v>
      </c>
      <c r="K126">
        <f t="shared" si="8"/>
        <v>-5.7164575499275014E-4</v>
      </c>
      <c r="L126">
        <f t="shared" si="9"/>
        <v>-3.110903223365695E-2</v>
      </c>
    </row>
    <row r="127" spans="2:12" x14ac:dyDescent="0.25">
      <c r="B127">
        <f t="shared" si="5"/>
        <v>0.7941600000000012</v>
      </c>
      <c r="C127">
        <v>-4.8714504337208997E-3</v>
      </c>
      <c r="D127">
        <v>-1.8765744549588E-3</v>
      </c>
      <c r="E127">
        <v>-8.7789556572161996E-3</v>
      </c>
      <c r="F127">
        <v>-8.5367120572204993E-3</v>
      </c>
      <c r="G127">
        <f t="shared" si="6"/>
        <v>-8.764396394256399E-3</v>
      </c>
      <c r="H127">
        <f t="shared" si="7"/>
        <v>-8.553558967049249E-3</v>
      </c>
      <c r="I127">
        <v>6.1323081827580998E-3</v>
      </c>
      <c r="J127">
        <v>-3.86757646590783E-2</v>
      </c>
      <c r="K127">
        <f t="shared" si="8"/>
        <v>-9.286635134710769E-2</v>
      </c>
      <c r="L127">
        <f t="shared" si="9"/>
        <v>6.0477760687982801E-2</v>
      </c>
    </row>
    <row r="128" spans="2:12" x14ac:dyDescent="0.25">
      <c r="B128">
        <f t="shared" si="5"/>
        <v>0.80051328000000121</v>
      </c>
      <c r="C128">
        <v>-4.9280540456009001E-3</v>
      </c>
      <c r="D128">
        <v>-1.9306447004504E-3</v>
      </c>
      <c r="E128">
        <v>-9.0397421841941997E-3</v>
      </c>
      <c r="F128">
        <v>-8.4845018409878004E-3</v>
      </c>
      <c r="G128">
        <f t="shared" si="6"/>
        <v>-9.0190508246481005E-3</v>
      </c>
      <c r="H128">
        <f t="shared" si="7"/>
        <v>-8.5069180702332485E-3</v>
      </c>
      <c r="I128">
        <v>-8.7293137518070593E-2</v>
      </c>
      <c r="J128">
        <v>5.4182851483197902E-2</v>
      </c>
      <c r="K128">
        <f t="shared" si="8"/>
        <v>1.165641182118325E-2</v>
      </c>
      <c r="L128">
        <f t="shared" si="9"/>
        <v>-4.4743089952316899E-2</v>
      </c>
    </row>
    <row r="129" spans="2:12" x14ac:dyDescent="0.25">
      <c r="B129">
        <f t="shared" si="5"/>
        <v>0.80686656000000123</v>
      </c>
      <c r="C129">
        <v>-4.9861829993808997E-3</v>
      </c>
      <c r="D129">
        <v>-1.9845257063136001E-3</v>
      </c>
      <c r="E129">
        <v>-9.2591459920799996E-3</v>
      </c>
      <c r="F129">
        <v>-8.4771240832459994E-3</v>
      </c>
      <c r="G129">
        <f t="shared" si="6"/>
        <v>-9.2406764654735501E-3</v>
      </c>
      <c r="H129">
        <f t="shared" si="7"/>
        <v>-8.496645984744599E-3</v>
      </c>
      <c r="I129">
        <v>1.71805154596084E-2</v>
      </c>
      <c r="J129">
        <v>-5.0810415245555497E-2</v>
      </c>
      <c r="K129">
        <f t="shared" si="8"/>
        <v>-8.0502140449736942E-2</v>
      </c>
      <c r="L129">
        <f t="shared" si="9"/>
        <v>4.7058704240881349E-2</v>
      </c>
    </row>
    <row r="130" spans="2:12" x14ac:dyDescent="0.25">
      <c r="B130">
        <f t="shared" si="5"/>
        <v>0.81321984000000125</v>
      </c>
      <c r="C130">
        <v>-5.0455885941976001E-3</v>
      </c>
      <c r="D130">
        <v>-2.0384838179423998E-3</v>
      </c>
      <c r="E130">
        <v>-9.4416107467529004E-3</v>
      </c>
      <c r="F130">
        <v>-8.5087901285013992E-3</v>
      </c>
      <c r="G130">
        <f t="shared" si="6"/>
        <v>-9.4189180064957502E-3</v>
      </c>
      <c r="H130">
        <f t="shared" si="7"/>
        <v>-8.5319516302434992E-3</v>
      </c>
      <c r="I130">
        <v>-7.3711143381403305E-2</v>
      </c>
      <c r="J130">
        <v>3.9934556998564803E-2</v>
      </c>
      <c r="K130">
        <f t="shared" si="8"/>
        <v>2.335349886524505E-2</v>
      </c>
      <c r="L130">
        <f t="shared" si="9"/>
        <v>-5.7130955142172646E-2</v>
      </c>
    </row>
    <row r="131" spans="2:12" x14ac:dyDescent="0.25">
      <c r="B131">
        <f t="shared" si="5"/>
        <v>0.81957312000000127</v>
      </c>
      <c r="C131">
        <v>-5.1060092163837997E-3</v>
      </c>
      <c r="D131">
        <v>-2.0927903133037E-3</v>
      </c>
      <c r="E131">
        <v>-9.5786900209115008E-3</v>
      </c>
      <c r="F131">
        <v>-8.5867791772410006E-3</v>
      </c>
      <c r="G131">
        <f t="shared" si="6"/>
        <v>-9.563619111844E-3</v>
      </c>
      <c r="H131">
        <f t="shared" si="7"/>
        <v>-8.6019672845819E-3</v>
      </c>
      <c r="I131">
        <v>2.9526482270881699E-2</v>
      </c>
      <c r="J131">
        <v>-6.3451495038789801E-2</v>
      </c>
      <c r="K131">
        <f t="shared" si="8"/>
        <v>-6.7991669445978203E-2</v>
      </c>
      <c r="L131">
        <f t="shared" si="9"/>
        <v>3.4177084994896002E-2</v>
      </c>
    </row>
    <row r="132" spans="2:12" x14ac:dyDescent="0.25">
      <c r="B132">
        <f t="shared" ref="B132:B195" si="10">B131+$A$1</f>
        <v>0.82592640000000128</v>
      </c>
      <c r="C132">
        <v>-5.1672050410788003E-3</v>
      </c>
      <c r="D132">
        <v>-2.1476887399683999E-3</v>
      </c>
      <c r="E132">
        <v>-9.6856274769350995E-3</v>
      </c>
      <c r="F132">
        <v>-8.6951444406624008E-3</v>
      </c>
      <c r="G132">
        <f t="shared" ref="G132:G195" si="11">(E131+E133)/(2)</f>
        <v>-9.6650368121761511E-3</v>
      </c>
      <c r="H132">
        <f t="shared" ref="H132:H195" si="12">(F131+F133)/(2)</f>
        <v>-8.7158602859412505E-3</v>
      </c>
      <c r="I132">
        <v>-6.2272195510553102E-2</v>
      </c>
      <c r="J132">
        <v>2.8419612991227201E-2</v>
      </c>
      <c r="K132">
        <f t="shared" ref="K132:K195" si="13">(I131+I133)/(2)</f>
        <v>3.5035307848916848E-2</v>
      </c>
      <c r="L132">
        <f t="shared" ref="L132:L195" si="14">(J131+J133)/(2)</f>
        <v>-6.8998619901995101E-2</v>
      </c>
    </row>
    <row r="133" spans="2:12" x14ac:dyDescent="0.25">
      <c r="B133">
        <f t="shared" si="10"/>
        <v>0.8322796800000013</v>
      </c>
      <c r="C133">
        <v>-5.2289494020189998E-3</v>
      </c>
      <c r="D133">
        <v>-2.2034073042119001E-3</v>
      </c>
      <c r="E133">
        <v>-9.7513836034407997E-3</v>
      </c>
      <c r="F133">
        <v>-8.8449413946415003E-3</v>
      </c>
      <c r="G133">
        <f t="shared" si="11"/>
        <v>-9.73641715956685E-3</v>
      </c>
      <c r="H133">
        <f t="shared" si="12"/>
        <v>-8.8601808684032005E-3</v>
      </c>
      <c r="I133">
        <v>4.0544133426951998E-2</v>
      </c>
      <c r="J133">
        <v>-7.45457447652004E-2</v>
      </c>
      <c r="K133">
        <f t="shared" si="13"/>
        <v>-5.6589452668031948E-2</v>
      </c>
      <c r="L133">
        <f t="shared" si="14"/>
        <v>2.2650296329122653E-2</v>
      </c>
    </row>
    <row r="134" spans="2:12" x14ac:dyDescent="0.25">
      <c r="B134">
        <f t="shared" si="10"/>
        <v>0.83863296000000132</v>
      </c>
      <c r="C134">
        <v>-5.2910164930431002E-3</v>
      </c>
      <c r="D134">
        <v>-2.2601743420505999E-3</v>
      </c>
      <c r="E134">
        <v>-9.7872068421986005E-3</v>
      </c>
      <c r="F134">
        <v>-9.0252172961440003E-3</v>
      </c>
      <c r="G134">
        <f t="shared" si="11"/>
        <v>-9.7671661667801495E-3</v>
      </c>
      <c r="H134">
        <f t="shared" si="12"/>
        <v>-9.0455996078916499E-3</v>
      </c>
      <c r="I134">
        <v>-5.09067098255108E-2</v>
      </c>
      <c r="J134">
        <v>1.6880979667018101E-2</v>
      </c>
      <c r="K134">
        <f t="shared" si="13"/>
        <v>4.5884981566182204E-2</v>
      </c>
      <c r="L134">
        <f t="shared" si="14"/>
        <v>-7.9993313330276095E-2</v>
      </c>
    </row>
    <row r="135" spans="2:12" x14ac:dyDescent="0.25">
      <c r="B135">
        <f t="shared" si="10"/>
        <v>0.84498624000000133</v>
      </c>
      <c r="C135">
        <v>-5.3531838062747996E-3</v>
      </c>
      <c r="D135">
        <v>-2.3182162665806002E-3</v>
      </c>
      <c r="E135">
        <v>-9.7829487301194992E-3</v>
      </c>
      <c r="F135">
        <v>-9.2462578211417994E-3</v>
      </c>
      <c r="G135">
        <f t="shared" si="11"/>
        <v>-9.7665923252144501E-3</v>
      </c>
      <c r="H135">
        <f t="shared" si="12"/>
        <v>-9.2628951056836998E-3</v>
      </c>
      <c r="I135">
        <v>5.1225829705412403E-2</v>
      </c>
      <c r="J135">
        <v>-8.5440881895351803E-2</v>
      </c>
      <c r="K135">
        <f t="shared" si="13"/>
        <v>-4.4797512434289852E-2</v>
      </c>
      <c r="L135">
        <f t="shared" si="14"/>
        <v>1.0682362894195201E-2</v>
      </c>
    </row>
    <row r="136" spans="2:12" x14ac:dyDescent="0.25">
      <c r="B136">
        <f t="shared" si="10"/>
        <v>0.85133952000000135</v>
      </c>
      <c r="C136">
        <v>-5.4152201981567004E-3</v>
      </c>
      <c r="D136">
        <v>-2.3777681762851E-3</v>
      </c>
      <c r="E136">
        <v>-9.7459778082302998E-3</v>
      </c>
      <c r="F136">
        <v>-9.5005729152233993E-3</v>
      </c>
      <c r="G136">
        <f t="shared" si="11"/>
        <v>-9.7251146048733996E-3</v>
      </c>
      <c r="H136">
        <f t="shared" si="12"/>
        <v>-9.5216393699348E-3</v>
      </c>
      <c r="I136">
        <v>-3.8688315043068897E-2</v>
      </c>
      <c r="J136">
        <v>4.4837461213722996E-3</v>
      </c>
      <c r="K136">
        <f t="shared" si="13"/>
        <v>5.6838259187267801E-2</v>
      </c>
      <c r="L136">
        <f t="shared" si="14"/>
        <v>-9.1116557211277593E-2</v>
      </c>
    </row>
    <row r="137" spans="2:12" x14ac:dyDescent="0.25">
      <c r="B137">
        <f t="shared" si="10"/>
        <v>0.85769280000000137</v>
      </c>
      <c r="C137">
        <v>-5.4768891054492999E-3</v>
      </c>
      <c r="D137">
        <v>-2.4390697103113001E-3</v>
      </c>
      <c r="E137">
        <v>-9.6672804796273E-3</v>
      </c>
      <c r="F137">
        <v>-9.7970209187278005E-3</v>
      </c>
      <c r="G137">
        <f t="shared" si="11"/>
        <v>-9.6520960212844488E-3</v>
      </c>
      <c r="H137">
        <f t="shared" si="12"/>
        <v>-9.8123659671703507E-3</v>
      </c>
      <c r="I137">
        <v>6.2450688669123199E-2</v>
      </c>
      <c r="J137">
        <v>-9.6792232527203398E-2</v>
      </c>
      <c r="K137">
        <f t="shared" si="13"/>
        <v>-3.2954228366771102E-2</v>
      </c>
      <c r="L137">
        <f t="shared" si="14"/>
        <v>-1.3017496595601002E-3</v>
      </c>
    </row>
    <row r="138" spans="2:12" x14ac:dyDescent="0.25">
      <c r="B138">
        <f t="shared" si="10"/>
        <v>0.86404608000000138</v>
      </c>
      <c r="C138">
        <v>-5.5379616035993E-3</v>
      </c>
      <c r="D138">
        <v>-2.5023521047185999E-3</v>
      </c>
      <c r="E138">
        <v>-9.5582142343385995E-3</v>
      </c>
      <c r="F138">
        <v>-1.01241590191173E-2</v>
      </c>
      <c r="G138">
        <f t="shared" si="11"/>
        <v>-9.5394123669448501E-3</v>
      </c>
      <c r="H138">
        <f t="shared" si="12"/>
        <v>-1.014328647604735E-2</v>
      </c>
      <c r="I138">
        <v>-2.72201416904733E-2</v>
      </c>
      <c r="J138">
        <v>-7.0872454404924999E-3</v>
      </c>
      <c r="K138">
        <f t="shared" si="13"/>
        <v>6.7423047510004497E-2</v>
      </c>
      <c r="L138">
        <f t="shared" si="14"/>
        <v>-0.10186573332444371</v>
      </c>
    </row>
    <row r="139" spans="2:12" x14ac:dyDescent="0.25">
      <c r="B139">
        <f t="shared" si="10"/>
        <v>0.8703993600000014</v>
      </c>
      <c r="C139">
        <v>-5.5982216720738996E-3</v>
      </c>
      <c r="D139">
        <v>-2.5678344689866999E-3</v>
      </c>
      <c r="E139">
        <v>-9.4115442542624002E-3</v>
      </c>
      <c r="F139">
        <v>-1.04895520333669E-2</v>
      </c>
      <c r="G139">
        <f t="shared" si="11"/>
        <v>-9.403658634229501E-3</v>
      </c>
      <c r="H139">
        <f t="shared" si="12"/>
        <v>-1.0498085784124301E-2</v>
      </c>
      <c r="I139">
        <v>7.2395406350885802E-2</v>
      </c>
      <c r="J139">
        <v>-0.106939234121684</v>
      </c>
      <c r="K139">
        <f t="shared" si="13"/>
        <v>-2.3776049514913449E-2</v>
      </c>
      <c r="L139">
        <f t="shared" si="14"/>
        <v>-1.07356887831557E-2</v>
      </c>
    </row>
    <row r="140" spans="2:12" x14ac:dyDescent="0.25">
      <c r="B140">
        <f t="shared" si="10"/>
        <v>0.87675264000000142</v>
      </c>
      <c r="C140">
        <v>-5.6574998540690003E-3</v>
      </c>
      <c r="D140">
        <v>-2.6356924461525999E-3</v>
      </c>
      <c r="E140">
        <v>-9.2491030341204008E-3</v>
      </c>
      <c r="F140">
        <v>-1.08720125491313E-2</v>
      </c>
      <c r="G140">
        <f t="shared" si="11"/>
        <v>-9.2412403378321004E-3</v>
      </c>
      <c r="H140">
        <f t="shared" si="12"/>
        <v>-1.0880904022269849E-2</v>
      </c>
      <c r="I140">
        <v>-2.0331957339353599E-2</v>
      </c>
      <c r="J140">
        <v>-1.43841321258189E-2</v>
      </c>
      <c r="K140">
        <f t="shared" si="13"/>
        <v>7.392796836120745E-2</v>
      </c>
      <c r="L140">
        <f t="shared" si="14"/>
        <v>-0.1087941521104045</v>
      </c>
    </row>
    <row r="141" spans="2:12" x14ac:dyDescent="0.25">
      <c r="B141">
        <f t="shared" si="10"/>
        <v>0.88310592000000143</v>
      </c>
      <c r="C141">
        <v>-5.7156960000387998E-3</v>
      </c>
      <c r="D141">
        <v>-2.7060368397172998E-3</v>
      </c>
      <c r="E141">
        <v>-9.0709364214018005E-3</v>
      </c>
      <c r="F141">
        <v>-1.12722560111728E-2</v>
      </c>
      <c r="G141">
        <f t="shared" si="11"/>
        <v>-9.0723755398516015E-3</v>
      </c>
      <c r="H141">
        <f t="shared" si="12"/>
        <v>-1.1272119130194949E-2</v>
      </c>
      <c r="I141">
        <v>7.5460530371529097E-2</v>
      </c>
      <c r="J141">
        <v>-0.110649070099125</v>
      </c>
      <c r="K141">
        <f t="shared" si="13"/>
        <v>-1.983206305169815E-2</v>
      </c>
      <c r="L141">
        <f t="shared" si="14"/>
        <v>-1.5294587094301051E-2</v>
      </c>
    </row>
    <row r="142" spans="2:12" x14ac:dyDescent="0.25">
      <c r="B142">
        <f t="shared" si="10"/>
        <v>0.88945920000000145</v>
      </c>
      <c r="C142">
        <v>-5.7727693948340002E-3</v>
      </c>
      <c r="D142">
        <v>-2.7789231743101002E-3</v>
      </c>
      <c r="E142">
        <v>-8.8956480455828005E-3</v>
      </c>
      <c r="F142">
        <v>-1.16722257112586E-2</v>
      </c>
      <c r="G142">
        <f t="shared" si="11"/>
        <v>-8.8942550094733008E-3</v>
      </c>
      <c r="H142">
        <f t="shared" si="12"/>
        <v>-1.167515230907595E-2</v>
      </c>
      <c r="I142">
        <v>-1.9332168764042701E-2</v>
      </c>
      <c r="J142">
        <v>-1.6205042062783202E-2</v>
      </c>
      <c r="K142">
        <f t="shared" si="13"/>
        <v>7.495617198092544E-2</v>
      </c>
      <c r="L142">
        <f t="shared" si="14"/>
        <v>-0.110626146271619</v>
      </c>
    </row>
    <row r="143" spans="2:12" x14ac:dyDescent="0.25">
      <c r="B143">
        <f t="shared" si="10"/>
        <v>0.89581248000000147</v>
      </c>
      <c r="C143">
        <v>-5.8287202355748998E-3</v>
      </c>
      <c r="D143">
        <v>-2.8543692695348001E-3</v>
      </c>
      <c r="E143">
        <v>-8.7175735975447994E-3</v>
      </c>
      <c r="F143">
        <v>-1.20780486069791E-2</v>
      </c>
      <c r="G143">
        <f t="shared" si="11"/>
        <v>-8.7208925939324493E-3</v>
      </c>
      <c r="H143">
        <f t="shared" si="12"/>
        <v>-1.2076525044731549E-2</v>
      </c>
      <c r="I143">
        <v>7.4451813590321797E-2</v>
      </c>
      <c r="J143">
        <v>-0.110603222444113</v>
      </c>
      <c r="K143">
        <f t="shared" si="13"/>
        <v>-1.9438083304846553E-2</v>
      </c>
      <c r="L143">
        <f t="shared" si="14"/>
        <v>-1.6664811782025651E-2</v>
      </c>
    </row>
    <row r="144" spans="2:12" x14ac:dyDescent="0.25">
      <c r="B144">
        <f t="shared" si="10"/>
        <v>0.90216576000000148</v>
      </c>
      <c r="C144">
        <v>-5.8835608533724E-3</v>
      </c>
      <c r="D144">
        <v>-2.9323839442320001E-3</v>
      </c>
      <c r="E144">
        <v>-8.5461371422820998E-3</v>
      </c>
      <c r="F144">
        <v>-1.24808243782045E-2</v>
      </c>
      <c r="G144">
        <f t="shared" si="11"/>
        <v>-8.5474979465524001E-3</v>
      </c>
      <c r="H144">
        <f t="shared" si="12"/>
        <v>-1.2481619739203899E-2</v>
      </c>
      <c r="I144">
        <v>-1.9543997845650401E-2</v>
      </c>
      <c r="J144">
        <v>-1.71245815012681E-2</v>
      </c>
      <c r="K144">
        <f t="shared" si="13"/>
        <v>7.3097024865694596E-2</v>
      </c>
      <c r="L144">
        <f t="shared" si="14"/>
        <v>-0.109925590427099</v>
      </c>
    </row>
    <row r="145" spans="2:12" x14ac:dyDescent="0.25">
      <c r="B145">
        <f t="shared" si="10"/>
        <v>0.9085190400000015</v>
      </c>
      <c r="C145">
        <v>-5.9373208861957004E-3</v>
      </c>
      <c r="D145">
        <v>-3.0129626661550999E-3</v>
      </c>
      <c r="E145">
        <v>-8.3774222955600008E-3</v>
      </c>
      <c r="F145">
        <v>-1.28851908714287E-2</v>
      </c>
      <c r="G145">
        <f t="shared" si="11"/>
        <v>-8.3915741330551005E-3</v>
      </c>
      <c r="H145">
        <f t="shared" si="12"/>
        <v>-1.2873575077597201E-2</v>
      </c>
      <c r="I145">
        <v>7.1742236141067395E-2</v>
      </c>
      <c r="J145">
        <v>-0.109247958410085</v>
      </c>
      <c r="K145">
        <f t="shared" si="13"/>
        <v>-2.3051035629825099E-2</v>
      </c>
      <c r="L145">
        <f t="shared" si="14"/>
        <v>-1.4416269427305301E-2</v>
      </c>
    </row>
    <row r="146" spans="2:12" x14ac:dyDescent="0.25">
      <c r="B146">
        <f t="shared" si="10"/>
        <v>0.91487232000000152</v>
      </c>
      <c r="C146">
        <v>-5.9900989847718996E-3</v>
      </c>
      <c r="D146">
        <v>-3.0960365953940998E-3</v>
      </c>
      <c r="E146">
        <v>-8.2370111238280995E-3</v>
      </c>
      <c r="F146">
        <v>-1.32663257769899E-2</v>
      </c>
      <c r="G146">
        <f t="shared" si="11"/>
        <v>-8.2550933867573499E-3</v>
      </c>
      <c r="H146">
        <f t="shared" si="12"/>
        <v>-1.3251217783614299E-2</v>
      </c>
      <c r="I146">
        <v>-2.6558073413999801E-2</v>
      </c>
      <c r="J146">
        <v>-1.1707957353342501E-2</v>
      </c>
      <c r="K146">
        <f t="shared" si="13"/>
        <v>6.5133064097693052E-2</v>
      </c>
      <c r="L146">
        <f t="shared" si="14"/>
        <v>-0.1035733381172385</v>
      </c>
    </row>
    <row r="147" spans="2:12" x14ac:dyDescent="0.25">
      <c r="B147">
        <f t="shared" si="10"/>
        <v>0.92122560000000153</v>
      </c>
      <c r="C147">
        <v>-6.0420998472753996E-3</v>
      </c>
      <c r="D147">
        <v>-3.1814360424446998E-3</v>
      </c>
      <c r="E147">
        <v>-8.1327644779547008E-3</v>
      </c>
      <c r="F147">
        <v>-1.3617244695799899E-2</v>
      </c>
      <c r="G147">
        <f t="shared" si="11"/>
        <v>-8.1573286618753498E-3</v>
      </c>
      <c r="H147">
        <f t="shared" si="12"/>
        <v>-1.359609242007275E-2</v>
      </c>
      <c r="I147">
        <v>5.8523892054318703E-2</v>
      </c>
      <c r="J147">
        <v>-9.7898717824391995E-2</v>
      </c>
      <c r="K147">
        <f t="shared" si="13"/>
        <v>-3.3371872368155552E-2</v>
      </c>
      <c r="L147">
        <f t="shared" si="14"/>
        <v>-5.9685642534665004E-3</v>
      </c>
    </row>
    <row r="148" spans="2:12" x14ac:dyDescent="0.25">
      <c r="B148">
        <f t="shared" si="10"/>
        <v>0.92757888000000155</v>
      </c>
      <c r="C148">
        <v>-6.0935945111532004E-3</v>
      </c>
      <c r="D148">
        <v>-3.2689305429299E-3</v>
      </c>
      <c r="E148">
        <v>-8.0776461999226001E-3</v>
      </c>
      <c r="F148">
        <v>-1.3925859063155599E-2</v>
      </c>
      <c r="G148">
        <f t="shared" si="11"/>
        <v>-8.0958343646947012E-3</v>
      </c>
      <c r="H148">
        <f t="shared" si="12"/>
        <v>-1.3911443113925399E-2</v>
      </c>
      <c r="I148">
        <v>-4.0185671322311302E-2</v>
      </c>
      <c r="J148">
        <v>-2.2917115359050001E-4</v>
      </c>
      <c r="K148">
        <f t="shared" si="13"/>
        <v>5.1877660378017151E-2</v>
      </c>
      <c r="L148">
        <f t="shared" si="14"/>
        <v>-9.2438512060711603E-2</v>
      </c>
    </row>
    <row r="149" spans="2:12" x14ac:dyDescent="0.25">
      <c r="B149">
        <f t="shared" si="10"/>
        <v>0.93393216000000157</v>
      </c>
      <c r="C149">
        <v>-6.1448545012303003E-3</v>
      </c>
      <c r="D149">
        <v>-3.3582942148653E-3</v>
      </c>
      <c r="E149">
        <v>-8.0589042514346999E-3</v>
      </c>
      <c r="F149">
        <v>-1.42056415320509E-2</v>
      </c>
      <c r="G149">
        <f t="shared" si="11"/>
        <v>-8.0837958531098496E-3</v>
      </c>
      <c r="H149">
        <f t="shared" si="12"/>
        <v>-1.41847525540007E-2</v>
      </c>
      <c r="I149">
        <v>4.5231428701715599E-2</v>
      </c>
      <c r="J149">
        <v>-8.6978306297031197E-2</v>
      </c>
      <c r="K149">
        <f t="shared" si="13"/>
        <v>-4.7098202075566448E-2</v>
      </c>
      <c r="L149">
        <f t="shared" si="14"/>
        <v>5.4226285447383001E-3</v>
      </c>
    </row>
    <row r="150" spans="2:12" x14ac:dyDescent="0.25">
      <c r="B150">
        <f t="shared" si="10"/>
        <v>0.94028544000000158</v>
      </c>
      <c r="C150">
        <v>-6.1961536083610996E-3</v>
      </c>
      <c r="D150">
        <v>-3.4493026630172999E-3</v>
      </c>
      <c r="E150">
        <v>-8.0899455062970992E-3</v>
      </c>
      <c r="F150">
        <v>-1.44436460448458E-2</v>
      </c>
      <c r="G150">
        <f t="shared" si="11"/>
        <v>-8.1075126153715496E-3</v>
      </c>
      <c r="H150">
        <f t="shared" si="12"/>
        <v>-1.443040102247475E-2</v>
      </c>
      <c r="I150">
        <v>-5.40107328288216E-2</v>
      </c>
      <c r="J150">
        <v>1.10744282430671E-2</v>
      </c>
      <c r="K150">
        <f t="shared" si="13"/>
        <v>3.8773495169817401E-2</v>
      </c>
      <c r="L150">
        <f t="shared" si="14"/>
        <v>-8.1879262498373545E-2</v>
      </c>
    </row>
    <row r="151" spans="2:12" x14ac:dyDescent="0.25">
      <c r="B151">
        <f t="shared" si="10"/>
        <v>0.9466387200000016</v>
      </c>
      <c r="C151">
        <v>-6.2477614912239002E-3</v>
      </c>
      <c r="D151">
        <v>-3.5417391180444999E-3</v>
      </c>
      <c r="E151">
        <v>-8.1561209793083993E-3</v>
      </c>
      <c r="F151">
        <v>-1.4655160512898601E-2</v>
      </c>
      <c r="G151">
        <f t="shared" si="11"/>
        <v>-8.1752585659253998E-3</v>
      </c>
      <c r="H151">
        <f t="shared" si="12"/>
        <v>-1.4640779515995149E-2</v>
      </c>
      <c r="I151">
        <v>3.2315561637919203E-2</v>
      </c>
      <c r="J151">
        <v>-7.6780218699715894E-2</v>
      </c>
      <c r="K151">
        <f t="shared" si="13"/>
        <v>-5.9120843261344952E-2</v>
      </c>
      <c r="L151">
        <f t="shared" si="14"/>
        <v>1.4686866819063199E-2</v>
      </c>
    </row>
    <row r="152" spans="2:12" x14ac:dyDescent="0.25">
      <c r="B152">
        <f t="shared" si="10"/>
        <v>0.95299200000000162</v>
      </c>
      <c r="C152">
        <v>-6.2999114379766004E-3</v>
      </c>
      <c r="D152">
        <v>-3.6354279710613998E-3</v>
      </c>
      <c r="E152">
        <v>-8.2605716255537004E-3</v>
      </c>
      <c r="F152">
        <v>-1.48379129871445E-2</v>
      </c>
      <c r="G152">
        <f t="shared" si="11"/>
        <v>-8.2798909197862001E-3</v>
      </c>
      <c r="H152">
        <f t="shared" si="12"/>
        <v>-1.482381575834695E-2</v>
      </c>
      <c r="I152">
        <v>-6.4230953693868303E-2</v>
      </c>
      <c r="J152">
        <v>1.82993053950593E-2</v>
      </c>
      <c r="K152">
        <f t="shared" si="13"/>
        <v>2.5338194476088201E-2</v>
      </c>
      <c r="L152">
        <f t="shared" si="14"/>
        <v>-7.1444995895103003E-2</v>
      </c>
    </row>
    <row r="153" spans="2:12" x14ac:dyDescent="0.25">
      <c r="B153">
        <f t="shared" si="10"/>
        <v>0.95934528000000163</v>
      </c>
      <c r="C153">
        <v>-6.3528476846243997E-3</v>
      </c>
      <c r="D153">
        <v>-3.7301883833566999E-3</v>
      </c>
      <c r="E153">
        <v>-8.4036608602639992E-3</v>
      </c>
      <c r="F153">
        <v>-1.4992471003795299E-2</v>
      </c>
      <c r="G153">
        <f t="shared" si="11"/>
        <v>-8.4372042774073005E-3</v>
      </c>
      <c r="H153">
        <f t="shared" si="12"/>
        <v>-1.4964477359388599E-2</v>
      </c>
      <c r="I153">
        <v>1.83608273142572E-2</v>
      </c>
      <c r="J153">
        <v>-6.6109773090490098E-2</v>
      </c>
      <c r="K153">
        <f t="shared" si="13"/>
        <v>-7.3868066246412956E-2</v>
      </c>
      <c r="L153">
        <f t="shared" si="14"/>
        <v>2.6188665002347199E-2</v>
      </c>
    </row>
    <row r="154" spans="2:12" x14ac:dyDescent="0.25">
      <c r="B154">
        <f t="shared" si="10"/>
        <v>0.96569856000000165</v>
      </c>
      <c r="C154">
        <v>-6.4069061745009002E-3</v>
      </c>
      <c r="D154">
        <v>-3.8257528479776E-3</v>
      </c>
      <c r="E154">
        <v>-8.6138369292609006E-3</v>
      </c>
      <c r="F154">
        <v>-1.50910417316327E-2</v>
      </c>
      <c r="G154">
        <f t="shared" si="11"/>
        <v>-8.6454421125061985E-3</v>
      </c>
      <c r="H154">
        <f t="shared" si="12"/>
        <v>-1.5065336311432699E-2</v>
      </c>
      <c r="I154">
        <v>-8.3505178798957594E-2</v>
      </c>
      <c r="J154">
        <v>3.4078024609635098E-2</v>
      </c>
      <c r="K154">
        <f t="shared" si="13"/>
        <v>7.5015111310406E-3</v>
      </c>
      <c r="L154">
        <f t="shared" si="14"/>
        <v>-5.7105918137186198E-2</v>
      </c>
    </row>
    <row r="155" spans="2:12" x14ac:dyDescent="0.25">
      <c r="B155">
        <f t="shared" si="10"/>
        <v>0.97205184000000167</v>
      </c>
      <c r="C155">
        <v>-6.4625007224539998E-3</v>
      </c>
      <c r="D155">
        <v>-3.9217802923072996E-3</v>
      </c>
      <c r="E155">
        <v>-8.8872233647483995E-3</v>
      </c>
      <c r="F155">
        <v>-1.5138201619070099E-2</v>
      </c>
      <c r="G155">
        <f t="shared" si="11"/>
        <v>-8.9185802020525003E-3</v>
      </c>
      <c r="H155">
        <f t="shared" si="12"/>
        <v>-1.5113198781601049E-2</v>
      </c>
      <c r="I155">
        <v>-3.3578050521759998E-3</v>
      </c>
      <c r="J155">
        <v>-4.8102063183882299E-2</v>
      </c>
      <c r="K155">
        <f t="shared" si="13"/>
        <v>-9.2484977545994301E-2</v>
      </c>
      <c r="L155">
        <f t="shared" si="14"/>
        <v>4.1057275096159404E-2</v>
      </c>
    </row>
    <row r="156" spans="2:12" x14ac:dyDescent="0.25">
      <c r="B156">
        <f t="shared" si="10"/>
        <v>0.97840512000000168</v>
      </c>
      <c r="C156">
        <v>-6.5200314347164997E-3</v>
      </c>
      <c r="D156">
        <v>-4.0179484615938E-3</v>
      </c>
      <c r="E156">
        <v>-9.2233234748441001E-3</v>
      </c>
      <c r="F156">
        <v>-1.51353558315694E-2</v>
      </c>
      <c r="G156">
        <f t="shared" si="11"/>
        <v>-9.2492382897158502E-3</v>
      </c>
      <c r="H156">
        <f t="shared" si="12"/>
        <v>-1.511631025976465E-2</v>
      </c>
      <c r="I156">
        <v>-0.10146477629303099</v>
      </c>
      <c r="J156">
        <v>4.8036525582683703E-2</v>
      </c>
      <c r="K156">
        <f t="shared" si="13"/>
        <v>-1.2406322148707401E-2</v>
      </c>
      <c r="L156">
        <f t="shared" si="14"/>
        <v>-4.12140490373809E-2</v>
      </c>
    </row>
    <row r="157" spans="2:12" x14ac:dyDescent="0.25">
      <c r="B157">
        <f t="shared" si="10"/>
        <v>0.9847584000000017</v>
      </c>
      <c r="C157">
        <v>-6.5798620842270001E-3</v>
      </c>
      <c r="D157">
        <v>-4.1139775939766999E-3</v>
      </c>
      <c r="E157">
        <v>-9.6112532146833008E-3</v>
      </c>
      <c r="F157">
        <v>-1.50944189004592E-2</v>
      </c>
      <c r="G157">
        <f t="shared" si="11"/>
        <v>-9.642152696217151E-3</v>
      </c>
      <c r="H157">
        <f t="shared" si="12"/>
        <v>-1.507092636259285E-2</v>
      </c>
      <c r="I157">
        <v>-2.1454839245238801E-2</v>
      </c>
      <c r="J157">
        <v>-3.43260348908795E-2</v>
      </c>
      <c r="K157">
        <f t="shared" si="13"/>
        <v>-0.11030338659800801</v>
      </c>
      <c r="L157">
        <f t="shared" si="14"/>
        <v>5.4543237396165206E-2</v>
      </c>
    </row>
    <row r="158" spans="2:12" x14ac:dyDescent="0.25">
      <c r="B158">
        <f t="shared" si="10"/>
        <v>0.99111168000000172</v>
      </c>
      <c r="C158">
        <v>-6.6423537178817004E-3</v>
      </c>
      <c r="D158">
        <v>-4.2095973430636997E-3</v>
      </c>
      <c r="E158">
        <v>-1.00609819175902E-2</v>
      </c>
      <c r="F158">
        <v>-1.50064968936163E-2</v>
      </c>
      <c r="G158">
        <f t="shared" si="11"/>
        <v>-1.0081341613602801E-2</v>
      </c>
      <c r="H158">
        <f t="shared" si="12"/>
        <v>-1.499419656447095E-2</v>
      </c>
      <c r="I158">
        <v>-0.11914199690298501</v>
      </c>
      <c r="J158">
        <v>6.1049949209646702E-2</v>
      </c>
      <c r="K158">
        <f t="shared" si="13"/>
        <v>-2.8767773584728103E-2</v>
      </c>
      <c r="L158">
        <f t="shared" si="14"/>
        <v>-2.9547936702739148E-2</v>
      </c>
    </row>
    <row r="159" spans="2:12" x14ac:dyDescent="0.25">
      <c r="B159">
        <f t="shared" si="10"/>
        <v>0.99746496000000173</v>
      </c>
      <c r="C159">
        <v>-6.707831909161E-3</v>
      </c>
      <c r="D159">
        <v>-4.3045803972992002E-3</v>
      </c>
      <c r="E159">
        <v>-1.05514300125223E-2</v>
      </c>
      <c r="F159">
        <v>-1.4893974228482701E-2</v>
      </c>
      <c r="G159">
        <f t="shared" si="11"/>
        <v>-1.0568873324672899E-2</v>
      </c>
      <c r="H159">
        <f t="shared" si="12"/>
        <v>-1.48851597133931E-2</v>
      </c>
      <c r="I159">
        <v>-3.6080707924217401E-2</v>
      </c>
      <c r="J159">
        <v>-2.47698385145988E-2</v>
      </c>
      <c r="K159">
        <f t="shared" si="13"/>
        <v>-0.12375636060091799</v>
      </c>
      <c r="L159">
        <f t="shared" si="14"/>
        <v>6.2947567100217303E-2</v>
      </c>
    </row>
    <row r="160" spans="2:12" x14ac:dyDescent="0.25">
      <c r="B160">
        <f t="shared" si="10"/>
        <v>1.0038182400000017</v>
      </c>
      <c r="C160">
        <v>-6.7765369209959996E-3</v>
      </c>
      <c r="D160">
        <v>-4.3987925181964999E-3</v>
      </c>
      <c r="E160">
        <v>-1.10767647317556E-2</v>
      </c>
      <c r="F160">
        <v>-1.47638225331699E-2</v>
      </c>
      <c r="G160">
        <f t="shared" si="11"/>
        <v>-1.10862041836372E-2</v>
      </c>
      <c r="H160">
        <f t="shared" si="12"/>
        <v>-1.476333819455085E-2</v>
      </c>
      <c r="I160">
        <v>-0.12837072429885099</v>
      </c>
      <c r="J160">
        <v>6.4845184990787896E-2</v>
      </c>
      <c r="K160">
        <f t="shared" si="13"/>
        <v>-3.9936570279382105E-2</v>
      </c>
      <c r="L160">
        <f t="shared" si="14"/>
        <v>-2.3731601805644501E-2</v>
      </c>
    </row>
    <row r="161" spans="2:12" x14ac:dyDescent="0.25">
      <c r="B161">
        <f t="shared" si="10"/>
        <v>1.0101715200000017</v>
      </c>
      <c r="C161">
        <v>-6.8486394582573003E-3</v>
      </c>
      <c r="D161">
        <v>-4.4921747164835997E-3</v>
      </c>
      <c r="E161">
        <v>-1.16209783547521E-2</v>
      </c>
      <c r="F161">
        <v>-1.4632702160619E-2</v>
      </c>
      <c r="G161">
        <f t="shared" si="11"/>
        <v>-1.1633322079133399E-2</v>
      </c>
      <c r="H161">
        <f t="shared" si="12"/>
        <v>-1.46292853550869E-2</v>
      </c>
      <c r="I161">
        <v>-4.3792432634546803E-2</v>
      </c>
      <c r="J161">
        <v>-2.2693365096690201E-2</v>
      </c>
      <c r="K161">
        <f t="shared" si="13"/>
        <v>-0.1313806224641545</v>
      </c>
      <c r="L161">
        <f t="shared" si="14"/>
        <v>6.5043420767465998E-2</v>
      </c>
    </row>
    <row r="162" spans="2:12" x14ac:dyDescent="0.25">
      <c r="B162">
        <f t="shared" si="10"/>
        <v>1.0165248000000016</v>
      </c>
      <c r="C162">
        <v>-6.9242780043753003E-3</v>
      </c>
      <c r="D162">
        <v>-4.5847021181402003E-3</v>
      </c>
      <c r="E162">
        <v>-1.21898794265112E-2</v>
      </c>
      <c r="F162">
        <v>-1.4494748177003899E-2</v>
      </c>
      <c r="G162">
        <f t="shared" si="11"/>
        <v>-1.2185216240416949E-2</v>
      </c>
      <c r="H162">
        <f t="shared" si="12"/>
        <v>-1.4508123202931E-2</v>
      </c>
      <c r="I162">
        <v>-0.134390520629458</v>
      </c>
      <c r="J162">
        <v>6.52416565441441E-2</v>
      </c>
      <c r="K162">
        <f t="shared" si="13"/>
        <v>-4.3236015906368705E-2</v>
      </c>
      <c r="L162">
        <f t="shared" si="14"/>
        <v>-2.5991465628970749E-2</v>
      </c>
    </row>
    <row r="163" spans="2:12" x14ac:dyDescent="0.25">
      <c r="B163">
        <f t="shared" si="10"/>
        <v>1.0228780800000015</v>
      </c>
      <c r="C163">
        <v>-7.0035012657752999E-3</v>
      </c>
      <c r="D163">
        <v>-4.6764380808284002E-3</v>
      </c>
      <c r="E163">
        <v>-1.27494541260818E-2</v>
      </c>
      <c r="F163">
        <v>-1.4383544245242999E-2</v>
      </c>
      <c r="G163">
        <f t="shared" si="11"/>
        <v>-1.2732617790295501E-2</v>
      </c>
      <c r="H163">
        <f t="shared" si="12"/>
        <v>-1.44088127103527E-2</v>
      </c>
      <c r="I163">
        <v>-4.26795991781906E-2</v>
      </c>
      <c r="J163">
        <v>-2.92895661612513E-2</v>
      </c>
      <c r="K163">
        <f t="shared" si="13"/>
        <v>-0.12823492213624449</v>
      </c>
      <c r="L163">
        <f t="shared" si="14"/>
        <v>5.6429997976607346E-2</v>
      </c>
    </row>
    <row r="164" spans="2:12" x14ac:dyDescent="0.25">
      <c r="B164">
        <f t="shared" si="10"/>
        <v>1.0292313600000014</v>
      </c>
      <c r="C164">
        <v>-7.0861727391342997E-3</v>
      </c>
      <c r="D164">
        <v>-4.7676280281849998E-3</v>
      </c>
      <c r="E164">
        <v>-1.32753561540798E-2</v>
      </c>
      <c r="F164">
        <v>-1.4322877243701499E-2</v>
      </c>
      <c r="G164">
        <f t="shared" si="11"/>
        <v>-1.3243603055538899E-2</v>
      </c>
      <c r="H164">
        <f t="shared" si="12"/>
        <v>-1.4362846682311751E-2</v>
      </c>
      <c r="I164">
        <v>-0.12207932364303101</v>
      </c>
      <c r="J164">
        <v>4.7618339409070599E-2</v>
      </c>
      <c r="K164">
        <f t="shared" si="13"/>
        <v>-3.3568890779879498E-2</v>
      </c>
      <c r="L164">
        <f t="shared" si="14"/>
        <v>-4.0985824876702354E-2</v>
      </c>
    </row>
    <row r="165" spans="2:12" x14ac:dyDescent="0.25">
      <c r="B165">
        <f t="shared" si="10"/>
        <v>1.0355846400000013</v>
      </c>
      <c r="C165">
        <v>-7.1719836343457997E-3</v>
      </c>
      <c r="D165">
        <v>-4.8586865228344E-3</v>
      </c>
      <c r="E165">
        <v>-1.3737751984996001E-2</v>
      </c>
      <c r="F165">
        <v>-1.43421491193805E-2</v>
      </c>
      <c r="G165">
        <f t="shared" si="11"/>
        <v>-1.3705930444799249E-2</v>
      </c>
      <c r="H165">
        <f t="shared" si="12"/>
        <v>-1.4381897423296049E-2</v>
      </c>
      <c r="I165">
        <v>-2.44581823815684E-2</v>
      </c>
      <c r="J165">
        <v>-5.26820835921534E-2</v>
      </c>
      <c r="K165">
        <f t="shared" si="13"/>
        <v>-0.111194601427496</v>
      </c>
      <c r="L165">
        <f t="shared" si="14"/>
        <v>3.423646631693715E-2</v>
      </c>
    </row>
    <row r="166" spans="2:12" x14ac:dyDescent="0.25">
      <c r="B166">
        <f t="shared" si="10"/>
        <v>1.0419379200000012</v>
      </c>
      <c r="C166">
        <v>-7.2605301323500002E-3</v>
      </c>
      <c r="D166">
        <v>-4.9501199453554998E-3</v>
      </c>
      <c r="E166">
        <v>-1.4136504735518699E-2</v>
      </c>
      <c r="F166">
        <v>-1.44409176028906E-2</v>
      </c>
      <c r="G166">
        <f t="shared" si="11"/>
        <v>-1.4098335270602801E-2</v>
      </c>
      <c r="H166">
        <f t="shared" si="12"/>
        <v>-1.4486463892487599E-2</v>
      </c>
      <c r="I166">
        <v>-0.10030987921196099</v>
      </c>
      <c r="J166">
        <v>2.0854593224803701E-2</v>
      </c>
      <c r="K166">
        <f t="shared" si="13"/>
        <v>-1.331248413907E-2</v>
      </c>
      <c r="L166">
        <f t="shared" si="14"/>
        <v>-6.6149920492919345E-2</v>
      </c>
    </row>
    <row r="167" spans="2:12" x14ac:dyDescent="0.25">
      <c r="B167">
        <f t="shared" si="10"/>
        <v>1.0482912000000011</v>
      </c>
      <c r="C167">
        <v>-7.3513674730363004E-3</v>
      </c>
      <c r="D167">
        <v>-5.0424702839366002E-3</v>
      </c>
      <c r="E167">
        <v>-1.44589185562096E-2</v>
      </c>
      <c r="F167">
        <v>-1.46307786655947E-2</v>
      </c>
      <c r="G167">
        <f t="shared" si="11"/>
        <v>-1.4424046019696699E-2</v>
      </c>
      <c r="H167">
        <f t="shared" si="12"/>
        <v>-1.4672044966757499E-2</v>
      </c>
      <c r="I167">
        <v>-2.1667858965716E-3</v>
      </c>
      <c r="J167">
        <v>-7.9617757393685304E-2</v>
      </c>
      <c r="K167">
        <f t="shared" si="13"/>
        <v>-8.8469050920271242E-2</v>
      </c>
      <c r="L167">
        <f t="shared" si="14"/>
        <v>6.9978866550003509E-3</v>
      </c>
    </row>
    <row r="168" spans="2:12" x14ac:dyDescent="0.25">
      <c r="B168">
        <f t="shared" si="10"/>
        <v>1.054644480000001</v>
      </c>
      <c r="C168">
        <v>-7.4440316875564998E-3</v>
      </c>
      <c r="D168">
        <v>-5.1362889956739002E-3</v>
      </c>
      <c r="E168">
        <v>-1.47115873038747E-2</v>
      </c>
      <c r="F168">
        <v>-1.49031723306244E-2</v>
      </c>
      <c r="G168">
        <f t="shared" si="11"/>
        <v>-1.467651578029335E-2</v>
      </c>
      <c r="H168">
        <f t="shared" si="12"/>
        <v>-1.4943287704454E-2</v>
      </c>
      <c r="I168">
        <v>-7.6628222628581502E-2</v>
      </c>
      <c r="J168">
        <v>-6.8588199148030002E-3</v>
      </c>
      <c r="K168">
        <f t="shared" si="13"/>
        <v>8.0271071830453501E-3</v>
      </c>
      <c r="L168">
        <f t="shared" si="14"/>
        <v>-9.1400580267394643E-2</v>
      </c>
    </row>
    <row r="169" spans="2:12" x14ac:dyDescent="0.25">
      <c r="B169">
        <f t="shared" si="10"/>
        <v>1.0609977600000009</v>
      </c>
      <c r="C169">
        <v>-7.5380783154555004E-3</v>
      </c>
      <c r="D169">
        <v>-5.2320932074932996E-3</v>
      </c>
      <c r="E169">
        <v>-1.48941130043771E-2</v>
      </c>
      <c r="F169">
        <v>-1.52557967433133E-2</v>
      </c>
      <c r="G169">
        <f t="shared" si="11"/>
        <v>-1.486802625968825E-2</v>
      </c>
      <c r="H169">
        <f t="shared" si="12"/>
        <v>-1.5285282321613799E-2</v>
      </c>
      <c r="I169">
        <v>1.8221000262662299E-2</v>
      </c>
      <c r="J169">
        <v>-0.103183403141104</v>
      </c>
      <c r="K169">
        <f t="shared" si="13"/>
        <v>-6.7558373172189448E-2</v>
      </c>
      <c r="L169">
        <f t="shared" si="14"/>
        <v>-1.7002629483654001E-2</v>
      </c>
    </row>
    <row r="170" spans="2:12" x14ac:dyDescent="0.25">
      <c r="B170">
        <f t="shared" si="10"/>
        <v>1.0673510400000008</v>
      </c>
      <c r="C170">
        <v>-7.6331188871238999E-3</v>
      </c>
      <c r="D170">
        <v>-5.3303250275935996E-3</v>
      </c>
      <c r="E170">
        <v>-1.5024465215501799E-2</v>
      </c>
      <c r="F170">
        <v>-1.5667392312603199E-2</v>
      </c>
      <c r="G170">
        <f t="shared" si="11"/>
        <v>-1.499633832049535E-2</v>
      </c>
      <c r="H170">
        <f t="shared" si="12"/>
        <v>-1.5697251996037699E-2</v>
      </c>
      <c r="I170">
        <v>-5.8488523715797401E-2</v>
      </c>
      <c r="J170">
        <v>-2.7146439052505002E-2</v>
      </c>
      <c r="K170">
        <f t="shared" si="13"/>
        <v>2.6228124791497998E-2</v>
      </c>
      <c r="L170">
        <f t="shared" si="14"/>
        <v>-0.11173726427867001</v>
      </c>
    </row>
    <row r="171" spans="2:12" x14ac:dyDescent="0.25">
      <c r="B171">
        <f t="shared" si="10"/>
        <v>1.0737043200000007</v>
      </c>
      <c r="C171">
        <v>-7.7288088821047003E-3</v>
      </c>
      <c r="D171">
        <v>-5.4313615792023996E-3</v>
      </c>
      <c r="E171">
        <v>-1.5098563636613599E-2</v>
      </c>
      <c r="F171">
        <v>-1.61387072487621E-2</v>
      </c>
      <c r="G171">
        <f t="shared" si="11"/>
        <v>-1.50779773507794E-2</v>
      </c>
      <c r="H171">
        <f t="shared" si="12"/>
        <v>-1.6159459942680102E-2</v>
      </c>
      <c r="I171">
        <v>3.4235249320333699E-2</v>
      </c>
      <c r="J171">
        <v>-0.120291125416236</v>
      </c>
      <c r="K171">
        <f t="shared" si="13"/>
        <v>-5.1154108007733699E-2</v>
      </c>
      <c r="L171">
        <f t="shared" si="14"/>
        <v>-3.4536888492728401E-2</v>
      </c>
    </row>
    <row r="172" spans="2:12" x14ac:dyDescent="0.25">
      <c r="B172">
        <f t="shared" si="10"/>
        <v>1.0800576000000006</v>
      </c>
      <c r="C172">
        <v>-7.8248388977476997E-3</v>
      </c>
      <c r="D172">
        <v>-5.5355243309764997E-3</v>
      </c>
      <c r="E172">
        <v>-1.5131489486057E-2</v>
      </c>
      <c r="F172">
        <v>-1.6651527572757001E-2</v>
      </c>
      <c r="G172">
        <f t="shared" si="11"/>
        <v>-1.51135656311269E-2</v>
      </c>
      <c r="H172">
        <f t="shared" si="12"/>
        <v>-1.666815379136885E-2</v>
      </c>
      <c r="I172">
        <v>-4.3819692299669998E-2</v>
      </c>
      <c r="J172">
        <v>-4.1927337932951801E-2</v>
      </c>
      <c r="K172">
        <f t="shared" si="13"/>
        <v>3.904895697052245E-2</v>
      </c>
      <c r="L172">
        <f t="shared" si="14"/>
        <v>-0.12469732632432651</v>
      </c>
    </row>
    <row r="173" spans="2:12" x14ac:dyDescent="0.25">
      <c r="B173">
        <f t="shared" si="10"/>
        <v>1.0864108800000005</v>
      </c>
      <c r="C173">
        <v>-7.9209641834508005E-3</v>
      </c>
      <c r="D173">
        <v>-5.6430508466425999E-3</v>
      </c>
      <c r="E173">
        <v>-1.51285676256402E-2</v>
      </c>
      <c r="F173">
        <v>-1.7197600333975601E-2</v>
      </c>
      <c r="G173">
        <f t="shared" si="11"/>
        <v>-1.5124178052980549E-2</v>
      </c>
      <c r="H173">
        <f t="shared" si="12"/>
        <v>-1.7199106863348201E-2</v>
      </c>
      <c r="I173">
        <v>4.38626646207112E-2</v>
      </c>
      <c r="J173">
        <v>-0.129103527232417</v>
      </c>
      <c r="K173">
        <f t="shared" si="13"/>
        <v>-4.1583402818837448E-2</v>
      </c>
      <c r="L173">
        <f t="shared" si="14"/>
        <v>-4.3260025423008552E-2</v>
      </c>
    </row>
    <row r="174" spans="2:12" x14ac:dyDescent="0.25">
      <c r="B174">
        <f t="shared" si="10"/>
        <v>1.0927641600000004</v>
      </c>
      <c r="C174">
        <v>-8.0170430606844E-3</v>
      </c>
      <c r="D174">
        <v>-5.7540562435514997E-3</v>
      </c>
      <c r="E174">
        <v>-1.51168666199041E-2</v>
      </c>
      <c r="F174">
        <v>-1.7746686153939401E-2</v>
      </c>
      <c r="G174">
        <f t="shared" si="11"/>
        <v>-1.5113721484843301E-2</v>
      </c>
      <c r="H174">
        <f t="shared" si="12"/>
        <v>-1.7745120797324848E-2</v>
      </c>
      <c r="I174">
        <v>-3.9347113338004898E-2</v>
      </c>
      <c r="J174">
        <v>-4.4592712913065297E-2</v>
      </c>
      <c r="K174">
        <f t="shared" si="13"/>
        <v>4.40190849452088E-2</v>
      </c>
      <c r="L174">
        <f t="shared" si="14"/>
        <v>-0.12777889424748851</v>
      </c>
    </row>
    <row r="175" spans="2:12" x14ac:dyDescent="0.25">
      <c r="B175">
        <f t="shared" si="10"/>
        <v>1.0991174400000003</v>
      </c>
      <c r="C175">
        <v>-8.1130275741659996E-3</v>
      </c>
      <c r="D175">
        <v>-5.8685402332415999E-3</v>
      </c>
      <c r="E175">
        <v>-1.50988753440464E-2</v>
      </c>
      <c r="F175">
        <v>-1.8292641260674099E-2</v>
      </c>
      <c r="G175">
        <f t="shared" si="11"/>
        <v>-1.509821184331645E-2</v>
      </c>
      <c r="H175">
        <f t="shared" si="12"/>
        <v>-1.82863648279065E-2</v>
      </c>
      <c r="I175">
        <v>4.41755052697064E-2</v>
      </c>
      <c r="J175">
        <v>-0.12645426126256001</v>
      </c>
      <c r="K175">
        <f t="shared" si="13"/>
        <v>-3.8313356005476501E-2</v>
      </c>
      <c r="L175">
        <f t="shared" si="14"/>
        <v>-4.3446977111588098E-2</v>
      </c>
    </row>
    <row r="176" spans="2:12" x14ac:dyDescent="0.25">
      <c r="B176">
        <f t="shared" si="10"/>
        <v>1.1054707200000002</v>
      </c>
      <c r="C176">
        <v>-8.2088936102484994E-3</v>
      </c>
      <c r="D176">
        <v>-5.9864529107758998E-3</v>
      </c>
      <c r="E176">
        <v>-1.50795570667288E-2</v>
      </c>
      <c r="F176">
        <v>-1.8826043501873599E-2</v>
      </c>
      <c r="G176">
        <f t="shared" si="11"/>
        <v>-1.5067384977487899E-2</v>
      </c>
      <c r="H176">
        <f t="shared" si="12"/>
        <v>-1.8828713193026949E-2</v>
      </c>
      <c r="I176">
        <v>-3.7279598672948097E-2</v>
      </c>
      <c r="J176">
        <v>-4.2301241310110899E-2</v>
      </c>
      <c r="K176">
        <f t="shared" si="13"/>
        <v>4.7162830636898148E-2</v>
      </c>
      <c r="L176">
        <f t="shared" si="14"/>
        <v>-0.12645315562343951</v>
      </c>
    </row>
    <row r="177" spans="2:12" x14ac:dyDescent="0.25">
      <c r="B177">
        <f t="shared" si="10"/>
        <v>1.1118240000000001</v>
      </c>
      <c r="C177">
        <v>-8.3045595366094006E-3</v>
      </c>
      <c r="D177">
        <v>-6.1077714458556004E-3</v>
      </c>
      <c r="E177">
        <v>-1.50358946109294E-2</v>
      </c>
      <c r="F177">
        <v>-1.9364785125379799E-2</v>
      </c>
      <c r="G177">
        <f t="shared" si="11"/>
        <v>-1.50214573958589E-2</v>
      </c>
      <c r="H177">
        <f t="shared" si="12"/>
        <v>-1.9367052159226301E-2</v>
      </c>
      <c r="I177">
        <v>5.0150156004089903E-2</v>
      </c>
      <c r="J177">
        <v>-0.126452049984319</v>
      </c>
      <c r="K177">
        <f t="shared" si="13"/>
        <v>-3.1914148825479847E-2</v>
      </c>
      <c r="L177">
        <f t="shared" si="14"/>
        <v>-4.3841009493827104E-2</v>
      </c>
    </row>
    <row r="178" spans="2:12" x14ac:dyDescent="0.25">
      <c r="B178">
        <f t="shared" si="10"/>
        <v>1.1181772800000001</v>
      </c>
      <c r="C178">
        <v>-8.3998563808990994E-3</v>
      </c>
      <c r="D178">
        <v>-6.2325271187363999E-3</v>
      </c>
      <c r="E178">
        <v>-1.4963357724988999E-2</v>
      </c>
      <c r="F178">
        <v>-1.9908060816579001E-2</v>
      </c>
      <c r="G178">
        <f t="shared" si="11"/>
        <v>-1.49418063124008E-2</v>
      </c>
      <c r="H178">
        <f t="shared" si="12"/>
        <v>-1.991497346676525E-2</v>
      </c>
      <c r="I178">
        <v>-2.6548698978011601E-2</v>
      </c>
      <c r="J178">
        <v>-4.5380777677543303E-2</v>
      </c>
      <c r="K178">
        <f t="shared" si="13"/>
        <v>5.6107931827403153E-2</v>
      </c>
      <c r="L178">
        <f t="shared" si="14"/>
        <v>-0.12780390731813052</v>
      </c>
    </row>
    <row r="179" spans="2:12" x14ac:dyDescent="0.25">
      <c r="B179">
        <f t="shared" si="10"/>
        <v>1.12453056</v>
      </c>
      <c r="C179">
        <v>-8.4945554141789004E-3</v>
      </c>
      <c r="D179">
        <v>-6.3607783337893999E-3</v>
      </c>
      <c r="E179">
        <v>-1.48477180138722E-2</v>
      </c>
      <c r="F179">
        <v>-2.0465161808150702E-2</v>
      </c>
      <c r="G179">
        <f t="shared" si="11"/>
        <v>-1.48286281264806E-2</v>
      </c>
      <c r="H179">
        <f t="shared" si="12"/>
        <v>-2.0467320301201249E-2</v>
      </c>
      <c r="I179">
        <v>6.2065707650716402E-2</v>
      </c>
      <c r="J179">
        <v>-0.12915576465194201</v>
      </c>
      <c r="K179">
        <f t="shared" si="13"/>
        <v>-1.9721369348466203E-2</v>
      </c>
      <c r="L179">
        <f t="shared" si="14"/>
        <v>-4.6882994727337951E-2</v>
      </c>
    </row>
    <row r="180" spans="2:12" x14ac:dyDescent="0.25">
      <c r="B180">
        <f t="shared" si="10"/>
        <v>1.1308838399999999</v>
      </c>
      <c r="C180">
        <v>-8.5883985138609006E-3</v>
      </c>
      <c r="D180">
        <v>-6.4925826394299996E-3</v>
      </c>
      <c r="E180">
        <v>-1.4693898527972199E-2</v>
      </c>
      <c r="F180">
        <v>-2.10265797858235E-2</v>
      </c>
      <c r="G180">
        <f t="shared" si="11"/>
        <v>-1.4678910460108649E-2</v>
      </c>
      <c r="H180">
        <f t="shared" si="12"/>
        <v>-2.1022495399287851E-2</v>
      </c>
      <c r="I180">
        <v>-1.2894039718920801E-2</v>
      </c>
      <c r="J180">
        <v>-4.8385211777132599E-2</v>
      </c>
      <c r="K180">
        <f t="shared" si="13"/>
        <v>6.5995031113190356E-2</v>
      </c>
      <c r="L180">
        <f t="shared" si="14"/>
        <v>-0.1270830296559895</v>
      </c>
    </row>
    <row r="181" spans="2:12" x14ac:dyDescent="0.25">
      <c r="B181">
        <f t="shared" si="10"/>
        <v>1.1372371199999998</v>
      </c>
      <c r="C181">
        <v>-8.6811690920840998E-3</v>
      </c>
      <c r="D181">
        <v>-6.6279278811356996E-3</v>
      </c>
      <c r="E181">
        <v>-1.45101029063451E-2</v>
      </c>
      <c r="F181">
        <v>-2.1579828990425001E-2</v>
      </c>
      <c r="G181">
        <f t="shared" si="11"/>
        <v>-1.4511359476352849E-2</v>
      </c>
      <c r="H181">
        <f t="shared" si="12"/>
        <v>-2.1557319146709299E-2</v>
      </c>
      <c r="I181">
        <v>6.9924354575664302E-2</v>
      </c>
      <c r="J181">
        <v>-0.12501029466003699</v>
      </c>
      <c r="K181">
        <f t="shared" si="13"/>
        <v>-1.24657048817911E-2</v>
      </c>
      <c r="L181">
        <f t="shared" si="14"/>
        <v>-4.2127980560171904E-2</v>
      </c>
    </row>
    <row r="182" spans="2:12" x14ac:dyDescent="0.25">
      <c r="B182">
        <f t="shared" si="10"/>
        <v>1.1435903999999997</v>
      </c>
      <c r="C182">
        <v>-8.7727799901715E-3</v>
      </c>
      <c r="D182">
        <v>-6.7666450167896E-3</v>
      </c>
      <c r="E182">
        <v>-1.4328820424733499E-2</v>
      </c>
      <c r="F182">
        <v>-2.2088058507595099E-2</v>
      </c>
      <c r="G182">
        <f t="shared" si="11"/>
        <v>-1.433274396243275E-2</v>
      </c>
      <c r="H182">
        <f t="shared" si="12"/>
        <v>-2.2060665778029051E-2</v>
      </c>
      <c r="I182">
        <v>-1.20373700446614E-2</v>
      </c>
      <c r="J182">
        <v>-3.5870749343211203E-2</v>
      </c>
      <c r="K182">
        <f t="shared" si="13"/>
        <v>6.7889959360573904E-2</v>
      </c>
      <c r="L182">
        <f t="shared" si="14"/>
        <v>-0.11558992571349649</v>
      </c>
    </row>
    <row r="183" spans="2:12" x14ac:dyDescent="0.25">
      <c r="B183">
        <f t="shared" si="10"/>
        <v>1.1499436799999996</v>
      </c>
      <c r="C183">
        <v>-8.8632640369002997E-3</v>
      </c>
      <c r="D183">
        <v>-6.9084170834120004E-3</v>
      </c>
      <c r="E183">
        <v>-1.41553850185204E-2</v>
      </c>
      <c r="F183">
        <v>-2.2541502565633101E-2</v>
      </c>
      <c r="G183">
        <f t="shared" si="11"/>
        <v>-1.4162741232995751E-2</v>
      </c>
      <c r="H183">
        <f t="shared" si="12"/>
        <v>-2.2508523088476701E-2</v>
      </c>
      <c r="I183">
        <v>6.5855564145483506E-2</v>
      </c>
      <c r="J183">
        <v>-0.106169556766956</v>
      </c>
      <c r="K183">
        <f t="shared" si="13"/>
        <v>-1.355894672854125E-2</v>
      </c>
      <c r="L183">
        <f t="shared" si="14"/>
        <v>-2.6287693680369251E-2</v>
      </c>
    </row>
    <row r="184" spans="2:12" x14ac:dyDescent="0.25">
      <c r="B184">
        <f t="shared" si="10"/>
        <v>1.1562969599999995</v>
      </c>
      <c r="C184">
        <v>-8.9526929760905E-3</v>
      </c>
      <c r="D184">
        <v>-7.0528604389421996E-3</v>
      </c>
      <c r="E184">
        <v>-1.3996662041258E-2</v>
      </c>
      <c r="F184">
        <v>-2.2928987669358299E-2</v>
      </c>
      <c r="G184">
        <f t="shared" si="11"/>
        <v>-1.399829001320285E-2</v>
      </c>
      <c r="H184">
        <f t="shared" si="12"/>
        <v>-2.2899743772715753E-2</v>
      </c>
      <c r="I184">
        <v>-1.5080523412421099E-2</v>
      </c>
      <c r="J184">
        <v>-1.67046380175273E-2</v>
      </c>
      <c r="K184">
        <f t="shared" si="13"/>
        <v>6.4546808472664002E-2</v>
      </c>
      <c r="L184">
        <f t="shared" si="14"/>
        <v>-9.6168992300581346E-2</v>
      </c>
    </row>
    <row r="185" spans="2:12" x14ac:dyDescent="0.25">
      <c r="B185">
        <f t="shared" si="10"/>
        <v>1.1626502399999994</v>
      </c>
      <c r="C185">
        <v>-9.0411238065492006E-3</v>
      </c>
      <c r="D185">
        <v>-7.1995798412625E-3</v>
      </c>
      <c r="E185">
        <v>-1.3841195007885301E-2</v>
      </c>
      <c r="F185">
        <v>-2.3257984979798401E-2</v>
      </c>
      <c r="G185">
        <f t="shared" si="11"/>
        <v>-1.3844462358922751E-2</v>
      </c>
      <c r="H185">
        <f t="shared" si="12"/>
        <v>-2.32252823287235E-2</v>
      </c>
      <c r="I185">
        <v>6.3238052799844499E-2</v>
      </c>
      <c r="J185">
        <v>-8.6168427834206696E-2</v>
      </c>
      <c r="K185">
        <f t="shared" si="13"/>
        <v>-1.53234639008964E-2</v>
      </c>
      <c r="L185">
        <f t="shared" si="14"/>
        <v>-7.19959634262325E-3</v>
      </c>
    </row>
    <row r="186" spans="2:12" x14ac:dyDescent="0.25">
      <c r="B186">
        <f t="shared" si="10"/>
        <v>1.1690035199999993</v>
      </c>
      <c r="C186">
        <v>-9.1285877094485005E-3</v>
      </c>
      <c r="D186">
        <v>-7.3481816466723004E-3</v>
      </c>
      <c r="E186">
        <v>-1.36922626765875E-2</v>
      </c>
      <c r="F186">
        <v>-2.35215769880887E-2</v>
      </c>
      <c r="G186">
        <f t="shared" si="11"/>
        <v>-1.368778295496605E-2</v>
      </c>
      <c r="H186">
        <f t="shared" si="12"/>
        <v>-2.3495185386001601E-2</v>
      </c>
      <c r="I186">
        <v>-1.5566404389371701E-2</v>
      </c>
      <c r="J186">
        <v>2.3054453322807998E-3</v>
      </c>
      <c r="K186">
        <f t="shared" si="13"/>
        <v>6.3854055720362957E-2</v>
      </c>
      <c r="L186">
        <f t="shared" si="14"/>
        <v>-7.7066682328498004E-2</v>
      </c>
    </row>
    <row r="187" spans="2:12" x14ac:dyDescent="0.25">
      <c r="B187">
        <f t="shared" si="10"/>
        <v>1.1753567999999992</v>
      </c>
      <c r="C187">
        <v>-9.2150769025483997E-3</v>
      </c>
      <c r="D187">
        <v>-7.4982904927261996E-3</v>
      </c>
      <c r="E187">
        <v>-1.3534370902046801E-2</v>
      </c>
      <c r="F187">
        <v>-2.37323857922048E-2</v>
      </c>
      <c r="G187">
        <f t="shared" si="11"/>
        <v>-1.3534454672340001E-2</v>
      </c>
      <c r="H187">
        <f t="shared" si="12"/>
        <v>-2.370031381100875E-2</v>
      </c>
      <c r="I187">
        <v>6.44700586408814E-2</v>
      </c>
      <c r="J187">
        <v>-6.7964936822789299E-2</v>
      </c>
      <c r="K187">
        <f t="shared" si="13"/>
        <v>-1.4800073787980352E-2</v>
      </c>
      <c r="L187">
        <f t="shared" si="14"/>
        <v>1.1605932991320751E-2</v>
      </c>
    </row>
    <row r="188" spans="2:12" x14ac:dyDescent="0.25">
      <c r="B188">
        <f t="shared" si="10"/>
        <v>1.1817100799999991</v>
      </c>
      <c r="C188">
        <v>-9.3005635372070995E-3</v>
      </c>
      <c r="D188">
        <v>-7.6495348637147997E-3</v>
      </c>
      <c r="E188">
        <v>-1.33766466680925E-2</v>
      </c>
      <c r="F188">
        <v>-2.3879050633928801E-2</v>
      </c>
      <c r="G188">
        <f t="shared" si="11"/>
        <v>-1.3379504199686851E-2</v>
      </c>
      <c r="H188">
        <f t="shared" si="12"/>
        <v>-2.3843314330303851E-2</v>
      </c>
      <c r="I188">
        <v>-1.4033743186589001E-2</v>
      </c>
      <c r="J188">
        <v>2.0906420650360701E-2</v>
      </c>
      <c r="K188">
        <f t="shared" si="13"/>
        <v>6.2802154361433646E-2</v>
      </c>
      <c r="L188">
        <f t="shared" si="14"/>
        <v>-5.5946687914242801E-2</v>
      </c>
    </row>
    <row r="189" spans="2:12" x14ac:dyDescent="0.25">
      <c r="B189">
        <f t="shared" si="10"/>
        <v>1.188063359999999</v>
      </c>
      <c r="C189">
        <v>-9.3850662215752001E-3</v>
      </c>
      <c r="D189">
        <v>-7.8014840335423E-3</v>
      </c>
      <c r="E189">
        <v>-1.3224637497326899E-2</v>
      </c>
      <c r="F189">
        <v>-2.3954242868402899E-2</v>
      </c>
      <c r="G189">
        <f t="shared" si="11"/>
        <v>-1.3239893443689549E-2</v>
      </c>
      <c r="H189">
        <f t="shared" si="12"/>
        <v>-2.3905309879198852E-2</v>
      </c>
      <c r="I189">
        <v>6.1134250081985898E-2</v>
      </c>
      <c r="J189">
        <v>-4.3928439005696297E-2</v>
      </c>
      <c r="K189">
        <f t="shared" si="13"/>
        <v>-1.8044497504136149E-2</v>
      </c>
      <c r="L189">
        <f t="shared" si="14"/>
        <v>3.5515984799791803E-2</v>
      </c>
    </row>
    <row r="190" spans="2:12" x14ac:dyDescent="0.25">
      <c r="B190">
        <f t="shared" si="10"/>
        <v>1.1944166399999989</v>
      </c>
      <c r="C190">
        <v>-9.4687001143676005E-3</v>
      </c>
      <c r="D190">
        <v>-7.9535999956238009E-3</v>
      </c>
      <c r="E190">
        <v>-1.31031402192866E-2</v>
      </c>
      <c r="F190">
        <v>-2.39315691244689E-2</v>
      </c>
      <c r="G190">
        <f t="shared" si="11"/>
        <v>-1.3115834700418751E-2</v>
      </c>
      <c r="H190">
        <f t="shared" si="12"/>
        <v>-2.38845549029779E-2</v>
      </c>
      <c r="I190">
        <v>-2.2055251821683299E-2</v>
      </c>
      <c r="J190">
        <v>5.0125548949222901E-2</v>
      </c>
      <c r="K190">
        <f t="shared" si="13"/>
        <v>5.63539603638765E-2</v>
      </c>
      <c r="L190">
        <f t="shared" si="14"/>
        <v>-2.8343761798359797E-2</v>
      </c>
    </row>
    <row r="191" spans="2:12" x14ac:dyDescent="0.25">
      <c r="B191">
        <f t="shared" si="10"/>
        <v>1.2007699199999988</v>
      </c>
      <c r="C191">
        <v>-9.5516427129650004E-3</v>
      </c>
      <c r="D191">
        <v>-8.1052732501401999E-3</v>
      </c>
      <c r="E191">
        <v>-1.30070319035106E-2</v>
      </c>
      <c r="F191">
        <v>-2.38148669375529E-2</v>
      </c>
      <c r="G191">
        <f t="shared" si="11"/>
        <v>-1.301821192632935E-2</v>
      </c>
      <c r="H191">
        <f t="shared" si="12"/>
        <v>-2.3768949017898749E-2</v>
      </c>
      <c r="I191">
        <v>5.1573670645767102E-2</v>
      </c>
      <c r="J191">
        <v>-1.27590845910233E-2</v>
      </c>
      <c r="K191">
        <f t="shared" si="13"/>
        <v>-2.4810855667919698E-2</v>
      </c>
      <c r="L191">
        <f t="shared" si="14"/>
        <v>6.381468173218445E-2</v>
      </c>
    </row>
    <row r="192" spans="2:12" x14ac:dyDescent="0.25">
      <c r="B192">
        <f t="shared" si="10"/>
        <v>1.2071231999999987</v>
      </c>
      <c r="C192">
        <v>-9.6340457768772005E-3</v>
      </c>
      <c r="D192">
        <v>-8.2559132949503993E-3</v>
      </c>
      <c r="E192">
        <v>-1.29332836333721E-2</v>
      </c>
      <c r="F192">
        <v>-2.3606328911328599E-2</v>
      </c>
      <c r="G192">
        <f t="shared" si="11"/>
        <v>-1.29395129455277E-2</v>
      </c>
      <c r="H192">
        <f t="shared" si="12"/>
        <v>-2.3565327515151599E-2</v>
      </c>
      <c r="I192">
        <v>-2.7566459514156101E-2</v>
      </c>
      <c r="J192">
        <v>7.7503814515146E-2</v>
      </c>
      <c r="K192">
        <f t="shared" si="13"/>
        <v>4.8848545429014199E-2</v>
      </c>
      <c r="L192">
        <f t="shared" si="14"/>
        <v>9.139723930230003E-4</v>
      </c>
    </row>
    <row r="193" spans="2:12" x14ac:dyDescent="0.25">
      <c r="B193">
        <f t="shared" si="10"/>
        <v>1.2134764799999986</v>
      </c>
      <c r="C193">
        <v>-9.7160198353887003E-3</v>
      </c>
      <c r="D193">
        <v>-8.4049679845826005E-3</v>
      </c>
      <c r="E193">
        <v>-1.2871993987544799E-2</v>
      </c>
      <c r="F193">
        <v>-2.3315788092750301E-2</v>
      </c>
      <c r="G193">
        <f t="shared" si="11"/>
        <v>-1.2873854196714499E-2</v>
      </c>
      <c r="H193">
        <f t="shared" si="12"/>
        <v>-2.3279466229904799E-2</v>
      </c>
      <c r="I193">
        <v>4.6123420212261297E-2</v>
      </c>
      <c r="J193">
        <v>1.4587029377069301E-2</v>
      </c>
      <c r="K193">
        <f t="shared" si="13"/>
        <v>-2.7416648995893453E-2</v>
      </c>
      <c r="L193">
        <f t="shared" si="14"/>
        <v>8.8201718334952453E-2</v>
      </c>
    </row>
    <row r="194" spans="2:12" x14ac:dyDescent="0.25">
      <c r="B194">
        <f t="shared" si="10"/>
        <v>1.2198297599999985</v>
      </c>
      <c r="C194">
        <v>-9.7976163591537001E-3</v>
      </c>
      <c r="D194">
        <v>-8.5519459869358005E-3</v>
      </c>
      <c r="E194">
        <v>-1.2814424760056901E-2</v>
      </c>
      <c r="F194">
        <v>-2.2952603548480999E-2</v>
      </c>
      <c r="G194">
        <f t="shared" si="11"/>
        <v>-1.2799129056417599E-2</v>
      </c>
      <c r="H194">
        <f t="shared" si="12"/>
        <v>-2.29340481684484E-2</v>
      </c>
      <c r="I194">
        <v>-2.7266838477630801E-2</v>
      </c>
      <c r="J194">
        <v>9.8899622154758907E-2</v>
      </c>
      <c r="K194">
        <f t="shared" si="13"/>
        <v>5.0164167458522951E-2</v>
      </c>
      <c r="L194">
        <f t="shared" si="14"/>
        <v>2.1205170888004499E-2</v>
      </c>
    </row>
    <row r="195" spans="2:12" x14ac:dyDescent="0.25">
      <c r="B195">
        <f t="shared" si="10"/>
        <v>1.2261830399999984</v>
      </c>
      <c r="C195">
        <v>-9.8787499125410991E-3</v>
      </c>
      <c r="D195">
        <v>-8.6964987278635008E-3</v>
      </c>
      <c r="E195">
        <v>-1.2726264125290401E-2</v>
      </c>
      <c r="F195">
        <v>-2.2552308244146502E-2</v>
      </c>
      <c r="G195">
        <f t="shared" si="11"/>
        <v>-1.2706784205056949E-2</v>
      </c>
      <c r="H195">
        <f t="shared" si="12"/>
        <v>-2.25387131391145E-2</v>
      </c>
      <c r="I195">
        <v>5.4204914704784599E-2</v>
      </c>
      <c r="J195">
        <v>2.78233123989397E-2</v>
      </c>
      <c r="K195">
        <f t="shared" si="13"/>
        <v>-2.0388662279713001E-2</v>
      </c>
      <c r="L195">
        <f t="shared" si="14"/>
        <v>0.10243323514898794</v>
      </c>
    </row>
    <row r="196" spans="2:12" x14ac:dyDescent="0.25">
      <c r="B196">
        <f t="shared" ref="B196:B259" si="15">B195+$A$1</f>
        <v>1.2325363199999984</v>
      </c>
      <c r="C196">
        <v>-9.9591996329795995E-3</v>
      </c>
      <c r="D196">
        <v>-8.8384218694867005E-3</v>
      </c>
      <c r="E196">
        <v>-1.2599143650057E-2</v>
      </c>
      <c r="F196">
        <v>-2.2124822729748E-2</v>
      </c>
      <c r="G196">
        <f t="shared" ref="G196:G259" si="16">(E195+E197)/(2)</f>
        <v>-1.2571620653022701E-2</v>
      </c>
      <c r="H196">
        <f t="shared" ref="H196:H259" si="17">(F195+F197)/(2)</f>
        <v>-2.2120202278010301E-2</v>
      </c>
      <c r="I196">
        <v>-1.3510486081795199E-2</v>
      </c>
      <c r="J196">
        <v>0.105966848143217</v>
      </c>
      <c r="K196">
        <f t="shared" ref="K196:K259" si="18">(I195+I197)/(2)</f>
        <v>6.2112866305540498E-2</v>
      </c>
      <c r="L196">
        <f t="shared" ref="L196:L259" si="19">(J195+J197)/(2)</f>
        <v>3.0037118776956702E-2</v>
      </c>
    </row>
    <row r="197" spans="2:12" x14ac:dyDescent="0.25">
      <c r="B197">
        <f t="shared" si="15"/>
        <v>1.2388895999999983</v>
      </c>
      <c r="C197">
        <v>-1.00386668219826E-2</v>
      </c>
      <c r="D197">
        <v>-8.9775997592279003E-3</v>
      </c>
      <c r="E197">
        <v>-1.2416977180755E-2</v>
      </c>
      <c r="F197">
        <v>-2.16880963118741E-2</v>
      </c>
      <c r="G197">
        <f t="shared" si="16"/>
        <v>-1.2389751968621351E-2</v>
      </c>
      <c r="H197">
        <f t="shared" si="17"/>
        <v>-2.1684164933936101E-2</v>
      </c>
      <c r="I197">
        <v>7.0020817906296398E-2</v>
      </c>
      <c r="J197">
        <v>3.22509251549737E-2</v>
      </c>
      <c r="K197">
        <f t="shared" si="18"/>
        <v>-4.1978563137368991E-3</v>
      </c>
      <c r="L197">
        <f t="shared" si="19"/>
        <v>0.10646232416582249</v>
      </c>
    </row>
    <row r="198" spans="2:12" x14ac:dyDescent="0.25">
      <c r="B198">
        <f t="shared" si="15"/>
        <v>1.2452428799999982</v>
      </c>
      <c r="C198">
        <v>-1.0116803724451E-2</v>
      </c>
      <c r="D198">
        <v>-9.1139779891645008E-3</v>
      </c>
      <c r="E198">
        <v>-1.21803602871857E-2</v>
      </c>
      <c r="F198">
        <v>-2.1243507138124201E-2</v>
      </c>
      <c r="G198">
        <f t="shared" si="16"/>
        <v>-1.2148316663732801E-2</v>
      </c>
      <c r="H198">
        <f t="shared" si="17"/>
        <v>-2.1245470715109099E-2</v>
      </c>
      <c r="I198">
        <v>5.1147734543214004E-3</v>
      </c>
      <c r="J198">
        <v>0.106957800188428</v>
      </c>
      <c r="K198">
        <f t="shared" si="18"/>
        <v>7.9365579244014245E-2</v>
      </c>
      <c r="L198">
        <f t="shared" si="19"/>
        <v>3.237858712763525E-2</v>
      </c>
    </row>
    <row r="199" spans="2:12" x14ac:dyDescent="0.25">
      <c r="B199">
        <f t="shared" si="15"/>
        <v>1.2515961599999981</v>
      </c>
      <c r="C199">
        <v>-1.0193233713966399E-2</v>
      </c>
      <c r="D199">
        <v>-9.2475441323788005E-3</v>
      </c>
      <c r="E199">
        <v>-1.1879656146710601E-2</v>
      </c>
      <c r="F199">
        <v>-2.0802845118344099E-2</v>
      </c>
      <c r="G199">
        <f t="shared" si="16"/>
        <v>-1.185563302548555E-2</v>
      </c>
      <c r="H199">
        <f t="shared" si="17"/>
        <v>-2.0797922009573699E-2</v>
      </c>
      <c r="I199">
        <v>8.8710340581732106E-2</v>
      </c>
      <c r="J199">
        <v>3.25062491002968E-2</v>
      </c>
      <c r="K199">
        <f t="shared" si="18"/>
        <v>1.3430007911119301E-2</v>
      </c>
      <c r="L199">
        <f t="shared" si="19"/>
        <v>0.10775509663377</v>
      </c>
    </row>
    <row r="200" spans="2:12" x14ac:dyDescent="0.25">
      <c r="B200">
        <f t="shared" si="15"/>
        <v>1.257949439999998</v>
      </c>
      <c r="C200">
        <v>-1.02676006582475E-2</v>
      </c>
      <c r="D200">
        <v>-9.3782793105407006E-3</v>
      </c>
      <c r="E200">
        <v>-1.1530905763785401E-2</v>
      </c>
      <c r="F200">
        <v>-2.0352336881023201E-2</v>
      </c>
      <c r="G200">
        <f t="shared" si="16"/>
        <v>-1.1508740830759499E-2</v>
      </c>
      <c r="H200">
        <f t="shared" si="17"/>
        <v>-2.034687957373095E-2</v>
      </c>
      <c r="I200">
        <v>2.1745242367917202E-2</v>
      </c>
      <c r="J200">
        <v>0.10855239307911201</v>
      </c>
      <c r="K200">
        <f t="shared" si="18"/>
        <v>9.4955713028915562E-2</v>
      </c>
      <c r="L200">
        <f t="shared" si="19"/>
        <v>3.4960121377930045E-2</v>
      </c>
    </row>
    <row r="201" spans="2:12" x14ac:dyDescent="0.25">
      <c r="B201">
        <f t="shared" si="15"/>
        <v>1.2643027199999979</v>
      </c>
      <c r="C201">
        <v>-1.03396110367315E-2</v>
      </c>
      <c r="D201">
        <v>-9.5061176490584005E-3</v>
      </c>
      <c r="E201">
        <v>-1.11378255148084E-2</v>
      </c>
      <c r="F201">
        <v>-1.9890914029117801E-2</v>
      </c>
      <c r="G201">
        <f t="shared" si="16"/>
        <v>-1.1120132903675951E-2</v>
      </c>
      <c r="H201">
        <f t="shared" si="17"/>
        <v>-1.9882477780553048E-2</v>
      </c>
      <c r="I201">
        <v>0.101201085476099</v>
      </c>
      <c r="J201">
        <v>3.7413993655563298E-2</v>
      </c>
      <c r="K201">
        <f t="shared" si="18"/>
        <v>2.80463883907595E-2</v>
      </c>
      <c r="L201">
        <f t="shared" si="19"/>
        <v>0.1104774726804035</v>
      </c>
    </row>
    <row r="202" spans="2:12" x14ac:dyDescent="0.25">
      <c r="B202">
        <f t="shared" si="15"/>
        <v>1.2706559999999978</v>
      </c>
      <c r="C202">
        <v>-1.0409011697129201E-2</v>
      </c>
      <c r="D202">
        <v>-9.6309708042858991E-3</v>
      </c>
      <c r="E202">
        <v>-1.07093600435665E-2</v>
      </c>
      <c r="F202">
        <v>-1.9412618680082899E-2</v>
      </c>
      <c r="G202">
        <f t="shared" si="16"/>
        <v>-1.068862781133335E-2</v>
      </c>
      <c r="H202">
        <f t="shared" si="17"/>
        <v>-1.9408825542936901E-2</v>
      </c>
      <c r="I202">
        <v>3.4347534413601798E-2</v>
      </c>
      <c r="J202">
        <v>0.112402552281695</v>
      </c>
      <c r="K202">
        <f t="shared" si="18"/>
        <v>0.107001016428936</v>
      </c>
      <c r="L202">
        <f t="shared" si="19"/>
        <v>3.93387042205329E-2</v>
      </c>
    </row>
    <row r="203" spans="2:12" x14ac:dyDescent="0.25">
      <c r="B203">
        <f t="shared" si="15"/>
        <v>1.2770092799999977</v>
      </c>
      <c r="C203">
        <v>-1.04755584420839E-2</v>
      </c>
      <c r="D203">
        <v>-9.7527611532405006E-3</v>
      </c>
      <c r="E203">
        <v>-1.0239430107858299E-2</v>
      </c>
      <c r="F203">
        <v>-1.8926737056756002E-2</v>
      </c>
      <c r="G203">
        <f t="shared" si="16"/>
        <v>-1.0223032784951399E-2</v>
      </c>
      <c r="H203">
        <f t="shared" si="17"/>
        <v>-1.8920245532016499E-2</v>
      </c>
      <c r="I203">
        <v>0.112800947381773</v>
      </c>
      <c r="J203">
        <v>4.1263414785502502E-2</v>
      </c>
      <c r="K203">
        <f t="shared" si="18"/>
        <v>4.02350383796235E-2</v>
      </c>
      <c r="L203">
        <f t="shared" si="19"/>
        <v>0.11372149069363099</v>
      </c>
    </row>
    <row r="204" spans="2:12" x14ac:dyDescent="0.25">
      <c r="B204">
        <f t="shared" si="15"/>
        <v>1.2833625599999976</v>
      </c>
      <c r="C204">
        <v>-1.05390154504063E-2</v>
      </c>
      <c r="D204">
        <v>-9.8714232811620995E-3</v>
      </c>
      <c r="E204">
        <v>-9.7367055263362992E-3</v>
      </c>
      <c r="F204">
        <v>-1.8427872383950099E-2</v>
      </c>
      <c r="G204">
        <f t="shared" si="16"/>
        <v>-9.7170207498698986E-3</v>
      </c>
      <c r="H204">
        <f t="shared" si="17"/>
        <v>-1.8426412234030999E-2</v>
      </c>
      <c r="I204">
        <v>4.6122542345645202E-2</v>
      </c>
      <c r="J204">
        <v>0.115040429105567</v>
      </c>
      <c r="K204">
        <f t="shared" si="18"/>
        <v>0.11827614016929</v>
      </c>
      <c r="L204">
        <f t="shared" si="19"/>
        <v>4.2448981572444797E-2</v>
      </c>
    </row>
    <row r="205" spans="2:12" x14ac:dyDescent="0.25">
      <c r="B205">
        <f t="shared" si="15"/>
        <v>1.2897158399999975</v>
      </c>
      <c r="C205">
        <v>-1.05991534093975E-2</v>
      </c>
      <c r="D205">
        <v>-9.9869067420199995E-3</v>
      </c>
      <c r="E205">
        <v>-9.1946113918814996E-3</v>
      </c>
      <c r="F205">
        <v>-1.7926087411306E-2</v>
      </c>
      <c r="G205">
        <f t="shared" si="16"/>
        <v>-9.1793218782576496E-3</v>
      </c>
      <c r="H205">
        <f t="shared" si="17"/>
        <v>-1.7921995953123149E-2</v>
      </c>
      <c r="I205">
        <v>0.123751332956807</v>
      </c>
      <c r="J205">
        <v>4.3634548359387099E-2</v>
      </c>
      <c r="K205">
        <f t="shared" si="18"/>
        <v>5.1656598392241501E-2</v>
      </c>
      <c r="L205">
        <f t="shared" si="19"/>
        <v>0.11560867083849249</v>
      </c>
    </row>
    <row r="206" spans="2:12" x14ac:dyDescent="0.25">
      <c r="B206">
        <f t="shared" si="15"/>
        <v>1.2960691199999974</v>
      </c>
      <c r="C206">
        <v>-1.06557501903806E-2</v>
      </c>
      <c r="D206">
        <v>-1.0099176191952899E-2</v>
      </c>
      <c r="E206">
        <v>-8.621938230179E-3</v>
      </c>
      <c r="F206">
        <v>-1.74161195222962E-2</v>
      </c>
      <c r="G206">
        <f t="shared" si="16"/>
        <v>-8.6076528012229495E-3</v>
      </c>
      <c r="H206">
        <f t="shared" si="17"/>
        <v>-1.7412784942159552E-2</v>
      </c>
      <c r="I206">
        <v>5.71906544388378E-2</v>
      </c>
      <c r="J206">
        <v>0.116176912571418</v>
      </c>
      <c r="K206">
        <f t="shared" si="18"/>
        <v>0.127544816169541</v>
      </c>
      <c r="L206">
        <f t="shared" si="19"/>
        <v>4.5392115572573201E-2</v>
      </c>
    </row>
    <row r="207" spans="2:12" x14ac:dyDescent="0.25">
      <c r="B207">
        <f t="shared" si="15"/>
        <v>1.3024223999999973</v>
      </c>
      <c r="C207">
        <v>-1.07086178235914E-2</v>
      </c>
      <c r="D207">
        <v>-1.0208184523289201E-2</v>
      </c>
      <c r="E207">
        <v>-8.0206942105643993E-3</v>
      </c>
      <c r="F207">
        <v>-1.6899482473013101E-2</v>
      </c>
      <c r="G207">
        <f t="shared" si="16"/>
        <v>-8.0159383189797005E-3</v>
      </c>
      <c r="H207">
        <f t="shared" si="17"/>
        <v>-1.68882286557679E-2</v>
      </c>
      <c r="I207">
        <v>0.13133829938227501</v>
      </c>
      <c r="J207">
        <v>4.7149682785759303E-2</v>
      </c>
      <c r="K207">
        <f t="shared" si="18"/>
        <v>5.940711159744605E-2</v>
      </c>
      <c r="L207">
        <f t="shared" si="19"/>
        <v>0.119001078067691</v>
      </c>
    </row>
    <row r="208" spans="2:12" x14ac:dyDescent="0.25">
      <c r="B208">
        <f t="shared" si="15"/>
        <v>1.3087756799999972</v>
      </c>
      <c r="C208">
        <v>-1.07576354059795E-2</v>
      </c>
      <c r="D208">
        <v>-1.0313838979888201E-2</v>
      </c>
      <c r="E208">
        <v>-7.4099384077804002E-3</v>
      </c>
      <c r="F208">
        <v>-1.63603377892396E-2</v>
      </c>
      <c r="G208">
        <f t="shared" si="16"/>
        <v>-7.4067201839912999E-3</v>
      </c>
      <c r="H208">
        <f t="shared" si="17"/>
        <v>-1.6349039981389903E-2</v>
      </c>
      <c r="I208">
        <v>6.1623568756054299E-2</v>
      </c>
      <c r="J208">
        <v>0.121825243563964</v>
      </c>
      <c r="K208">
        <f t="shared" si="18"/>
        <v>0.131651114420342</v>
      </c>
      <c r="L208">
        <f t="shared" si="19"/>
        <v>5.1410359233610453E-2</v>
      </c>
    </row>
    <row r="209" spans="2:12" x14ac:dyDescent="0.25">
      <c r="B209">
        <f t="shared" si="15"/>
        <v>1.3151289599999971</v>
      </c>
      <c r="C209">
        <v>-1.08027522041315E-2</v>
      </c>
      <c r="D209">
        <v>-1.04159963567421E-2</v>
      </c>
      <c r="E209">
        <v>-6.7927461574181997E-3</v>
      </c>
      <c r="F209">
        <v>-1.57985974897667E-2</v>
      </c>
      <c r="G209">
        <f t="shared" si="16"/>
        <v>-6.7939384798852507E-3</v>
      </c>
      <c r="H209">
        <f t="shared" si="17"/>
        <v>-1.57842649571725E-2</v>
      </c>
      <c r="I209">
        <v>0.13196392945840901</v>
      </c>
      <c r="J209">
        <v>5.5671035681461603E-2</v>
      </c>
      <c r="K209">
        <f t="shared" si="18"/>
        <v>6.1948383457569749E-2</v>
      </c>
      <c r="L209">
        <f t="shared" si="19"/>
        <v>0.12563743255752149</v>
      </c>
    </row>
    <row r="210" spans="2:12" x14ac:dyDescent="0.25">
      <c r="B210">
        <f t="shared" si="15"/>
        <v>1.321482239999997</v>
      </c>
      <c r="C210">
        <v>-1.08439554175881E-2</v>
      </c>
      <c r="D210">
        <v>-1.05144937462917E-2</v>
      </c>
      <c r="E210">
        <v>-6.1779385519901003E-3</v>
      </c>
      <c r="F210">
        <v>-1.5208192125105401E-2</v>
      </c>
      <c r="G210">
        <f t="shared" si="16"/>
        <v>-6.1768516638342E-3</v>
      </c>
      <c r="H210">
        <f t="shared" si="17"/>
        <v>-1.5197534651791151E-2</v>
      </c>
      <c r="I210">
        <v>6.2273198159085198E-2</v>
      </c>
      <c r="J210">
        <v>0.129449621551079</v>
      </c>
      <c r="K210">
        <f t="shared" si="18"/>
        <v>0.131612684837141</v>
      </c>
      <c r="L210">
        <f t="shared" si="19"/>
        <v>5.9723250944586553E-2</v>
      </c>
    </row>
    <row r="211" spans="2:12" x14ac:dyDescent="0.25">
      <c r="B211">
        <f t="shared" si="15"/>
        <v>1.3278355199999969</v>
      </c>
      <c r="C211">
        <v>-1.0881245645891199E-2</v>
      </c>
      <c r="D211">
        <v>-1.06091724505146E-2</v>
      </c>
      <c r="E211">
        <v>-5.5609571702502003E-3</v>
      </c>
      <c r="F211">
        <v>-1.45964718138156E-2</v>
      </c>
      <c r="G211">
        <f t="shared" si="16"/>
        <v>-5.56563337404045E-3</v>
      </c>
      <c r="H211">
        <f t="shared" si="17"/>
        <v>-1.4581538445562099E-2</v>
      </c>
      <c r="I211">
        <v>0.13126144021587299</v>
      </c>
      <c r="J211">
        <v>6.3775466207711504E-2</v>
      </c>
      <c r="K211">
        <f t="shared" si="18"/>
        <v>6.1498765188943746E-2</v>
      </c>
      <c r="L211">
        <f t="shared" si="19"/>
        <v>0.133453832727433</v>
      </c>
    </row>
    <row r="212" spans="2:12" x14ac:dyDescent="0.25">
      <c r="B212">
        <f t="shared" si="15"/>
        <v>1.3341887999999968</v>
      </c>
      <c r="C212">
        <v>-1.0914645763152099E-2</v>
      </c>
      <c r="D212">
        <v>-1.0699869813292E-2</v>
      </c>
      <c r="E212">
        <v>-4.9533281960907997E-3</v>
      </c>
      <c r="F212">
        <v>-1.3954884766018799E-2</v>
      </c>
      <c r="G212">
        <f t="shared" si="16"/>
        <v>-4.9581085991587497E-3</v>
      </c>
      <c r="H212">
        <f t="shared" si="17"/>
        <v>-1.394145370508745E-2</v>
      </c>
      <c r="I212">
        <v>6.0724332218802302E-2</v>
      </c>
      <c r="J212">
        <v>0.13745804390378699</v>
      </c>
      <c r="K212">
        <f t="shared" si="18"/>
        <v>0.129073091178979</v>
      </c>
      <c r="L212">
        <f t="shared" si="19"/>
        <v>6.8691206049007442E-2</v>
      </c>
    </row>
    <row r="213" spans="2:12" x14ac:dyDescent="0.25">
      <c r="B213">
        <f t="shared" si="15"/>
        <v>1.3405420799999967</v>
      </c>
      <c r="C213">
        <v>-1.09442157801578E-2</v>
      </c>
      <c r="D213">
        <v>-1.07864056973161E-2</v>
      </c>
      <c r="E213">
        <v>-4.3552600280672999E-3</v>
      </c>
      <c r="F213">
        <v>-1.32864355963593E-2</v>
      </c>
      <c r="G213">
        <f t="shared" si="16"/>
        <v>-4.368370428537E-3</v>
      </c>
      <c r="H213">
        <f t="shared" si="17"/>
        <v>-1.32662246859692E-2</v>
      </c>
      <c r="I213">
        <v>0.12688474214208501</v>
      </c>
      <c r="J213">
        <v>7.3606945890303394E-2</v>
      </c>
      <c r="K213">
        <f t="shared" si="18"/>
        <v>5.7293120255143749E-2</v>
      </c>
      <c r="L213">
        <f t="shared" si="19"/>
        <v>0.1431252158898865</v>
      </c>
    </row>
    <row r="214" spans="2:12" x14ac:dyDescent="0.25">
      <c r="B214">
        <f t="shared" si="15"/>
        <v>1.3468953599999967</v>
      </c>
      <c r="C214">
        <v>-1.0970069431790699E-2</v>
      </c>
      <c r="D214">
        <v>-1.0868566295951201E-2</v>
      </c>
      <c r="E214">
        <v>-3.7834126609831999E-3</v>
      </c>
      <c r="F214">
        <v>-1.25775646059196E-2</v>
      </c>
      <c r="G214">
        <f t="shared" si="16"/>
        <v>-3.7983951203850001E-3</v>
      </c>
      <c r="H214">
        <f t="shared" si="17"/>
        <v>-1.2556890639220251E-2</v>
      </c>
      <c r="I214">
        <v>5.3861908291485197E-2</v>
      </c>
      <c r="J214">
        <v>0.148792387875986</v>
      </c>
      <c r="K214">
        <f t="shared" si="18"/>
        <v>0.1214919926602725</v>
      </c>
      <c r="L214">
        <f t="shared" si="19"/>
        <v>8.0795043234733188E-2</v>
      </c>
    </row>
    <row r="215" spans="2:12" x14ac:dyDescent="0.25">
      <c r="B215">
        <f t="shared" si="15"/>
        <v>1.3532486399999966</v>
      </c>
      <c r="C215">
        <v>-1.099238513062E-2</v>
      </c>
      <c r="D215">
        <v>-1.09460919255092E-2</v>
      </c>
      <c r="E215">
        <v>-3.2415302127026999E-3</v>
      </c>
      <c r="F215">
        <v>-1.18273456820812E-2</v>
      </c>
      <c r="G215">
        <f t="shared" si="16"/>
        <v>-3.2628983603004997E-3</v>
      </c>
      <c r="H215">
        <f t="shared" si="17"/>
        <v>-1.1801444677830751E-2</v>
      </c>
      <c r="I215">
        <v>0.11609924317846</v>
      </c>
      <c r="J215">
        <v>8.7983140579162997E-2</v>
      </c>
      <c r="K215">
        <f t="shared" si="18"/>
        <v>4.7818069355497948E-2</v>
      </c>
      <c r="L215">
        <f t="shared" si="19"/>
        <v>0.15626317255497951</v>
      </c>
    </row>
    <row r="216" spans="2:12" x14ac:dyDescent="0.25">
      <c r="B216">
        <f t="shared" si="15"/>
        <v>1.3596019199999965</v>
      </c>
      <c r="C216">
        <v>-1.10113938908044E-2</v>
      </c>
      <c r="D216">
        <v>-1.10186866133996E-2</v>
      </c>
      <c r="E216">
        <v>-2.7423840596177999E-3</v>
      </c>
      <c r="F216">
        <v>-1.10253247497419E-2</v>
      </c>
      <c r="G216">
        <f t="shared" si="16"/>
        <v>-2.7581757873605E-3</v>
      </c>
      <c r="H216">
        <f t="shared" si="17"/>
        <v>-1.1006024734789451E-2</v>
      </c>
      <c r="I216">
        <v>4.1774230419510699E-2</v>
      </c>
      <c r="J216">
        <v>0.16373395723397299</v>
      </c>
      <c r="K216">
        <f t="shared" si="18"/>
        <v>0.110441367097668</v>
      </c>
      <c r="L216">
        <f t="shared" si="19"/>
        <v>9.4748600744885003E-2</v>
      </c>
    </row>
    <row r="217" spans="2:12" x14ac:dyDescent="0.25">
      <c r="B217">
        <f t="shared" si="15"/>
        <v>1.3659551999999964</v>
      </c>
      <c r="C217">
        <v>-1.1027331730339301E-2</v>
      </c>
      <c r="D217">
        <v>-1.1086063254148701E-2</v>
      </c>
      <c r="E217">
        <v>-2.2748213620183001E-3</v>
      </c>
      <c r="F217">
        <v>-1.0184703787497701E-2</v>
      </c>
      <c r="G217">
        <f t="shared" si="16"/>
        <v>-2.2885671997573999E-3</v>
      </c>
      <c r="H217">
        <f t="shared" si="17"/>
        <v>-1.0168359640903551E-2</v>
      </c>
      <c r="I217">
        <v>0.10478349101687599</v>
      </c>
      <c r="J217">
        <v>0.101514060910607</v>
      </c>
      <c r="K217">
        <f t="shared" si="18"/>
        <v>3.8113765098379146E-2</v>
      </c>
      <c r="L217">
        <f t="shared" si="19"/>
        <v>0.16821208209981098</v>
      </c>
    </row>
    <row r="218" spans="2:12" x14ac:dyDescent="0.25">
      <c r="B218">
        <f t="shared" si="15"/>
        <v>1.3723084799999963</v>
      </c>
      <c r="C218">
        <v>-1.1040386377933101E-2</v>
      </c>
      <c r="D218">
        <v>-1.1147995321958501E-2</v>
      </c>
      <c r="E218">
        <v>-1.8347503398970001E-3</v>
      </c>
      <c r="F218">
        <v>-9.3113945320651998E-3</v>
      </c>
      <c r="G218">
        <f t="shared" si="16"/>
        <v>-1.8417312321638E-3</v>
      </c>
      <c r="H218">
        <f t="shared" si="17"/>
        <v>-9.3027017636506011E-3</v>
      </c>
      <c r="I218">
        <v>3.4453299777247599E-2</v>
      </c>
      <c r="J218">
        <v>0.17269020696564899</v>
      </c>
      <c r="K218">
        <f t="shared" si="18"/>
        <v>0.10191133951706374</v>
      </c>
      <c r="L218">
        <f t="shared" si="19"/>
        <v>0.104928147835709</v>
      </c>
    </row>
    <row r="219" spans="2:12" x14ac:dyDescent="0.25">
      <c r="B219">
        <f t="shared" si="15"/>
        <v>1.3786617599999962</v>
      </c>
      <c r="C219">
        <v>-1.10506894486306E-2</v>
      </c>
      <c r="D219">
        <v>-1.1204323818139799E-2</v>
      </c>
      <c r="E219">
        <v>-1.4086411023092999E-3</v>
      </c>
      <c r="F219">
        <v>-8.4206997398035E-3</v>
      </c>
      <c r="G219">
        <f t="shared" si="16"/>
        <v>-1.41617296731005E-3</v>
      </c>
      <c r="H219">
        <f t="shared" si="17"/>
        <v>-8.4123139639969997E-3</v>
      </c>
      <c r="I219">
        <v>9.9039188017251506E-2</v>
      </c>
      <c r="J219">
        <v>0.10834223476081099</v>
      </c>
      <c r="K219">
        <f t="shared" si="18"/>
        <v>3.2745223194258551E-2</v>
      </c>
      <c r="L219">
        <f t="shared" si="19"/>
        <v>0.174666787109062</v>
      </c>
    </row>
    <row r="220" spans="2:12" x14ac:dyDescent="0.25">
      <c r="B220">
        <f t="shared" si="15"/>
        <v>1.3850150399999961</v>
      </c>
      <c r="C220">
        <v>-1.1058333213527101E-2</v>
      </c>
      <c r="D220">
        <v>-1.12549401702653E-2</v>
      </c>
      <c r="E220">
        <v>-9.9759559472309997E-4</v>
      </c>
      <c r="F220">
        <v>-7.5132333959288004E-3</v>
      </c>
      <c r="G220">
        <f t="shared" si="16"/>
        <v>-1.0007602374308999E-3</v>
      </c>
      <c r="H220">
        <f t="shared" si="17"/>
        <v>-7.5100805210509495E-3</v>
      </c>
      <c r="I220">
        <v>3.1037146611269498E-2</v>
      </c>
      <c r="J220">
        <v>0.17664336725247501</v>
      </c>
      <c r="K220">
        <f t="shared" si="18"/>
        <v>9.73795407992636E-2</v>
      </c>
      <c r="L220">
        <f t="shared" si="19"/>
        <v>0.11000117546516749</v>
      </c>
    </row>
    <row r="221" spans="2:12" x14ac:dyDescent="0.25">
      <c r="B221">
        <f t="shared" si="15"/>
        <v>1.391368319999996</v>
      </c>
      <c r="C221">
        <v>-1.1063385563609199E-2</v>
      </c>
      <c r="D221">
        <v>-1.12997711371452E-2</v>
      </c>
      <c r="E221">
        <v>-5.9287937255249996E-4</v>
      </c>
      <c r="F221">
        <v>-6.5994613022983999E-3</v>
      </c>
      <c r="G221">
        <f t="shared" si="16"/>
        <v>-5.9736104087885003E-4</v>
      </c>
      <c r="H221">
        <f t="shared" si="17"/>
        <v>-6.5957775647017998E-3</v>
      </c>
      <c r="I221">
        <v>9.5719893581275695E-2</v>
      </c>
      <c r="J221">
        <v>0.111660116169524</v>
      </c>
      <c r="K221">
        <f t="shared" si="18"/>
        <v>3.02807180263494E-2</v>
      </c>
      <c r="L221">
        <f t="shared" si="19"/>
        <v>0.17714812053103302</v>
      </c>
    </row>
    <row r="222" spans="2:12" x14ac:dyDescent="0.25">
      <c r="B222">
        <f t="shared" si="15"/>
        <v>1.3977215999999959</v>
      </c>
      <c r="C222">
        <v>-1.10658951445226E-2</v>
      </c>
      <c r="D222">
        <v>-1.13387732171996E-2</v>
      </c>
      <c r="E222">
        <v>-1.9712648703460001E-4</v>
      </c>
      <c r="F222">
        <v>-5.6783217334748001E-3</v>
      </c>
      <c r="G222">
        <f t="shared" si="16"/>
        <v>-1.9401421008014997E-4</v>
      </c>
      <c r="H222">
        <f t="shared" si="17"/>
        <v>-5.6829208965825002E-3</v>
      </c>
      <c r="I222">
        <v>2.9524289441429302E-2</v>
      </c>
      <c r="J222">
        <v>0.17765287380959099</v>
      </c>
      <c r="K222">
        <f t="shared" si="18"/>
        <v>9.6034529817848741E-2</v>
      </c>
      <c r="L222">
        <f t="shared" si="19"/>
        <v>0.11088003707125099</v>
      </c>
    </row>
    <row r="223" spans="2:12" x14ac:dyDescent="0.25">
      <c r="B223">
        <f t="shared" si="15"/>
        <v>1.4040748799999958</v>
      </c>
      <c r="C223">
        <v>-1.1065870589818699E-2</v>
      </c>
      <c r="D223">
        <v>-1.13719522931155E-2</v>
      </c>
      <c r="E223">
        <v>2.0485095239220001E-4</v>
      </c>
      <c r="F223">
        <v>-4.7663804908665997E-3</v>
      </c>
      <c r="G223">
        <f t="shared" si="16"/>
        <v>2.1406197656770001E-4</v>
      </c>
      <c r="H223">
        <f t="shared" si="17"/>
        <v>-4.7776032323379996E-3</v>
      </c>
      <c r="I223">
        <v>9.63491660544218E-2</v>
      </c>
      <c r="J223">
        <v>0.110099957972978</v>
      </c>
      <c r="K223">
        <f t="shared" si="18"/>
        <v>3.3056825075301652E-2</v>
      </c>
      <c r="L223">
        <f t="shared" si="19"/>
        <v>0.17348611537867448</v>
      </c>
    </row>
    <row r="224" spans="2:12" x14ac:dyDescent="0.25">
      <c r="B224">
        <f t="shared" si="15"/>
        <v>1.4104281599999957</v>
      </c>
      <c r="C224">
        <v>-1.1063233671607E-2</v>
      </c>
      <c r="D224">
        <v>-1.1399408820210901E-2</v>
      </c>
      <c r="E224">
        <v>6.2525044017E-4</v>
      </c>
      <c r="F224">
        <v>-3.8768847312012E-3</v>
      </c>
      <c r="G224">
        <f t="shared" si="16"/>
        <v>6.4606654070374994E-4</v>
      </c>
      <c r="H224">
        <f t="shared" si="17"/>
        <v>-3.90022604170255E-3</v>
      </c>
      <c r="I224">
        <v>3.6589360709173999E-2</v>
      </c>
      <c r="J224">
        <v>0.16931935694775799</v>
      </c>
      <c r="K224">
        <f t="shared" si="18"/>
        <v>0.1022454722870899</v>
      </c>
      <c r="L224">
        <f t="shared" si="19"/>
        <v>0.10341124067528085</v>
      </c>
    </row>
    <row r="225" spans="2:12" x14ac:dyDescent="0.25">
      <c r="B225">
        <f t="shared" si="15"/>
        <v>1.4167814399999956</v>
      </c>
      <c r="C225">
        <v>-1.10577935540954E-2</v>
      </c>
      <c r="D225">
        <v>-1.14213624588216E-2</v>
      </c>
      <c r="E225">
        <v>1.0872821290152999E-3</v>
      </c>
      <c r="F225">
        <v>-3.0340715925385002E-3</v>
      </c>
      <c r="G225">
        <f t="shared" si="16"/>
        <v>1.1098864637877999E-3</v>
      </c>
      <c r="H225">
        <f t="shared" si="17"/>
        <v>-3.0596646170594002E-3</v>
      </c>
      <c r="I225">
        <v>0.10814177851975799</v>
      </c>
      <c r="J225">
        <v>9.6722523377583705E-2</v>
      </c>
      <c r="K225">
        <f t="shared" si="18"/>
        <v>4.4343146980640846E-2</v>
      </c>
      <c r="L225">
        <f t="shared" si="19"/>
        <v>0.16062371147876048</v>
      </c>
    </row>
    <row r="226" spans="2:12" x14ac:dyDescent="0.25">
      <c r="B226">
        <f t="shared" si="15"/>
        <v>1.4231347199999955</v>
      </c>
      <c r="C226">
        <v>-1.1049274440417501E-2</v>
      </c>
      <c r="D226">
        <v>-1.1438124036984E-2</v>
      </c>
      <c r="E226">
        <v>1.5945224874055999E-3</v>
      </c>
      <c r="F226">
        <v>-2.2424445029176E-3</v>
      </c>
      <c r="G226">
        <f t="shared" si="16"/>
        <v>1.6206405765294501E-3</v>
      </c>
      <c r="H226">
        <f t="shared" si="17"/>
        <v>-2.2719372442029E-3</v>
      </c>
      <c r="I226">
        <v>5.2096933252107701E-2</v>
      </c>
      <c r="J226">
        <v>0.151928066009763</v>
      </c>
      <c r="K226">
        <f t="shared" si="18"/>
        <v>0.1157273967728385</v>
      </c>
      <c r="L226">
        <f t="shared" si="19"/>
        <v>8.8076779516757103E-2</v>
      </c>
    </row>
    <row r="227" spans="2:12" x14ac:dyDescent="0.25">
      <c r="B227">
        <f t="shared" si="15"/>
        <v>1.4294879999999954</v>
      </c>
      <c r="C227">
        <v>-1.10373667190772E-2</v>
      </c>
      <c r="D227">
        <v>-1.1450043594450199E-2</v>
      </c>
      <c r="E227">
        <v>2.1539990240436002E-3</v>
      </c>
      <c r="F227">
        <v>-1.5098028958673E-3</v>
      </c>
      <c r="G227">
        <f t="shared" si="16"/>
        <v>2.1720297027378499E-3</v>
      </c>
      <c r="H227">
        <f t="shared" si="17"/>
        <v>-1.531448327794E-3</v>
      </c>
      <c r="I227">
        <v>0.123313015025919</v>
      </c>
      <c r="J227">
        <v>7.9431035655930501E-2</v>
      </c>
      <c r="K227">
        <f t="shared" si="18"/>
        <v>5.8421866787439797E-2</v>
      </c>
      <c r="L227">
        <f t="shared" si="19"/>
        <v>0.14446379914141</v>
      </c>
    </row>
    <row r="228" spans="2:12" x14ac:dyDescent="0.25">
      <c r="B228">
        <f t="shared" si="15"/>
        <v>1.4358412799999953</v>
      </c>
      <c r="C228">
        <v>-1.1021789965436899E-2</v>
      </c>
      <c r="D228">
        <v>-1.14574459613244E-2</v>
      </c>
      <c r="E228">
        <v>2.7495369180700999E-3</v>
      </c>
      <c r="F228">
        <v>-8.2045215267040003E-4</v>
      </c>
      <c r="G228">
        <f t="shared" si="16"/>
        <v>2.7631295902696001E-3</v>
      </c>
      <c r="H228">
        <f t="shared" si="17"/>
        <v>-8.3781728103285002E-4</v>
      </c>
      <c r="I228">
        <v>6.47468003227719E-2</v>
      </c>
      <c r="J228">
        <v>0.136999532273057</v>
      </c>
      <c r="K228">
        <f t="shared" si="18"/>
        <v>0.12696973207920201</v>
      </c>
      <c r="L228">
        <f t="shared" si="19"/>
        <v>7.4588636491200455E-2</v>
      </c>
    </row>
    <row r="229" spans="2:12" x14ac:dyDescent="0.25">
      <c r="B229">
        <f t="shared" si="15"/>
        <v>1.4421945599999952</v>
      </c>
      <c r="C229">
        <v>-1.1002343203358101E-2</v>
      </c>
      <c r="D229">
        <v>-1.14605790469212E-2</v>
      </c>
      <c r="E229">
        <v>3.3722601564956001E-3</v>
      </c>
      <c r="F229">
        <v>-1.6583166619840001E-4</v>
      </c>
      <c r="G229">
        <f t="shared" si="16"/>
        <v>3.3773425983423498E-3</v>
      </c>
      <c r="H229">
        <f t="shared" si="17"/>
        <v>-1.7481562560920001E-4</v>
      </c>
      <c r="I229">
        <v>0.130626449132485</v>
      </c>
      <c r="J229">
        <v>6.9746237326470395E-2</v>
      </c>
      <c r="K229">
        <f t="shared" si="18"/>
        <v>6.6983175715468149E-2</v>
      </c>
      <c r="L229">
        <f t="shared" si="19"/>
        <v>0.133533526694882</v>
      </c>
    </row>
    <row r="230" spans="2:12" x14ac:dyDescent="0.25">
      <c r="B230">
        <f t="shared" si="15"/>
        <v>1.4485478399999951</v>
      </c>
      <c r="C230">
        <v>-1.0978907848118301E-2</v>
      </c>
      <c r="D230">
        <v>-1.14596101906993E-2</v>
      </c>
      <c r="E230">
        <v>4.0051482786146002E-3</v>
      </c>
      <c r="F230">
        <v>4.7082090145200001E-4</v>
      </c>
      <c r="G230">
        <f t="shared" si="16"/>
        <v>4.0083472712166002E-3</v>
      </c>
      <c r="H230">
        <f t="shared" si="17"/>
        <v>4.6345376194160005E-4</v>
      </c>
      <c r="I230">
        <v>6.9219551108164398E-2</v>
      </c>
      <c r="J230">
        <v>0.130067521116707</v>
      </c>
      <c r="K230">
        <f t="shared" si="18"/>
        <v>0.13101552593913202</v>
      </c>
      <c r="L230">
        <f t="shared" si="19"/>
        <v>6.8047278777786491E-2</v>
      </c>
    </row>
    <row r="231" spans="2:12" x14ac:dyDescent="0.25">
      <c r="B231">
        <f t="shared" si="15"/>
        <v>1.4549011199999951</v>
      </c>
      <c r="C231">
        <v>-1.0951431222155E-2</v>
      </c>
      <c r="D231">
        <v>-1.14546433392449E-2</v>
      </c>
      <c r="E231">
        <v>4.6444343859375998E-3</v>
      </c>
      <c r="F231">
        <v>1.0927391900816001E-3</v>
      </c>
      <c r="G231">
        <f t="shared" si="16"/>
        <v>4.6418680390064001E-3</v>
      </c>
      <c r="H231">
        <f t="shared" si="17"/>
        <v>1.0907690703002E-3</v>
      </c>
      <c r="I231">
        <v>0.131404602745779</v>
      </c>
      <c r="J231">
        <v>6.63483202291026E-2</v>
      </c>
      <c r="K231">
        <f t="shared" si="18"/>
        <v>6.9035362563097197E-2</v>
      </c>
      <c r="L231">
        <f t="shared" si="19"/>
        <v>0.128822588615466</v>
      </c>
    </row>
    <row r="232" spans="2:12" x14ac:dyDescent="0.25">
      <c r="B232">
        <f t="shared" si="15"/>
        <v>1.461254399999995</v>
      </c>
      <c r="C232">
        <v>-1.0919909368740899E-2</v>
      </c>
      <c r="D232">
        <v>-1.1445737751966899E-2</v>
      </c>
      <c r="E232">
        <v>5.2785877993981999E-3</v>
      </c>
      <c r="F232">
        <v>1.7107172391483999E-3</v>
      </c>
      <c r="G232">
        <f t="shared" si="16"/>
        <v>5.2792345207179001E-3</v>
      </c>
      <c r="H232">
        <f t="shared" si="17"/>
        <v>1.7050040921589502E-3</v>
      </c>
      <c r="I232">
        <v>6.8851174018029995E-2</v>
      </c>
      <c r="J232">
        <v>0.127577656114225</v>
      </c>
      <c r="K232">
        <f t="shared" si="18"/>
        <v>0.130986832752961</v>
      </c>
      <c r="L232">
        <f t="shared" si="19"/>
        <v>6.5173870691189101E-2</v>
      </c>
    </row>
    <row r="233" spans="2:12" x14ac:dyDescent="0.25">
      <c r="B233">
        <f t="shared" si="15"/>
        <v>1.4676076799999949</v>
      </c>
      <c r="C233">
        <v>-1.08843544209758E-2</v>
      </c>
      <c r="D233">
        <v>-1.1432942305817701E-2</v>
      </c>
      <c r="E233">
        <v>5.9140346554982003E-3</v>
      </c>
      <c r="F233">
        <v>2.3172689942363E-3</v>
      </c>
      <c r="G233">
        <f t="shared" si="16"/>
        <v>5.9123761335765496E-3</v>
      </c>
      <c r="H233">
        <f t="shared" si="17"/>
        <v>2.3132176446600998E-3</v>
      </c>
      <c r="I233">
        <v>0.13056906276014299</v>
      </c>
      <c r="J233">
        <v>6.3999421153275601E-2</v>
      </c>
      <c r="K233">
        <f t="shared" si="18"/>
        <v>6.8945312098335848E-2</v>
      </c>
      <c r="L233">
        <f t="shared" si="19"/>
        <v>0.125685439087317</v>
      </c>
    </row>
    <row r="234" spans="2:12" x14ac:dyDescent="0.25">
      <c r="B234">
        <f t="shared" si="15"/>
        <v>1.4739609599999948</v>
      </c>
      <c r="C234">
        <v>-1.0844772869555401E-2</v>
      </c>
      <c r="D234">
        <v>-1.14163189747684E-2</v>
      </c>
      <c r="E234">
        <v>6.5461644677549001E-3</v>
      </c>
      <c r="F234">
        <v>2.9157180501718002E-3</v>
      </c>
      <c r="G234">
        <f t="shared" si="16"/>
        <v>6.5481120591985506E-3</v>
      </c>
      <c r="H234">
        <f t="shared" si="17"/>
        <v>2.9073561076601497E-3</v>
      </c>
      <c r="I234">
        <v>6.9039450178641701E-2</v>
      </c>
      <c r="J234">
        <v>0.12379322206040901</v>
      </c>
      <c r="K234">
        <f t="shared" si="18"/>
        <v>0.13056688633963848</v>
      </c>
      <c r="L234">
        <f t="shared" si="19"/>
        <v>6.1985178595192897E-2</v>
      </c>
    </row>
    <row r="235" spans="2:12" x14ac:dyDescent="0.25">
      <c r="B235">
        <f t="shared" si="15"/>
        <v>1.4803142399999947</v>
      </c>
      <c r="C235">
        <v>-1.0801162815803801E-2</v>
      </c>
      <c r="D235">
        <v>-1.13959466862485E-2</v>
      </c>
      <c r="E235">
        <v>7.1821894628989E-3</v>
      </c>
      <c r="F235">
        <v>3.4974432210839999E-3</v>
      </c>
      <c r="G235">
        <f t="shared" si="16"/>
        <v>7.1803409613243E-3</v>
      </c>
      <c r="H235">
        <f t="shared" si="17"/>
        <v>3.49220466807255E-3</v>
      </c>
      <c r="I235">
        <v>0.13056470991913399</v>
      </c>
      <c r="J235">
        <v>5.9970936037110199E-2</v>
      </c>
      <c r="K235">
        <f t="shared" si="18"/>
        <v>6.9072467952325051E-2</v>
      </c>
      <c r="L235">
        <f t="shared" si="19"/>
        <v>0.12152855967906051</v>
      </c>
    </row>
    <row r="236" spans="2:12" x14ac:dyDescent="0.25">
      <c r="B236">
        <f t="shared" si="15"/>
        <v>1.4866675199999946</v>
      </c>
      <c r="C236">
        <v>-1.0753523692245101E-2</v>
      </c>
      <c r="D236">
        <v>-1.1371911785769901E-2</v>
      </c>
      <c r="E236">
        <v>7.8145174548937008E-3</v>
      </c>
      <c r="F236">
        <v>4.0686912859732999E-3</v>
      </c>
      <c r="G236">
        <f t="shared" si="16"/>
        <v>7.8122090512673503E-3</v>
      </c>
      <c r="H236">
        <f t="shared" si="17"/>
        <v>4.0631098721069497E-3</v>
      </c>
      <c r="I236">
        <v>6.91054857260084E-2</v>
      </c>
      <c r="J236">
        <v>0.119263897297712</v>
      </c>
      <c r="K236">
        <f t="shared" si="18"/>
        <v>0.12923671670550099</v>
      </c>
      <c r="L236">
        <f t="shared" si="19"/>
        <v>5.8818373212848996E-2</v>
      </c>
    </row>
    <row r="237" spans="2:12" x14ac:dyDescent="0.25">
      <c r="B237">
        <f t="shared" si="15"/>
        <v>1.4930207999999945</v>
      </c>
      <c r="C237">
        <v>-1.0701881847496699E-2</v>
      </c>
      <c r="D237">
        <v>-1.1344283077168499E-2</v>
      </c>
      <c r="E237">
        <v>8.4422286396358005E-3</v>
      </c>
      <c r="F237">
        <v>4.6287765231298999E-3</v>
      </c>
      <c r="G237">
        <f t="shared" si="16"/>
        <v>8.4368260076677012E-3</v>
      </c>
      <c r="H237">
        <f t="shared" si="17"/>
        <v>4.6253020469526999E-3</v>
      </c>
      <c r="I237">
        <v>0.12790872349186799</v>
      </c>
      <c r="J237">
        <v>5.7665810388587799E-2</v>
      </c>
      <c r="K237">
        <f t="shared" si="18"/>
        <v>6.8003797113278849E-2</v>
      </c>
      <c r="L237">
        <f t="shared" si="19"/>
        <v>0.11757108629808249</v>
      </c>
    </row>
    <row r="238" spans="2:12" x14ac:dyDescent="0.25">
      <c r="B238">
        <f t="shared" si="15"/>
        <v>1.4993740799999944</v>
      </c>
      <c r="C238">
        <v>-1.06462863324914E-2</v>
      </c>
      <c r="D238">
        <v>-1.13131180343262E-2</v>
      </c>
      <c r="E238">
        <v>9.0591345604416999E-3</v>
      </c>
      <c r="F238">
        <v>5.1819128079321E-3</v>
      </c>
      <c r="G238">
        <f t="shared" si="16"/>
        <v>9.0543966029698001E-3</v>
      </c>
      <c r="H238">
        <f t="shared" si="17"/>
        <v>5.1765050571298005E-3</v>
      </c>
      <c r="I238">
        <v>6.6902108500549298E-2</v>
      </c>
      <c r="J238">
        <v>0.115878275298453</v>
      </c>
      <c r="K238">
        <f t="shared" si="18"/>
        <v>0.12582796526673701</v>
      </c>
      <c r="L238">
        <f t="shared" si="19"/>
        <v>5.6556677095195254E-2</v>
      </c>
    </row>
    <row r="239" spans="2:12" x14ac:dyDescent="0.25">
      <c r="B239">
        <f t="shared" si="15"/>
        <v>1.5057273599999943</v>
      </c>
      <c r="C239">
        <v>-1.0586801513276701E-2</v>
      </c>
      <c r="D239">
        <v>-1.1278473148674299E-2</v>
      </c>
      <c r="E239">
        <v>9.6665645663037997E-3</v>
      </c>
      <c r="F239">
        <v>5.7242335911297003E-3</v>
      </c>
      <c r="G239">
        <f t="shared" si="16"/>
        <v>9.6535605441520501E-3</v>
      </c>
      <c r="H239">
        <f t="shared" si="17"/>
        <v>5.7256002610492499E-3</v>
      </c>
      <c r="I239">
        <v>0.12374720704160599</v>
      </c>
      <c r="J239">
        <v>5.5447543801802703E-2</v>
      </c>
      <c r="K239">
        <f t="shared" si="18"/>
        <v>6.3411821854363795E-2</v>
      </c>
      <c r="L239">
        <f t="shared" si="19"/>
        <v>0.11570591656314</v>
      </c>
    </row>
    <row r="240" spans="2:12" x14ac:dyDescent="0.25">
      <c r="B240">
        <f t="shared" si="15"/>
        <v>1.5120806399999942</v>
      </c>
      <c r="C240">
        <v>-1.05235401697906E-2</v>
      </c>
      <c r="D240">
        <v>-1.1240374033996799E-2</v>
      </c>
      <c r="E240">
        <v>1.02479865278624E-2</v>
      </c>
      <c r="F240">
        <v>6.2692877141663998E-3</v>
      </c>
      <c r="G240">
        <f t="shared" si="16"/>
        <v>1.02323726200668E-2</v>
      </c>
      <c r="H240">
        <f t="shared" si="17"/>
        <v>6.2716091969486996E-3</v>
      </c>
      <c r="I240">
        <v>5.9921535208178299E-2</v>
      </c>
      <c r="J240">
        <v>0.115533557827827</v>
      </c>
      <c r="K240">
        <f t="shared" si="18"/>
        <v>0.11824870796824549</v>
      </c>
      <c r="L240">
        <f t="shared" si="19"/>
        <v>5.6766017402347296E-2</v>
      </c>
    </row>
    <row r="241" spans="2:12" x14ac:dyDescent="0.25">
      <c r="B241">
        <f t="shared" si="15"/>
        <v>1.5184339199999941</v>
      </c>
      <c r="C241">
        <v>-1.0456684059883601E-2</v>
      </c>
      <c r="D241">
        <v>-1.1198797318481699E-2</v>
      </c>
      <c r="E241">
        <v>1.07981806738298E-2</v>
      </c>
      <c r="F241">
        <v>6.8189848027676997E-3</v>
      </c>
      <c r="G241">
        <f t="shared" si="16"/>
        <v>1.07775427813182E-2</v>
      </c>
      <c r="H241">
        <f t="shared" si="17"/>
        <v>6.8246655517548004E-3</v>
      </c>
      <c r="I241">
        <v>0.112750208894885</v>
      </c>
      <c r="J241">
        <v>5.8084491002891897E-2</v>
      </c>
      <c r="K241">
        <f t="shared" si="18"/>
        <v>5.4012148002182549E-2</v>
      </c>
      <c r="L241">
        <f t="shared" si="19"/>
        <v>0.11673533792362401</v>
      </c>
    </row>
    <row r="242" spans="2:12" x14ac:dyDescent="0.25">
      <c r="B242">
        <f t="shared" si="15"/>
        <v>1.524787199999994</v>
      </c>
      <c r="C242">
        <v>-1.03864635604591E-2</v>
      </c>
      <c r="D242">
        <v>-1.11536921024661E-2</v>
      </c>
      <c r="E242">
        <v>1.1307099034774001E-2</v>
      </c>
      <c r="F242">
        <v>7.3800433893432002E-3</v>
      </c>
      <c r="G242">
        <f t="shared" si="16"/>
        <v>1.12861343566953E-2</v>
      </c>
      <c r="H242">
        <f t="shared" si="17"/>
        <v>7.3844001586365997E-3</v>
      </c>
      <c r="I242">
        <v>4.8102760796186798E-2</v>
      </c>
      <c r="J242">
        <v>0.117937118019421</v>
      </c>
      <c r="K242">
        <f t="shared" si="18"/>
        <v>0.10557583884814145</v>
      </c>
      <c r="L242">
        <f t="shared" si="19"/>
        <v>6.0035014410491194E-2</v>
      </c>
    </row>
    <row r="243" spans="2:12" x14ac:dyDescent="0.25">
      <c r="B243">
        <f t="shared" si="15"/>
        <v>1.5311404799999939</v>
      </c>
      <c r="C243">
        <v>-1.03131429256621E-2</v>
      </c>
      <c r="D243">
        <v>-1.1104994673593001E-2</v>
      </c>
      <c r="E243">
        <v>1.1774088039560799E-2</v>
      </c>
      <c r="F243">
        <v>7.9498155145054997E-3</v>
      </c>
      <c r="G243">
        <f t="shared" si="16"/>
        <v>1.1746562193822651E-2</v>
      </c>
      <c r="H243">
        <f t="shared" si="17"/>
        <v>7.9591658781075509E-3</v>
      </c>
      <c r="I243">
        <v>9.8401468801397898E-2</v>
      </c>
      <c r="J243">
        <v>6.1985537818090498E-2</v>
      </c>
      <c r="K243">
        <f t="shared" si="18"/>
        <v>4.0021478805167654E-2</v>
      </c>
      <c r="L243">
        <f t="shared" si="19"/>
        <v>0.120297474651509</v>
      </c>
    </row>
    <row r="244" spans="2:12" x14ac:dyDescent="0.25">
      <c r="B244">
        <f t="shared" si="15"/>
        <v>1.5374937599999938</v>
      </c>
      <c r="C244">
        <v>-1.0237030287821801E-2</v>
      </c>
      <c r="D244">
        <v>-1.10526178879731E-2</v>
      </c>
      <c r="E244">
        <v>1.21860253528713E-2</v>
      </c>
      <c r="F244">
        <v>8.5382883668719007E-3</v>
      </c>
      <c r="G244">
        <f t="shared" si="16"/>
        <v>1.2159351267069449E-2</v>
      </c>
      <c r="H244">
        <f t="shared" si="17"/>
        <v>8.545197287179649E-3</v>
      </c>
      <c r="I244">
        <v>3.1940196814148503E-2</v>
      </c>
      <c r="J244">
        <v>0.122657831283597</v>
      </c>
      <c r="K244">
        <f t="shared" si="18"/>
        <v>8.9429624975021743E-2</v>
      </c>
      <c r="L244">
        <f t="shared" si="19"/>
        <v>6.4739634260165949E-2</v>
      </c>
    </row>
    <row r="245" spans="2:12" x14ac:dyDescent="0.25">
      <c r="B245">
        <f t="shared" si="15"/>
        <v>1.5438470399999937</v>
      </c>
      <c r="C245">
        <v>-1.0158469935817E-2</v>
      </c>
      <c r="D245">
        <v>-1.09964585044672E-2</v>
      </c>
      <c r="E245">
        <v>1.25446144945781E-2</v>
      </c>
      <c r="F245">
        <v>9.1405790598538001E-3</v>
      </c>
      <c r="G245">
        <f t="shared" si="16"/>
        <v>1.251422881417805E-2</v>
      </c>
      <c r="H245">
        <f t="shared" si="17"/>
        <v>9.1495919338412494E-3</v>
      </c>
      <c r="I245">
        <v>8.0457781148645602E-2</v>
      </c>
      <c r="J245">
        <v>6.7493730702241406E-2</v>
      </c>
      <c r="K245">
        <f t="shared" si="18"/>
        <v>2.2949923197630551E-2</v>
      </c>
      <c r="L245">
        <f t="shared" si="19"/>
        <v>0.12492079557099101</v>
      </c>
    </row>
    <row r="246" spans="2:12" x14ac:dyDescent="0.25">
      <c r="B246">
        <f t="shared" si="15"/>
        <v>1.5502003199999936</v>
      </c>
      <c r="C246">
        <v>-1.00778244443412E-2</v>
      </c>
      <c r="D246">
        <v>-1.0936415309260501E-2</v>
      </c>
      <c r="E246">
        <v>1.2842432275484801E-2</v>
      </c>
      <c r="F246">
        <v>9.7608955008105999E-3</v>
      </c>
      <c r="G246">
        <f t="shared" si="16"/>
        <v>1.2814860712730251E-2</v>
      </c>
      <c r="H246">
        <f t="shared" si="17"/>
        <v>9.7654203183579497E-3</v>
      </c>
      <c r="I246">
        <v>1.39596495811126E-2</v>
      </c>
      <c r="J246">
        <v>0.12718375985838501</v>
      </c>
      <c r="K246">
        <f t="shared" si="18"/>
        <v>7.1205845670266193E-2</v>
      </c>
      <c r="L246">
        <f t="shared" si="19"/>
        <v>6.9495021713758154E-2</v>
      </c>
    </row>
    <row r="247" spans="2:12" x14ac:dyDescent="0.25">
      <c r="B247">
        <f t="shared" si="15"/>
        <v>1.5565535999999935</v>
      </c>
      <c r="C247">
        <v>-9.9954619740889004E-3</v>
      </c>
      <c r="D247">
        <v>-1.0872402351689899E-2</v>
      </c>
      <c r="E247">
        <v>1.30851069308824E-2</v>
      </c>
      <c r="F247">
        <v>1.0390261576862099E-2</v>
      </c>
      <c r="G247">
        <f t="shared" si="16"/>
        <v>1.3057087700445349E-2</v>
      </c>
      <c r="H247">
        <f t="shared" si="17"/>
        <v>1.0393551981449301E-2</v>
      </c>
      <c r="I247">
        <v>6.1953910191886799E-2</v>
      </c>
      <c r="J247">
        <v>7.1496312725274902E-2</v>
      </c>
      <c r="K247">
        <f t="shared" si="18"/>
        <v>5.7017725376223502E-3</v>
      </c>
      <c r="L247">
        <f t="shared" si="19"/>
        <v>0.12765795629016502</v>
      </c>
    </row>
    <row r="248" spans="2:12" x14ac:dyDescent="0.25">
      <c r="B248">
        <f t="shared" si="15"/>
        <v>1.5629068799999934</v>
      </c>
      <c r="C248">
        <v>-9.9117357662003996E-3</v>
      </c>
      <c r="D248">
        <v>-1.08043699220175E-2</v>
      </c>
      <c r="E248">
        <v>1.32717431254059E-2</v>
      </c>
      <c r="F248">
        <v>1.1026208462088001E-2</v>
      </c>
      <c r="G248">
        <f t="shared" si="16"/>
        <v>1.3249781451154449E-2</v>
      </c>
      <c r="H248">
        <f t="shared" si="17"/>
        <v>1.1021737051580599E-2</v>
      </c>
      <c r="I248">
        <v>-2.5561045058679001E-3</v>
      </c>
      <c r="J248">
        <v>0.128132152721945</v>
      </c>
      <c r="K248">
        <f t="shared" si="18"/>
        <v>5.4470155894927048E-2</v>
      </c>
      <c r="L248">
        <f t="shared" si="19"/>
        <v>7.0663408963529351E-2</v>
      </c>
    </row>
    <row r="249" spans="2:12" x14ac:dyDescent="0.25">
      <c r="B249">
        <f t="shared" si="15"/>
        <v>1.5692601599999934</v>
      </c>
      <c r="C249">
        <v>-9.8269633062029998E-3</v>
      </c>
      <c r="D249">
        <v>-1.0732325580836999E-2</v>
      </c>
      <c r="E249">
        <v>1.34144559714265E-2</v>
      </c>
      <c r="F249">
        <v>1.1653212526299099E-2</v>
      </c>
      <c r="G249">
        <f t="shared" si="16"/>
        <v>1.33941124601934E-2</v>
      </c>
      <c r="H249">
        <f t="shared" si="17"/>
        <v>1.1645498448370199E-2</v>
      </c>
      <c r="I249">
        <v>4.6986401597967298E-2</v>
      </c>
      <c r="J249">
        <v>6.9830505201783799E-2</v>
      </c>
      <c r="K249">
        <f t="shared" si="18"/>
        <v>-8.4062749104521009E-3</v>
      </c>
      <c r="L249">
        <f t="shared" si="19"/>
        <v>0.12515057551755651</v>
      </c>
    </row>
    <row r="250" spans="2:12" x14ac:dyDescent="0.25">
      <c r="B250">
        <f t="shared" si="15"/>
        <v>1.5756134399999933</v>
      </c>
      <c r="C250">
        <v>-9.7414134275069005E-3</v>
      </c>
      <c r="D250">
        <v>-1.06563466890607E-2</v>
      </c>
      <c r="E250">
        <v>1.3516481794980899E-2</v>
      </c>
      <c r="F250">
        <v>1.22647884346524E-2</v>
      </c>
      <c r="G250">
        <f t="shared" si="16"/>
        <v>1.3504662979650551E-2</v>
      </c>
      <c r="H250">
        <f t="shared" si="17"/>
        <v>1.224702149954455E-2</v>
      </c>
      <c r="I250">
        <v>-1.42564453150363E-2</v>
      </c>
      <c r="J250">
        <v>0.12216899831316801</v>
      </c>
      <c r="K250">
        <f t="shared" si="18"/>
        <v>4.2696334073303296E-2</v>
      </c>
      <c r="L250">
        <f t="shared" si="19"/>
        <v>6.4811088210130804E-2</v>
      </c>
    </row>
    <row r="251" spans="2:12" x14ac:dyDescent="0.25">
      <c r="B251">
        <f t="shared" si="15"/>
        <v>1.5819667199999932</v>
      </c>
      <c r="C251">
        <v>-9.6552904096938001E-3</v>
      </c>
      <c r="D251">
        <v>-1.05765951915509E-2</v>
      </c>
      <c r="E251">
        <v>1.3594869987874601E-2</v>
      </c>
      <c r="F251">
        <v>1.2840830472790001E-2</v>
      </c>
      <c r="G251">
        <f t="shared" si="16"/>
        <v>1.35888024940004E-2</v>
      </c>
      <c r="H251">
        <f t="shared" si="17"/>
        <v>1.28159943752663E-2</v>
      </c>
      <c r="I251">
        <v>3.8406266548639302E-2</v>
      </c>
      <c r="J251">
        <v>5.9791671218477803E-2</v>
      </c>
      <c r="K251">
        <f t="shared" si="18"/>
        <v>-1.5626156179595601E-2</v>
      </c>
      <c r="L251">
        <f t="shared" si="19"/>
        <v>0.113810456001607</v>
      </c>
    </row>
    <row r="252" spans="2:12" x14ac:dyDescent="0.25">
      <c r="B252">
        <f t="shared" si="15"/>
        <v>1.5883199999999931</v>
      </c>
      <c r="C252">
        <v>-9.5687079454923E-3</v>
      </c>
      <c r="D252">
        <v>-1.0493341701107399E-2</v>
      </c>
      <c r="E252">
        <v>1.3661123193019899E-2</v>
      </c>
      <c r="F252">
        <v>1.33672003158802E-2</v>
      </c>
      <c r="G252">
        <f t="shared" si="16"/>
        <v>1.3662989046181649E-2</v>
      </c>
      <c r="H252">
        <f t="shared" si="17"/>
        <v>1.3333312844196352E-2</v>
      </c>
      <c r="I252">
        <v>-1.69958670441549E-2</v>
      </c>
      <c r="J252">
        <v>0.105451913690046</v>
      </c>
      <c r="K252">
        <f t="shared" si="18"/>
        <v>3.8439281950029297E-2</v>
      </c>
      <c r="L252">
        <f t="shared" si="19"/>
        <v>4.968166453184035E-2</v>
      </c>
    </row>
    <row r="253" spans="2:12" x14ac:dyDescent="0.25">
      <c r="B253">
        <f t="shared" si="15"/>
        <v>1.594673279999993</v>
      </c>
      <c r="C253">
        <v>-9.4816926738701002E-3</v>
      </c>
      <c r="D253">
        <v>-1.04069593604022E-2</v>
      </c>
      <c r="E253">
        <v>1.3731108104488699E-2</v>
      </c>
      <c r="F253">
        <v>1.3825795215602701E-2</v>
      </c>
      <c r="G253">
        <f t="shared" si="16"/>
        <v>1.3735002971876149E-2</v>
      </c>
      <c r="H253">
        <f t="shared" si="17"/>
        <v>1.3789016482461999E-2</v>
      </c>
      <c r="I253">
        <v>3.8472297351419299E-2</v>
      </c>
      <c r="J253">
        <v>3.9571657845202897E-2</v>
      </c>
      <c r="K253">
        <f t="shared" si="18"/>
        <v>-1.5232720304084499E-2</v>
      </c>
      <c r="L253">
        <f t="shared" si="19"/>
        <v>9.333639375468715E-2</v>
      </c>
    </row>
    <row r="254" spans="2:12" x14ac:dyDescent="0.25">
      <c r="B254">
        <f t="shared" si="15"/>
        <v>1.6010265599999929</v>
      </c>
      <c r="C254">
        <v>-9.3942080504234998E-3</v>
      </c>
      <c r="D254">
        <v>-1.0317897076355199E-2</v>
      </c>
      <c r="E254">
        <v>1.38088827507324E-2</v>
      </c>
      <c r="F254">
        <v>1.4210832649043799E-2</v>
      </c>
      <c r="G254">
        <f t="shared" si="16"/>
        <v>1.382019282481615E-2</v>
      </c>
      <c r="H254">
        <f t="shared" si="17"/>
        <v>1.4166010619891551E-2</v>
      </c>
      <c r="I254">
        <v>-1.34695735640141E-2</v>
      </c>
      <c r="J254">
        <v>8.1220873819328299E-2</v>
      </c>
      <c r="K254">
        <f t="shared" si="18"/>
        <v>4.1483159016401899E-2</v>
      </c>
      <c r="L254">
        <f t="shared" si="19"/>
        <v>2.6013841884614999E-2</v>
      </c>
    </row>
    <row r="255" spans="2:12" x14ac:dyDescent="0.25">
      <c r="B255">
        <f t="shared" si="15"/>
        <v>1.6073798399999928</v>
      </c>
      <c r="C255">
        <v>-9.3061574190783005E-3</v>
      </c>
      <c r="D255">
        <v>-1.02266733364392E-2</v>
      </c>
      <c r="E255">
        <v>1.39092775451436E-2</v>
      </c>
      <c r="F255">
        <v>1.45062260241804E-2</v>
      </c>
      <c r="G255">
        <f t="shared" si="16"/>
        <v>1.3922350895357299E-2</v>
      </c>
      <c r="H255">
        <f t="shared" si="17"/>
        <v>1.44593217942212E-2</v>
      </c>
      <c r="I255">
        <v>4.44940206813845E-2</v>
      </c>
      <c r="J255">
        <v>1.24560259240271E-2</v>
      </c>
      <c r="K255">
        <f t="shared" si="18"/>
        <v>-8.8209589327873997E-3</v>
      </c>
      <c r="L255">
        <f t="shared" si="19"/>
        <v>6.5920866431438949E-2</v>
      </c>
    </row>
    <row r="256" spans="2:12" x14ac:dyDescent="0.25">
      <c r="B256">
        <f t="shared" si="15"/>
        <v>1.6137331199999927</v>
      </c>
      <c r="C256">
        <v>-9.2173859197394997E-3</v>
      </c>
      <c r="D256">
        <v>-1.0133870848431099E-2</v>
      </c>
      <c r="E256">
        <v>1.40358190399822E-2</v>
      </c>
      <c r="F256">
        <v>1.4707810939398601E-2</v>
      </c>
      <c r="G256">
        <f t="shared" si="16"/>
        <v>1.405082239981875E-2</v>
      </c>
      <c r="H256">
        <f t="shared" si="17"/>
        <v>1.46588947787233E-2</v>
      </c>
      <c r="I256">
        <v>-4.1723443015606997E-3</v>
      </c>
      <c r="J256">
        <v>5.0620859043549599E-2</v>
      </c>
      <c r="K256">
        <f t="shared" si="18"/>
        <v>4.8688440883254802E-2</v>
      </c>
      <c r="L256">
        <f t="shared" si="19"/>
        <v>-2.4123527578321993E-3</v>
      </c>
    </row>
    <row r="257" spans="2:12" x14ac:dyDescent="0.25">
      <c r="B257">
        <f t="shared" si="15"/>
        <v>1.6200863999999926</v>
      </c>
      <c r="C257">
        <v>-9.1277151196354003E-3</v>
      </c>
      <c r="D257">
        <v>-1.0040098439836199E-2</v>
      </c>
      <c r="E257">
        <v>1.4192367254493901E-2</v>
      </c>
      <c r="F257">
        <v>1.48115635332662E-2</v>
      </c>
      <c r="G257">
        <f t="shared" si="16"/>
        <v>1.4199548624061399E-2</v>
      </c>
      <c r="H257">
        <f t="shared" si="17"/>
        <v>1.477063459824975E-2</v>
      </c>
      <c r="I257">
        <v>5.2882861085125098E-2</v>
      </c>
      <c r="J257">
        <v>-1.7280731439691499E-2</v>
      </c>
      <c r="K257">
        <f t="shared" si="18"/>
        <v>-1.3691432968891497E-3</v>
      </c>
      <c r="L257">
        <f t="shared" si="19"/>
        <v>3.7191785937225302E-2</v>
      </c>
    </row>
    <row r="258" spans="2:12" x14ac:dyDescent="0.25">
      <c r="B258">
        <f t="shared" si="15"/>
        <v>1.6264396799999925</v>
      </c>
      <c r="C258">
        <v>-9.0370041270122995E-3</v>
      </c>
      <c r="D258">
        <v>-9.9459268674617993E-3</v>
      </c>
      <c r="E258">
        <v>1.43632782081406E-2</v>
      </c>
      <c r="F258">
        <v>1.48334582571009E-2</v>
      </c>
      <c r="G258">
        <f t="shared" si="16"/>
        <v>1.4367129928478099E-2</v>
      </c>
      <c r="H258">
        <f t="shared" si="17"/>
        <v>1.4796216977340251E-2</v>
      </c>
      <c r="I258">
        <v>1.4340577077824E-3</v>
      </c>
      <c r="J258">
        <v>2.3762712830900999E-2</v>
      </c>
      <c r="K258">
        <f t="shared" si="18"/>
        <v>5.3573975860944603E-2</v>
      </c>
      <c r="L258">
        <f t="shared" si="19"/>
        <v>-2.8481767970639151E-2</v>
      </c>
    </row>
    <row r="259" spans="2:12" x14ac:dyDescent="0.25">
      <c r="B259">
        <f t="shared" si="15"/>
        <v>1.6327929599999924</v>
      </c>
      <c r="C259">
        <v>-8.9451827918804998E-3</v>
      </c>
      <c r="D259">
        <v>-9.8518528224142993E-3</v>
      </c>
      <c r="E259">
        <v>1.45418926024623E-2</v>
      </c>
      <c r="F259">
        <v>1.4780870421414301E-2</v>
      </c>
      <c r="G259">
        <f t="shared" si="16"/>
        <v>1.454008228641415E-2</v>
      </c>
      <c r="H259">
        <f t="shared" si="17"/>
        <v>1.4749959518621399E-2</v>
      </c>
      <c r="I259">
        <v>5.4265090636764102E-2</v>
      </c>
      <c r="J259">
        <v>-3.9682804501586802E-2</v>
      </c>
      <c r="K259">
        <f t="shared" si="18"/>
        <v>1.3928957391151501E-3</v>
      </c>
      <c r="L259">
        <f t="shared" si="19"/>
        <v>1.3500191700560549E-2</v>
      </c>
    </row>
    <row r="260" spans="2:12" x14ac:dyDescent="0.25">
      <c r="B260">
        <f t="shared" ref="B260:B323" si="20">B259+$A$1</f>
        <v>1.6391462399999923</v>
      </c>
      <c r="C260">
        <v>-8.8522381976110006E-3</v>
      </c>
      <c r="D260">
        <v>-9.7583092413983993E-3</v>
      </c>
      <c r="E260">
        <v>1.47168863646877E-2</v>
      </c>
      <c r="F260">
        <v>1.46664607801419E-2</v>
      </c>
      <c r="G260">
        <f t="shared" ref="G260:G323" si="21">(E259+E261)/(2)</f>
        <v>1.4716866440426499E-2</v>
      </c>
      <c r="H260">
        <f t="shared" ref="H260:H323" si="22">(F259+F261)/(2)</f>
        <v>1.4634803076913351E-2</v>
      </c>
      <c r="I260">
        <v>1.3517337704479001E-3</v>
      </c>
      <c r="J260">
        <v>3.2376705702201001E-3</v>
      </c>
      <c r="K260">
        <f t="shared" ref="K260:K323" si="23">(I259+I261)/(2)</f>
        <v>5.3734985996424955E-2</v>
      </c>
      <c r="L260">
        <f t="shared" ref="L260:L323" si="24">(J259+J261)/(2)</f>
        <v>-4.9124960660229401E-2</v>
      </c>
    </row>
    <row r="261" spans="2:12" x14ac:dyDescent="0.25">
      <c r="B261">
        <f t="shared" si="20"/>
        <v>1.6454995199999922</v>
      </c>
      <c r="C261">
        <v>-8.7581819191262997E-3</v>
      </c>
      <c r="D261">
        <v>-9.6656936935405995E-3</v>
      </c>
      <c r="E261">
        <v>1.4891840278390699E-2</v>
      </c>
      <c r="F261">
        <v>1.4488735732412401E-2</v>
      </c>
      <c r="G261">
        <f t="shared" si="21"/>
        <v>1.4891254852544351E-2</v>
      </c>
      <c r="H261">
        <f t="shared" si="22"/>
        <v>1.44591493540914E-2</v>
      </c>
      <c r="I261">
        <v>5.3204881356085802E-2</v>
      </c>
      <c r="J261">
        <v>-5.8567116818872E-2</v>
      </c>
      <c r="K261">
        <f t="shared" si="23"/>
        <v>1.6826650331283502E-3</v>
      </c>
      <c r="L261">
        <f t="shared" si="24"/>
        <v>-6.5957763145547505E-3</v>
      </c>
    </row>
    <row r="262" spans="2:12" x14ac:dyDescent="0.25">
      <c r="B262">
        <f t="shared" si="20"/>
        <v>1.6518527999999921</v>
      </c>
      <c r="C262">
        <v>-8.6630178548105993E-3</v>
      </c>
      <c r="D262">
        <v>-9.5743952269975001E-3</v>
      </c>
      <c r="E262">
        <v>1.5065623340400999E-2</v>
      </c>
      <c r="F262">
        <v>1.4251837928040899E-2</v>
      </c>
      <c r="G262">
        <f t="shared" si="21"/>
        <v>1.5070699484425701E-2</v>
      </c>
      <c r="H262">
        <f t="shared" si="22"/>
        <v>1.421843886373805E-2</v>
      </c>
      <c r="I262">
        <v>2.0135962958088001E-3</v>
      </c>
      <c r="J262">
        <v>-1.6429223199329601E-2</v>
      </c>
      <c r="K262">
        <f t="shared" si="23"/>
        <v>5.4280175678804346E-2</v>
      </c>
      <c r="L262">
        <f t="shared" si="24"/>
        <v>-6.8559770841430001E-2</v>
      </c>
    </row>
    <row r="263" spans="2:12" x14ac:dyDescent="0.25">
      <c r="B263">
        <f t="shared" si="20"/>
        <v>1.658206079999992</v>
      </c>
      <c r="C263">
        <v>-8.5667174215072004E-3</v>
      </c>
      <c r="D263">
        <v>-9.4848140584467E-3</v>
      </c>
      <c r="E263">
        <v>1.5249558690460701E-2</v>
      </c>
      <c r="F263">
        <v>1.3948141995063701E-2</v>
      </c>
      <c r="G263">
        <f t="shared" si="21"/>
        <v>1.52572201915638E-2</v>
      </c>
      <c r="H263">
        <f t="shared" si="22"/>
        <v>1.391427276107535E-2</v>
      </c>
      <c r="I263">
        <v>5.5355470001522897E-2</v>
      </c>
      <c r="J263">
        <v>-7.8552424863988002E-2</v>
      </c>
      <c r="K263">
        <f t="shared" si="23"/>
        <v>4.9296796199277499E-3</v>
      </c>
      <c r="L263">
        <f t="shared" si="24"/>
        <v>-2.7600708352118902E-2</v>
      </c>
    </row>
    <row r="264" spans="2:12" x14ac:dyDescent="0.25">
      <c r="B264">
        <f t="shared" si="20"/>
        <v>1.6645593599999919</v>
      </c>
      <c r="C264">
        <v>-8.4691997452036993E-3</v>
      </c>
      <c r="D264">
        <v>-9.3973775102122008E-3</v>
      </c>
      <c r="E264">
        <v>1.54488170427266E-2</v>
      </c>
      <c r="F264">
        <v>1.35767075941098E-2</v>
      </c>
      <c r="G264">
        <f t="shared" si="21"/>
        <v>1.5461303199933999E-2</v>
      </c>
      <c r="H264">
        <f t="shared" si="22"/>
        <v>1.354020634832415E-2</v>
      </c>
      <c r="I264">
        <v>7.8457629440466994E-3</v>
      </c>
      <c r="J264">
        <v>-3.8772193504908202E-2</v>
      </c>
      <c r="K264">
        <f t="shared" si="23"/>
        <v>5.8776777492083696E-2</v>
      </c>
      <c r="L264">
        <f t="shared" si="24"/>
        <v>-8.9535313766150509E-2</v>
      </c>
    </row>
    <row r="265" spans="2:12" x14ac:dyDescent="0.25">
      <c r="B265">
        <f t="shared" si="20"/>
        <v>1.6709126399999918</v>
      </c>
      <c r="C265">
        <v>-8.3703367710457003E-3</v>
      </c>
      <c r="D265">
        <v>-9.3125327169759995E-3</v>
      </c>
      <c r="E265">
        <v>1.5673047709407299E-2</v>
      </c>
      <c r="F265">
        <v>1.3132270701584599E-2</v>
      </c>
      <c r="G265">
        <f t="shared" si="21"/>
        <v>1.56802051768207E-2</v>
      </c>
      <c r="H265">
        <f t="shared" si="22"/>
        <v>1.3103253723567451E-2</v>
      </c>
      <c r="I265">
        <v>6.2198084982644501E-2</v>
      </c>
      <c r="J265">
        <v>-0.100518202668313</v>
      </c>
      <c r="K265">
        <f t="shared" si="23"/>
        <v>1.0614752875068901E-2</v>
      </c>
      <c r="L265">
        <f t="shared" si="24"/>
        <v>-4.8427587049390847E-2</v>
      </c>
    </row>
    <row r="266" spans="2:12" x14ac:dyDescent="0.25">
      <c r="B266">
        <f t="shared" si="20"/>
        <v>1.6772659199999918</v>
      </c>
      <c r="C266">
        <v>-8.2700037493096002E-3</v>
      </c>
      <c r="D266">
        <v>-9.230695882464E-3</v>
      </c>
      <c r="E266">
        <v>1.5911593310914799E-2</v>
      </c>
      <c r="F266">
        <v>1.2629799853025101E-2</v>
      </c>
      <c r="G266">
        <f t="shared" si="21"/>
        <v>1.5914830291422648E-2</v>
      </c>
      <c r="H266">
        <f t="shared" si="22"/>
        <v>1.2606729262297799E-2</v>
      </c>
      <c r="I266">
        <v>1.3383742806091101E-2</v>
      </c>
      <c r="J266">
        <v>-5.8082980593873498E-2</v>
      </c>
      <c r="K266">
        <f t="shared" si="23"/>
        <v>6.2723680676684546E-2</v>
      </c>
      <c r="L266">
        <f t="shared" si="24"/>
        <v>-0.1072887216676455</v>
      </c>
    </row>
    <row r="267" spans="2:12" x14ac:dyDescent="0.25">
      <c r="B267">
        <f t="shared" si="20"/>
        <v>1.6836191999999917</v>
      </c>
      <c r="C267">
        <v>-8.1681345902362007E-3</v>
      </c>
      <c r="D267">
        <v>-9.1521979846943009E-3</v>
      </c>
      <c r="E267">
        <v>1.6156612873438E-2</v>
      </c>
      <c r="F267">
        <v>1.2081187823011E-2</v>
      </c>
      <c r="G267">
        <f t="shared" si="21"/>
        <v>1.61509054325767E-2</v>
      </c>
      <c r="H267">
        <f t="shared" si="22"/>
        <v>1.2069096762469651E-2</v>
      </c>
      <c r="I267">
        <v>6.3249276370724597E-2</v>
      </c>
      <c r="J267">
        <v>-0.11405924066697801</v>
      </c>
      <c r="K267">
        <f t="shared" si="23"/>
        <v>1.2098558866816201E-2</v>
      </c>
      <c r="L267">
        <f t="shared" si="24"/>
        <v>-6.2405757412100998E-2</v>
      </c>
    </row>
    <row r="268" spans="2:12" x14ac:dyDescent="0.25">
      <c r="B268">
        <f t="shared" si="20"/>
        <v>1.6899724799999916</v>
      </c>
      <c r="C268">
        <v>-8.0647450400547997E-3</v>
      </c>
      <c r="D268">
        <v>-9.0772623645938005E-3</v>
      </c>
      <c r="E268">
        <v>1.6390217554238602E-2</v>
      </c>
      <c r="F268">
        <v>1.15083936719142E-2</v>
      </c>
      <c r="G268">
        <f t="shared" si="21"/>
        <v>1.6378655928986748E-2</v>
      </c>
      <c r="H268">
        <f t="shared" si="22"/>
        <v>1.15042238710966E-2</v>
      </c>
      <c r="I268">
        <v>1.08133749275413E-2</v>
      </c>
      <c r="J268">
        <v>-6.6728534230328498E-2</v>
      </c>
      <c r="K268">
        <f t="shared" si="23"/>
        <v>5.9126567641749797E-2</v>
      </c>
      <c r="L268">
        <f t="shared" si="24"/>
        <v>-0.11489026838984751</v>
      </c>
    </row>
    <row r="269" spans="2:12" x14ac:dyDescent="0.25">
      <c r="B269">
        <f t="shared" si="20"/>
        <v>1.6963257599999915</v>
      </c>
      <c r="C269">
        <v>-7.9599447637927999E-3</v>
      </c>
      <c r="D269">
        <v>-9.0059923823298995E-3</v>
      </c>
      <c r="E269">
        <v>1.6600698984535499E-2</v>
      </c>
      <c r="F269">
        <v>1.0927259919182201E-2</v>
      </c>
      <c r="G269">
        <f t="shared" si="21"/>
        <v>1.6580267453275149E-2</v>
      </c>
      <c r="H269">
        <f t="shared" si="22"/>
        <v>1.093405527707875E-2</v>
      </c>
      <c r="I269">
        <v>5.5003858912774997E-2</v>
      </c>
      <c r="J269">
        <v>-0.115721296112717</v>
      </c>
      <c r="K269">
        <f t="shared" si="23"/>
        <v>4.8827800160181995E-3</v>
      </c>
      <c r="L269">
        <f t="shared" si="24"/>
        <v>-6.5095625685611697E-2</v>
      </c>
    </row>
    <row r="270" spans="2:12" x14ac:dyDescent="0.25">
      <c r="B270">
        <f t="shared" si="20"/>
        <v>1.7026790399999914</v>
      </c>
      <c r="C270">
        <v>-7.8539370725971003E-3</v>
      </c>
      <c r="D270">
        <v>-8.9383713071597998E-3</v>
      </c>
      <c r="E270">
        <v>1.6770317352311701E-2</v>
      </c>
      <c r="F270">
        <v>1.0359716882243301E-2</v>
      </c>
      <c r="G270">
        <f t="shared" si="21"/>
        <v>1.6748719810000097E-2</v>
      </c>
      <c r="H270">
        <f t="shared" si="22"/>
        <v>1.0369636138197701E-2</v>
      </c>
      <c r="I270">
        <v>-1.0478148955049E-3</v>
      </c>
      <c r="J270">
        <v>-6.3462717140894895E-2</v>
      </c>
      <c r="K270">
        <f t="shared" si="23"/>
        <v>4.7717343650101447E-2</v>
      </c>
      <c r="L270">
        <f t="shared" si="24"/>
        <v>-0.1121122387073155</v>
      </c>
    </row>
    <row r="271" spans="2:12" x14ac:dyDescent="0.25">
      <c r="B271">
        <f t="shared" si="20"/>
        <v>1.7090323199999913</v>
      </c>
      <c r="C271">
        <v>-7.7469889390467004E-3</v>
      </c>
      <c r="D271">
        <v>-8.8742929965511998E-3</v>
      </c>
      <c r="E271">
        <v>1.6896740635464699E-2</v>
      </c>
      <c r="F271">
        <v>9.8120123572132002E-3</v>
      </c>
      <c r="G271">
        <f t="shared" si="21"/>
        <v>1.6872760542239001E-2</v>
      </c>
      <c r="H271">
        <f t="shared" si="22"/>
        <v>9.8261307658233515E-3</v>
      </c>
      <c r="I271">
        <v>4.0430828387427897E-2</v>
      </c>
      <c r="J271">
        <v>-0.108503181301914</v>
      </c>
      <c r="K271">
        <f t="shared" si="23"/>
        <v>-8.1112798143044996E-3</v>
      </c>
      <c r="L271">
        <f t="shared" si="24"/>
        <v>-5.9508219602981693E-2</v>
      </c>
    </row>
    <row r="272" spans="2:12" x14ac:dyDescent="0.25">
      <c r="B272">
        <f t="shared" si="20"/>
        <v>1.7153855999999912</v>
      </c>
      <c r="C272">
        <v>-7.6393899797187002E-3</v>
      </c>
      <c r="D272">
        <v>-8.8136046832239003E-3</v>
      </c>
      <c r="E272">
        <v>1.6975203732166301E-2</v>
      </c>
      <c r="F272">
        <v>9.2925446494034007E-3</v>
      </c>
      <c r="G272">
        <f t="shared" si="21"/>
        <v>1.6955646306629851E-2</v>
      </c>
      <c r="H272">
        <f t="shared" si="22"/>
        <v>9.3039013835675005E-3</v>
      </c>
      <c r="I272">
        <v>-1.51747447331041E-2</v>
      </c>
      <c r="J272">
        <v>-5.5553722065068499E-2</v>
      </c>
      <c r="K272">
        <f t="shared" si="23"/>
        <v>3.37845960352844E-2</v>
      </c>
      <c r="L272">
        <f t="shared" si="24"/>
        <v>-0.1044392485451425</v>
      </c>
    </row>
    <row r="273" spans="2:12" x14ac:dyDescent="0.25">
      <c r="B273">
        <f t="shared" si="20"/>
        <v>1.7217388799999911</v>
      </c>
      <c r="C273">
        <v>-7.5314167514655998E-3</v>
      </c>
      <c r="D273">
        <v>-8.7561445658483998E-3</v>
      </c>
      <c r="E273">
        <v>1.7014551977795001E-2</v>
      </c>
      <c r="F273">
        <v>8.7957904099217991E-3</v>
      </c>
      <c r="G273">
        <f t="shared" si="21"/>
        <v>1.6995135651179251E-2</v>
      </c>
      <c r="H273">
        <f t="shared" si="22"/>
        <v>8.8085684768832995E-3</v>
      </c>
      <c r="I273">
        <v>2.71383636831409E-2</v>
      </c>
      <c r="J273">
        <v>-0.100375315788371</v>
      </c>
      <c r="K273">
        <f t="shared" si="23"/>
        <v>-2.0807507305980952E-2</v>
      </c>
      <c r="L273">
        <f t="shared" si="24"/>
        <v>-5.2014816804606151E-2</v>
      </c>
    </row>
    <row r="274" spans="2:12" x14ac:dyDescent="0.25">
      <c r="B274">
        <f t="shared" si="20"/>
        <v>1.728092159999991</v>
      </c>
      <c r="C274">
        <v>-7.4233169143412998E-3</v>
      </c>
      <c r="D274">
        <v>-8.7017592602099004E-3</v>
      </c>
      <c r="E274">
        <v>1.7015067570192201E-2</v>
      </c>
      <c r="F274">
        <v>8.3245923043632E-3</v>
      </c>
      <c r="G274">
        <f t="shared" si="21"/>
        <v>1.69987294187363E-2</v>
      </c>
      <c r="H274">
        <f t="shared" si="22"/>
        <v>8.3356815617425997E-3</v>
      </c>
      <c r="I274">
        <v>-2.6440269878857801E-2</v>
      </c>
      <c r="J274">
        <v>-4.8475911544143803E-2</v>
      </c>
      <c r="K274">
        <f t="shared" si="23"/>
        <v>2.1515587291370149E-2</v>
      </c>
      <c r="L274">
        <f t="shared" si="24"/>
        <v>-9.6405147104515448E-2</v>
      </c>
    </row>
    <row r="275" spans="2:12" x14ac:dyDescent="0.25">
      <c r="B275">
        <f t="shared" si="20"/>
        <v>1.7344454399999909</v>
      </c>
      <c r="C275">
        <v>-7.3153175781687004E-3</v>
      </c>
      <c r="D275">
        <v>-8.6502971790972001E-3</v>
      </c>
      <c r="E275">
        <v>1.6982906859677599E-2</v>
      </c>
      <c r="F275">
        <v>7.8755727135634002E-3</v>
      </c>
      <c r="G275">
        <f t="shared" si="21"/>
        <v>1.6964024250656448E-2</v>
      </c>
      <c r="H275">
        <f t="shared" si="22"/>
        <v>7.8904425502371502E-3</v>
      </c>
      <c r="I275">
        <v>1.5892810899599399E-2</v>
      </c>
      <c r="J275">
        <v>-9.2434978420659897E-2</v>
      </c>
      <c r="K275">
        <f t="shared" si="23"/>
        <v>-3.1906484958060047E-2</v>
      </c>
      <c r="L275">
        <f t="shared" si="24"/>
        <v>-4.4276501091737253E-2</v>
      </c>
    </row>
    <row r="276" spans="2:12" x14ac:dyDescent="0.25">
      <c r="B276">
        <f t="shared" si="20"/>
        <v>1.7407987199999908</v>
      </c>
      <c r="C276">
        <v>-7.2076425586146001E-3</v>
      </c>
      <c r="D276">
        <v>-8.6015933486359008E-3</v>
      </c>
      <c r="E276">
        <v>1.6912980931120699E-2</v>
      </c>
      <c r="F276">
        <v>7.4562927961110996E-3</v>
      </c>
      <c r="G276">
        <f t="shared" si="21"/>
        <v>1.689026310964525E-2</v>
      </c>
      <c r="H276">
        <f t="shared" si="22"/>
        <v>7.4759906905630495E-3</v>
      </c>
      <c r="I276">
        <v>-3.7372700037262299E-2</v>
      </c>
      <c r="J276">
        <v>-4.0077090639330702E-2</v>
      </c>
      <c r="K276">
        <f t="shared" si="23"/>
        <v>8.2847114387251987E-3</v>
      </c>
      <c r="L276">
        <f t="shared" si="24"/>
        <v>-8.5777119846896094E-2</v>
      </c>
    </row>
    <row r="277" spans="2:12" x14ac:dyDescent="0.25">
      <c r="B277">
        <f t="shared" si="20"/>
        <v>1.7471519999999907</v>
      </c>
      <c r="C277">
        <v>-7.1005561077081003E-3</v>
      </c>
      <c r="D277">
        <v>-8.5554281977078001E-3</v>
      </c>
      <c r="E277">
        <v>1.6797619359612902E-2</v>
      </c>
      <c r="F277">
        <v>7.0764086675626997E-3</v>
      </c>
      <c r="G277">
        <f t="shared" si="21"/>
        <v>1.67646531057008E-2</v>
      </c>
      <c r="H277">
        <f t="shared" si="22"/>
        <v>7.1071199473642498E-3</v>
      </c>
      <c r="I277">
        <v>6.7661197785099996E-4</v>
      </c>
      <c r="J277">
        <v>-7.9119261273132305E-2</v>
      </c>
      <c r="K277">
        <f t="shared" si="23"/>
        <v>-4.7270936198008699E-2</v>
      </c>
      <c r="L277">
        <f t="shared" si="24"/>
        <v>-3.0891517828989752E-2</v>
      </c>
    </row>
    <row r="278" spans="2:12" x14ac:dyDescent="0.25">
      <c r="B278">
        <f t="shared" si="20"/>
        <v>1.7535052799999906</v>
      </c>
      <c r="C278">
        <v>-6.9944120492003003E-3</v>
      </c>
      <c r="D278">
        <v>-8.5114814153226994E-3</v>
      </c>
      <c r="E278">
        <v>1.66163252802809E-2</v>
      </c>
      <c r="F278">
        <v>6.7579470986174001E-3</v>
      </c>
      <c r="G278">
        <f t="shared" si="21"/>
        <v>1.6579863263977E-2</v>
      </c>
      <c r="H278">
        <f t="shared" si="22"/>
        <v>6.7926912983104996E-3</v>
      </c>
      <c r="I278">
        <v>-5.7169172358755099E-2</v>
      </c>
      <c r="J278">
        <v>-2.1705945018648799E-2</v>
      </c>
      <c r="K278">
        <f t="shared" si="23"/>
        <v>-1.12606440466644E-2</v>
      </c>
      <c r="L278">
        <f t="shared" si="24"/>
        <v>-6.7721698276577647E-2</v>
      </c>
    </row>
    <row r="279" spans="2:12" x14ac:dyDescent="0.25">
      <c r="B279">
        <f t="shared" si="20"/>
        <v>1.7598585599999905</v>
      </c>
      <c r="C279">
        <v>-6.8896514329766E-3</v>
      </c>
      <c r="D279">
        <v>-8.4693371920426998E-3</v>
      </c>
      <c r="E279">
        <v>1.6362107168341099E-2</v>
      </c>
      <c r="F279">
        <v>6.5089739290583003E-3</v>
      </c>
      <c r="G279">
        <f t="shared" si="21"/>
        <v>1.6321726464831599E-2</v>
      </c>
      <c r="H279">
        <f t="shared" si="22"/>
        <v>6.5481073662009004E-3</v>
      </c>
      <c r="I279">
        <v>-2.3197900071179799E-2</v>
      </c>
      <c r="J279">
        <v>-5.6324135280023002E-2</v>
      </c>
      <c r="K279">
        <f t="shared" si="23"/>
        <v>-6.9418729798078296E-2</v>
      </c>
      <c r="L279">
        <f t="shared" si="24"/>
        <v>-9.8515422025143989E-3</v>
      </c>
    </row>
    <row r="280" spans="2:12" x14ac:dyDescent="0.25">
      <c r="B280">
        <f t="shared" si="20"/>
        <v>1.7662118399999904</v>
      </c>
      <c r="C280">
        <v>-6.7867625088358996E-3</v>
      </c>
      <c r="D280">
        <v>-8.4285261158899994E-3</v>
      </c>
      <c r="E280">
        <v>1.60271276493823E-2</v>
      </c>
      <c r="F280">
        <v>6.3382676337843998E-3</v>
      </c>
      <c r="G280">
        <f t="shared" si="21"/>
        <v>1.5990470929324249E-2</v>
      </c>
      <c r="H280">
        <f t="shared" si="22"/>
        <v>6.3741673836756E-3</v>
      </c>
      <c r="I280">
        <v>-8.1668287237401493E-2</v>
      </c>
      <c r="J280">
        <v>2.0028606136199998E-3</v>
      </c>
      <c r="K280">
        <f t="shared" si="23"/>
        <v>-3.5202025784470195E-2</v>
      </c>
      <c r="L280">
        <f t="shared" si="24"/>
        <v>-4.4557362662441105E-2</v>
      </c>
    </row>
    <row r="281" spans="2:12" x14ac:dyDescent="0.25">
      <c r="B281">
        <f t="shared" si="20"/>
        <v>1.7725651199999903</v>
      </c>
      <c r="C281">
        <v>-6.6862346703351998E-3</v>
      </c>
      <c r="D281">
        <v>-8.3885715269580007E-3</v>
      </c>
      <c r="E281">
        <v>1.56188346903074E-2</v>
      </c>
      <c r="F281">
        <v>6.2393608382928997E-3</v>
      </c>
      <c r="G281">
        <f t="shared" si="21"/>
        <v>1.558689657233565E-2</v>
      </c>
      <c r="H281">
        <f t="shared" si="22"/>
        <v>6.27113117465475E-3</v>
      </c>
      <c r="I281">
        <v>-4.7206151497760598E-2</v>
      </c>
      <c r="J281">
        <v>-3.2790590044859201E-2</v>
      </c>
      <c r="K281">
        <f t="shared" si="23"/>
        <v>-9.1281589337464747E-2</v>
      </c>
      <c r="L281">
        <f t="shared" si="24"/>
        <v>1.156058799217175E-2</v>
      </c>
    </row>
    <row r="282" spans="2:12" x14ac:dyDescent="0.25">
      <c r="B282">
        <f t="shared" si="20"/>
        <v>1.7789183999999902</v>
      </c>
      <c r="C282">
        <v>-6.5885037653699999E-3</v>
      </c>
      <c r="D282">
        <v>-8.3490434523716007E-3</v>
      </c>
      <c r="E282">
        <v>1.5146665495288999E-2</v>
      </c>
      <c r="F282">
        <v>6.2039947155251001E-3</v>
      </c>
      <c r="G282">
        <f t="shared" si="21"/>
        <v>1.5126162722691499E-2</v>
      </c>
      <c r="H282">
        <f t="shared" si="22"/>
        <v>6.2248978313318992E-3</v>
      </c>
      <c r="I282">
        <v>-0.100894891437528</v>
      </c>
      <c r="J282">
        <v>2.1118315370723499E-2</v>
      </c>
      <c r="K282">
        <f t="shared" si="23"/>
        <v>-5.4128052222661302E-2</v>
      </c>
      <c r="L282">
        <f t="shared" si="24"/>
        <v>-2.57417300064928E-2</v>
      </c>
    </row>
    <row r="283" spans="2:12" x14ac:dyDescent="0.25">
      <c r="B283">
        <f t="shared" si="20"/>
        <v>1.7852716799999901</v>
      </c>
      <c r="C283">
        <v>-6.4939029197669E-3</v>
      </c>
      <c r="D283">
        <v>-8.3096072889614001E-3</v>
      </c>
      <c r="E283">
        <v>1.46334907550756E-2</v>
      </c>
      <c r="F283">
        <v>6.2104348243708996E-3</v>
      </c>
      <c r="G283">
        <f t="shared" si="21"/>
        <v>1.4617812735320101E-2</v>
      </c>
      <c r="H283">
        <f t="shared" si="22"/>
        <v>6.2270725210285E-3</v>
      </c>
      <c r="I283">
        <v>-6.1049952947561999E-2</v>
      </c>
      <c r="J283">
        <v>-1.8692869968126399E-2</v>
      </c>
      <c r="K283">
        <f t="shared" si="23"/>
        <v>-0.105386931317957</v>
      </c>
      <c r="L283">
        <f t="shared" si="24"/>
        <v>2.5909802702163299E-2</v>
      </c>
    </row>
    <row r="284" spans="2:12" x14ac:dyDescent="0.25">
      <c r="B284">
        <f t="shared" si="20"/>
        <v>1.7916249599999901</v>
      </c>
      <c r="C284">
        <v>-6.4026620461970002E-3</v>
      </c>
      <c r="D284">
        <v>-8.2700244832866008E-3</v>
      </c>
      <c r="E284">
        <v>1.4088959975351201E-2</v>
      </c>
      <c r="F284">
        <v>6.2501503265318999E-3</v>
      </c>
      <c r="G284">
        <f t="shared" si="21"/>
        <v>1.4079640294195051E-2</v>
      </c>
      <c r="H284">
        <f t="shared" si="22"/>
        <v>6.2609440556499994E-3</v>
      </c>
      <c r="I284">
        <v>-0.10987897119838599</v>
      </c>
      <c r="J284">
        <v>3.0701290033603099E-2</v>
      </c>
      <c r="K284">
        <f t="shared" si="23"/>
        <v>-6.4438178105563945E-2</v>
      </c>
      <c r="L284">
        <f t="shared" si="24"/>
        <v>-1.4839616289809201E-2</v>
      </c>
    </row>
    <row r="285" spans="2:12" x14ac:dyDescent="0.25">
      <c r="B285">
        <f t="shared" si="20"/>
        <v>1.79797823999999</v>
      </c>
      <c r="C285">
        <v>-6.3149399167560004E-3</v>
      </c>
      <c r="D285">
        <v>-8.2301208013008005E-3</v>
      </c>
      <c r="E285">
        <v>1.3525789833314501E-2</v>
      </c>
      <c r="F285">
        <v>6.3114532869291001E-3</v>
      </c>
      <c r="G285">
        <f t="shared" si="21"/>
        <v>1.3517061908917549E-2</v>
      </c>
      <c r="H285">
        <f t="shared" si="22"/>
        <v>6.3221607811736504E-3</v>
      </c>
      <c r="I285">
        <v>-6.7826403263565899E-2</v>
      </c>
      <c r="J285">
        <v>-1.0986362611492001E-2</v>
      </c>
      <c r="K285">
        <f t="shared" si="23"/>
        <v>-0.11218293920656899</v>
      </c>
      <c r="L285">
        <f t="shared" si="24"/>
        <v>3.3625865796692495E-2</v>
      </c>
    </row>
    <row r="286" spans="2:12" x14ac:dyDescent="0.25">
      <c r="B286">
        <f t="shared" si="20"/>
        <v>1.8043315199999899</v>
      </c>
      <c r="C286">
        <v>-6.2308512382426001E-3</v>
      </c>
      <c r="D286">
        <v>-8.1897595942244002E-3</v>
      </c>
      <c r="E286">
        <v>1.2945163842483899E-2</v>
      </c>
      <c r="F286">
        <v>6.3941712358153999E-3</v>
      </c>
      <c r="G286">
        <f t="shared" si="21"/>
        <v>1.2938468009464101E-2</v>
      </c>
      <c r="H286">
        <f t="shared" si="22"/>
        <v>6.4033330433470002E-3</v>
      </c>
      <c r="I286">
        <v>-0.11448690721475201</v>
      </c>
      <c r="J286">
        <v>3.6550441559781897E-2</v>
      </c>
      <c r="K286">
        <f t="shared" si="23"/>
        <v>-7.0375353811895358E-2</v>
      </c>
      <c r="L286">
        <f t="shared" si="24"/>
        <v>-7.6601378952037003E-3</v>
      </c>
    </row>
    <row r="287" spans="2:12" x14ac:dyDescent="0.25">
      <c r="B287">
        <f t="shared" si="20"/>
        <v>1.8106847999999898</v>
      </c>
      <c r="C287">
        <v>-6.1504939574696998E-3</v>
      </c>
      <c r="D287">
        <v>-8.1488146716357998E-3</v>
      </c>
      <c r="E287">
        <v>1.23511461856137E-2</v>
      </c>
      <c r="F287">
        <v>6.4952127997649003E-3</v>
      </c>
      <c r="G287">
        <f t="shared" si="21"/>
        <v>1.2342640201282049E-2</v>
      </c>
      <c r="H287">
        <f t="shared" si="22"/>
        <v>6.5067699083182495E-3</v>
      </c>
      <c r="I287">
        <v>-7.2924304360224804E-2</v>
      </c>
      <c r="J287">
        <v>-4.3339131789153999E-3</v>
      </c>
      <c r="K287">
        <f t="shared" si="23"/>
        <v>-0.11672655181349051</v>
      </c>
      <c r="L287">
        <f t="shared" si="24"/>
        <v>3.9747779586236903E-2</v>
      </c>
    </row>
    <row r="288" spans="2:12" x14ac:dyDescent="0.25">
      <c r="B288">
        <f t="shared" si="20"/>
        <v>1.8170380799999897</v>
      </c>
      <c r="C288">
        <v>-6.0739647001965E-3</v>
      </c>
      <c r="D288">
        <v>-8.1071543559116006E-3</v>
      </c>
      <c r="E288">
        <v>1.1740116560080199E-2</v>
      </c>
      <c r="F288">
        <v>6.6193685808211E-3</v>
      </c>
      <c r="G288">
        <f t="shared" si="21"/>
        <v>1.173498123850425E-2</v>
      </c>
      <c r="H288">
        <f t="shared" si="22"/>
        <v>6.6282644445375006E-3</v>
      </c>
      <c r="I288">
        <v>-0.118966196412229</v>
      </c>
      <c r="J288">
        <v>4.2945117612691902E-2</v>
      </c>
      <c r="K288">
        <f t="shared" si="23"/>
        <v>-7.4980747937836406E-2</v>
      </c>
      <c r="L288">
        <f t="shared" si="24"/>
        <v>-1.09313036533695E-3</v>
      </c>
    </row>
    <row r="289" spans="2:12" x14ac:dyDescent="0.25">
      <c r="B289">
        <f t="shared" si="20"/>
        <v>1.8233913599999896</v>
      </c>
      <c r="C289">
        <v>-6.0013500891655004E-3</v>
      </c>
      <c r="D289">
        <v>-8.0646487480533005E-3</v>
      </c>
      <c r="E289">
        <v>1.1118816291394801E-2</v>
      </c>
      <c r="F289">
        <v>6.7613160893101E-3</v>
      </c>
      <c r="G289">
        <f t="shared" si="21"/>
        <v>1.111350462959035E-2</v>
      </c>
      <c r="H289">
        <f t="shared" si="22"/>
        <v>6.7712419172762002E-3</v>
      </c>
      <c r="I289">
        <v>-7.7037191515447995E-2</v>
      </c>
      <c r="J289">
        <v>2.1476524482414998E-3</v>
      </c>
      <c r="K289">
        <f t="shared" si="23"/>
        <v>-0.12020660294652749</v>
      </c>
      <c r="L289">
        <f t="shared" si="24"/>
        <v>4.5634876419036796E-2</v>
      </c>
    </row>
    <row r="290" spans="2:12" x14ac:dyDescent="0.25">
      <c r="B290">
        <f t="shared" si="20"/>
        <v>1.8297446399999895</v>
      </c>
      <c r="C290">
        <v>-5.9327165409614998E-3</v>
      </c>
      <c r="D290">
        <v>-8.0211782244223994E-3</v>
      </c>
      <c r="E290">
        <v>1.0486892699100501E-2</v>
      </c>
      <c r="F290">
        <v>6.9231152537313004E-3</v>
      </c>
      <c r="G290">
        <f t="shared" si="21"/>
        <v>1.0483688289101751E-2</v>
      </c>
      <c r="H290">
        <f t="shared" si="22"/>
        <v>6.9317362689274506E-3</v>
      </c>
      <c r="I290">
        <v>-0.121447009480826</v>
      </c>
      <c r="J290">
        <v>4.8324635225381697E-2</v>
      </c>
      <c r="K290">
        <f t="shared" si="23"/>
        <v>-7.8475647080248595E-2</v>
      </c>
      <c r="L290">
        <f t="shared" si="24"/>
        <v>5.2918587750486494E-3</v>
      </c>
    </row>
    <row r="291" spans="2:12" x14ac:dyDescent="0.25">
      <c r="B291">
        <f t="shared" si="20"/>
        <v>1.8360979199999894</v>
      </c>
      <c r="C291">
        <v>-5.8681181171105004E-3</v>
      </c>
      <c r="D291">
        <v>-7.976624995385E-3</v>
      </c>
      <c r="E291">
        <v>9.8485602868086993E-3</v>
      </c>
      <c r="F291">
        <v>7.1021564485448004E-3</v>
      </c>
      <c r="G291">
        <f t="shared" si="21"/>
        <v>9.8431510824185508E-3</v>
      </c>
      <c r="H291">
        <f t="shared" si="22"/>
        <v>7.1136394680278003E-3</v>
      </c>
      <c r="I291">
        <v>-7.9914102645049195E-2</v>
      </c>
      <c r="J291">
        <v>8.4360651018557994E-3</v>
      </c>
      <c r="K291">
        <f t="shared" si="23"/>
        <v>-0.12272173996958549</v>
      </c>
      <c r="L291">
        <f t="shared" si="24"/>
        <v>5.150874033406655E-2</v>
      </c>
    </row>
    <row r="292" spans="2:12" x14ac:dyDescent="0.25">
      <c r="B292">
        <f t="shared" si="20"/>
        <v>1.8424511999999893</v>
      </c>
      <c r="C292">
        <v>-5.8076095855966996E-3</v>
      </c>
      <c r="D292">
        <v>-7.9308612909349992E-3</v>
      </c>
      <c r="E292">
        <v>9.1994094657366007E-3</v>
      </c>
      <c r="F292">
        <v>7.3041636823243002E-3</v>
      </c>
      <c r="G292">
        <f t="shared" si="21"/>
        <v>9.1966889165351496E-3</v>
      </c>
      <c r="H292">
        <f t="shared" si="22"/>
        <v>7.3133580817429499E-3</v>
      </c>
      <c r="I292">
        <v>-0.123996470458345</v>
      </c>
      <c r="J292">
        <v>5.4692845442751402E-2</v>
      </c>
      <c r="K292">
        <f t="shared" si="23"/>
        <v>-8.1198505808688995E-2</v>
      </c>
      <c r="L292">
        <f t="shared" si="24"/>
        <v>1.17597745937973E-2</v>
      </c>
    </row>
    <row r="293" spans="2:12" x14ac:dyDescent="0.25">
      <c r="B293">
        <f t="shared" si="20"/>
        <v>1.8488044799999892</v>
      </c>
      <c r="C293">
        <v>-5.7512425538284997E-3</v>
      </c>
      <c r="D293">
        <v>-7.8837557850348003E-3</v>
      </c>
      <c r="E293">
        <v>8.5448175462615999E-3</v>
      </c>
      <c r="F293">
        <v>7.5245597149411004E-3</v>
      </c>
      <c r="G293">
        <f t="shared" si="21"/>
        <v>8.5431275624644511E-3</v>
      </c>
      <c r="H293">
        <f t="shared" si="22"/>
        <v>7.5329129841857001E-3</v>
      </c>
      <c r="I293">
        <v>-8.2482908972328794E-2</v>
      </c>
      <c r="J293">
        <v>1.5083484085738799E-2</v>
      </c>
      <c r="K293">
        <f t="shared" si="23"/>
        <v>-0.12411218129770249</v>
      </c>
      <c r="L293">
        <f t="shared" si="24"/>
        <v>5.6904230642583098E-2</v>
      </c>
    </row>
    <row r="294" spans="2:12" x14ac:dyDescent="0.25">
      <c r="B294">
        <f t="shared" si="20"/>
        <v>1.8551577599999891</v>
      </c>
      <c r="C294">
        <v>-5.6990450857547998E-3</v>
      </c>
      <c r="D294">
        <v>-7.8351969496693007E-3</v>
      </c>
      <c r="E294">
        <v>7.8868456591922997E-3</v>
      </c>
      <c r="F294">
        <v>7.7616622860471E-3</v>
      </c>
      <c r="G294">
        <f t="shared" si="21"/>
        <v>7.891688647996449E-3</v>
      </c>
      <c r="H294">
        <f t="shared" si="22"/>
        <v>7.7634944599846E-3</v>
      </c>
      <c r="I294">
        <v>-0.12422789213705999</v>
      </c>
      <c r="J294">
        <v>5.9115615842414801E-2</v>
      </c>
      <c r="K294">
        <f t="shared" si="23"/>
        <v>-8.1386757010096955E-2</v>
      </c>
      <c r="L294">
        <f t="shared" si="24"/>
        <v>1.6090499982399552E-2</v>
      </c>
    </row>
    <row r="295" spans="2:12" x14ac:dyDescent="0.25">
      <c r="B295">
        <f t="shared" si="20"/>
        <v>1.861511039999989</v>
      </c>
      <c r="C295">
        <v>-5.6509971068321998E-3</v>
      </c>
      <c r="D295">
        <v>-7.7851201166753E-3</v>
      </c>
      <c r="E295">
        <v>7.2385597497312999E-3</v>
      </c>
      <c r="F295">
        <v>8.0024292050281005E-3</v>
      </c>
      <c r="G295">
        <f t="shared" si="21"/>
        <v>7.2479357866791E-3</v>
      </c>
      <c r="H295">
        <f t="shared" si="22"/>
        <v>7.9997200194493502E-3</v>
      </c>
      <c r="I295">
        <v>-8.0290605047865102E-2</v>
      </c>
      <c r="J295">
        <v>1.7097515879060301E-2</v>
      </c>
      <c r="K295">
        <f t="shared" si="23"/>
        <v>-0.12087053491935799</v>
      </c>
      <c r="L295">
        <f t="shared" si="24"/>
        <v>5.7855192802040149E-2</v>
      </c>
    </row>
    <row r="296" spans="2:12" x14ac:dyDescent="0.25">
      <c r="B296">
        <f t="shared" si="20"/>
        <v>1.8678643199999889</v>
      </c>
      <c r="C296">
        <v>-5.6070083216992004E-3</v>
      </c>
      <c r="D296">
        <v>-7.7335308156803997E-3</v>
      </c>
      <c r="E296">
        <v>6.6090259141659002E-3</v>
      </c>
      <c r="F296">
        <v>8.2377777528516005E-3</v>
      </c>
      <c r="G296">
        <f t="shared" si="21"/>
        <v>6.6267407279191493E-3</v>
      </c>
      <c r="H296">
        <f t="shared" si="22"/>
        <v>8.2267223960205502E-3</v>
      </c>
      <c r="I296">
        <v>-0.11751317770165599</v>
      </c>
      <c r="J296">
        <v>5.6594769761665498E-2</v>
      </c>
      <c r="K296">
        <f t="shared" si="23"/>
        <v>-7.5137770724474653E-2</v>
      </c>
      <c r="L296">
        <f t="shared" si="24"/>
        <v>1.404283076644355E-2</v>
      </c>
    </row>
    <row r="297" spans="2:12" x14ac:dyDescent="0.25">
      <c r="B297">
        <f t="shared" si="20"/>
        <v>1.8742175999999888</v>
      </c>
      <c r="C297">
        <v>-5.5669065727404999E-3</v>
      </c>
      <c r="D297">
        <v>-7.6805165387107003E-3</v>
      </c>
      <c r="E297">
        <v>6.0149217061069996E-3</v>
      </c>
      <c r="F297">
        <v>8.4510155870129999E-3</v>
      </c>
      <c r="G297">
        <f t="shared" si="21"/>
        <v>6.0373810750474002E-3</v>
      </c>
      <c r="H297">
        <f t="shared" si="22"/>
        <v>8.4351990361150007E-3</v>
      </c>
      <c r="I297">
        <v>-6.9984936401084205E-2</v>
      </c>
      <c r="J297">
        <v>1.09881456538268E-2</v>
      </c>
      <c r="K297">
        <f t="shared" si="23"/>
        <v>-0.110042437690411</v>
      </c>
      <c r="L297">
        <f t="shared" si="24"/>
        <v>5.1213497251408002E-2</v>
      </c>
    </row>
    <row r="298" spans="2:12" x14ac:dyDescent="0.25">
      <c r="B298">
        <f t="shared" si="20"/>
        <v>1.8805708799999887</v>
      </c>
      <c r="C298">
        <v>-5.5304366637164001E-3</v>
      </c>
      <c r="D298">
        <v>-7.6262479687546998E-3</v>
      </c>
      <c r="E298">
        <v>5.4657362359289002E-3</v>
      </c>
      <c r="F298">
        <v>8.6326203193783993E-3</v>
      </c>
      <c r="G298">
        <f t="shared" si="21"/>
        <v>5.4945667732301997E-3</v>
      </c>
      <c r="H298">
        <f t="shared" si="22"/>
        <v>8.6102621562549504E-3</v>
      </c>
      <c r="I298">
        <v>-0.102571697679166</v>
      </c>
      <c r="J298">
        <v>4.58322247411505E-2</v>
      </c>
      <c r="K298">
        <f t="shared" si="23"/>
        <v>-6.1321640751301101E-2</v>
      </c>
      <c r="L298">
        <f t="shared" si="24"/>
        <v>4.3645171229945001E-3</v>
      </c>
    </row>
    <row r="299" spans="2:12" x14ac:dyDescent="0.25">
      <c r="B299">
        <f t="shared" si="20"/>
        <v>1.8869241599999886</v>
      </c>
      <c r="C299">
        <v>-5.4972726944674003E-3</v>
      </c>
      <c r="D299">
        <v>-7.5709676816779004E-3</v>
      </c>
      <c r="E299">
        <v>4.9742118403533998E-3</v>
      </c>
      <c r="F299">
        <v>8.7695087254968992E-3</v>
      </c>
      <c r="G299">
        <f t="shared" si="21"/>
        <v>5.0013042095474001E-3</v>
      </c>
      <c r="H299">
        <f t="shared" si="22"/>
        <v>8.7485945076034993E-3</v>
      </c>
      <c r="I299">
        <v>-5.2658345101517998E-2</v>
      </c>
      <c r="J299">
        <v>-2.2591114078377998E-3</v>
      </c>
      <c r="K299">
        <f t="shared" si="23"/>
        <v>-9.3633323563799858E-2</v>
      </c>
      <c r="L299">
        <f t="shared" si="24"/>
        <v>3.8837504086668903E-2</v>
      </c>
    </row>
    <row r="300" spans="2:12" x14ac:dyDescent="0.25">
      <c r="B300">
        <f t="shared" si="20"/>
        <v>1.8932774399999885</v>
      </c>
      <c r="C300">
        <v>-5.4670594125969998E-3</v>
      </c>
      <c r="D300">
        <v>-7.5149505573751003E-3</v>
      </c>
      <c r="E300">
        <v>4.5368721831658999E-3</v>
      </c>
      <c r="F300">
        <v>8.8645686958285994E-3</v>
      </c>
      <c r="G300">
        <f t="shared" si="21"/>
        <v>4.5626448207895E-3</v>
      </c>
      <c r="H300">
        <f t="shared" si="22"/>
        <v>8.8445779519339997E-3</v>
      </c>
      <c r="I300">
        <v>-8.4694949448433698E-2</v>
      </c>
      <c r="J300">
        <v>3.1842783432187299E-2</v>
      </c>
      <c r="K300">
        <f t="shared" si="23"/>
        <v>-4.4942692235572346E-2</v>
      </c>
      <c r="L300">
        <f t="shared" si="24"/>
        <v>-8.1522081995443006E-3</v>
      </c>
    </row>
    <row r="301" spans="2:12" x14ac:dyDescent="0.25">
      <c r="B301">
        <f t="shared" si="20"/>
        <v>1.8996307199999884</v>
      </c>
      <c r="C301">
        <v>-5.4394609111836001E-3</v>
      </c>
      <c r="D301">
        <v>-7.458456517437E-3</v>
      </c>
      <c r="E301">
        <v>4.1510778012256002E-3</v>
      </c>
      <c r="F301">
        <v>8.9196471783711002E-3</v>
      </c>
      <c r="G301">
        <f t="shared" si="21"/>
        <v>4.1714386785460999E-3</v>
      </c>
      <c r="H301">
        <f t="shared" si="22"/>
        <v>8.9046741498854005E-3</v>
      </c>
      <c r="I301">
        <v>-3.7227039369626701E-2</v>
      </c>
      <c r="J301">
        <v>-1.40453049912508E-2</v>
      </c>
      <c r="K301">
        <f t="shared" si="23"/>
        <v>-7.7878867190530443E-2</v>
      </c>
      <c r="L301">
        <f t="shared" si="24"/>
        <v>2.6721634235566352E-2</v>
      </c>
    </row>
    <row r="302" spans="2:12" x14ac:dyDescent="0.25">
      <c r="B302">
        <f t="shared" si="20"/>
        <v>1.9059839999999884</v>
      </c>
      <c r="C302">
        <v>-5.4141841316573004E-3</v>
      </c>
      <c r="D302">
        <v>-7.4017076557506001E-3</v>
      </c>
      <c r="E302">
        <v>3.8060051739262999E-3</v>
      </c>
      <c r="F302">
        <v>8.9447796039422E-3</v>
      </c>
      <c r="G302">
        <f t="shared" si="21"/>
        <v>3.82494632149825E-3</v>
      </c>
      <c r="H302">
        <f t="shared" si="22"/>
        <v>8.9307811542757003E-3</v>
      </c>
      <c r="I302">
        <v>-7.1062784932627202E-2</v>
      </c>
      <c r="J302">
        <v>2.1600485038945402E-2</v>
      </c>
      <c r="K302">
        <f t="shared" si="23"/>
        <v>-3.16584468920258E-2</v>
      </c>
      <c r="L302">
        <f t="shared" si="24"/>
        <v>-1.805543015561175E-2</v>
      </c>
    </row>
    <row r="303" spans="2:12" x14ac:dyDescent="0.25">
      <c r="B303">
        <f t="shared" si="20"/>
        <v>1.9123372799999883</v>
      </c>
      <c r="C303">
        <v>-5.3909793368571001E-3</v>
      </c>
      <c r="D303">
        <v>-7.3448880768063E-3</v>
      </c>
      <c r="E303">
        <v>3.4988148417709002E-3</v>
      </c>
      <c r="F303">
        <v>8.9419151301803005E-3</v>
      </c>
      <c r="G303">
        <f t="shared" si="21"/>
        <v>3.51348155677755E-3</v>
      </c>
      <c r="H303">
        <f t="shared" si="22"/>
        <v>8.9316839834754011E-3</v>
      </c>
      <c r="I303">
        <v>-2.60898544144249E-2</v>
      </c>
      <c r="J303">
        <v>-2.2065555319972702E-2</v>
      </c>
      <c r="K303">
        <f t="shared" si="23"/>
        <v>-6.6046168862201854E-2</v>
      </c>
      <c r="L303">
        <f t="shared" si="24"/>
        <v>1.797929178571555E-2</v>
      </c>
    </row>
    <row r="304" spans="2:12" x14ac:dyDescent="0.25">
      <c r="B304">
        <f t="shared" si="20"/>
        <v>1.9186905599999882</v>
      </c>
      <c r="C304">
        <v>-5.3696330466631997E-3</v>
      </c>
      <c r="D304">
        <v>-7.2881516778009001E-3</v>
      </c>
      <c r="E304">
        <v>3.2209579396288001E-3</v>
      </c>
      <c r="F304">
        <v>8.9185883630086005E-3</v>
      </c>
      <c r="G304">
        <f t="shared" si="21"/>
        <v>3.2349560944529001E-3</v>
      </c>
      <c r="H304">
        <f t="shared" si="22"/>
        <v>8.9084073158235515E-3</v>
      </c>
      <c r="I304">
        <v>-6.1029552791776499E-2</v>
      </c>
      <c r="J304">
        <v>1.4358098532485699E-2</v>
      </c>
      <c r="K304">
        <f t="shared" si="23"/>
        <v>-2.207283014046775E-2</v>
      </c>
      <c r="L304">
        <f t="shared" si="24"/>
        <v>-2.4878166224660551E-2</v>
      </c>
    </row>
    <row r="305" spans="2:12" x14ac:dyDescent="0.25">
      <c r="B305">
        <f t="shared" si="20"/>
        <v>1.9250438399999881</v>
      </c>
      <c r="C305">
        <v>-5.3499631053157996E-3</v>
      </c>
      <c r="D305">
        <v>-7.2316281831190004E-3</v>
      </c>
      <c r="E305">
        <v>2.9710973471349001E-3</v>
      </c>
      <c r="F305">
        <v>8.8748995014668007E-3</v>
      </c>
      <c r="G305">
        <f t="shared" si="21"/>
        <v>2.9821575684066499E-3</v>
      </c>
      <c r="H305">
        <f t="shared" si="22"/>
        <v>8.8670024395632006E-3</v>
      </c>
      <c r="I305">
        <v>-1.8055805866510601E-2</v>
      </c>
      <c r="J305">
        <v>-2.76907771293484E-2</v>
      </c>
      <c r="K305">
        <f t="shared" si="23"/>
        <v>-5.715680696191635E-2</v>
      </c>
      <c r="L305">
        <f t="shared" si="24"/>
        <v>1.14804071940501E-2</v>
      </c>
    </row>
    <row r="306" spans="2:12" x14ac:dyDescent="0.25">
      <c r="B306">
        <f t="shared" si="20"/>
        <v>1.931397119999988</v>
      </c>
      <c r="C306">
        <v>-5.3318103493194E-3</v>
      </c>
      <c r="D306">
        <v>-7.1754324084888996E-3</v>
      </c>
      <c r="E306">
        <v>2.7433571971845002E-3</v>
      </c>
      <c r="F306">
        <v>8.8154165161178008E-3</v>
      </c>
      <c r="G306">
        <f t="shared" si="21"/>
        <v>2.7553706734790998E-3</v>
      </c>
      <c r="H306">
        <f t="shared" si="22"/>
        <v>8.80587601914435E-3</v>
      </c>
      <c r="I306">
        <v>-5.32840611320562E-2</v>
      </c>
      <c r="J306">
        <v>8.6027158556144998E-3</v>
      </c>
      <c r="K306">
        <f t="shared" si="23"/>
        <v>-1.4660225603814501E-2</v>
      </c>
      <c r="L306">
        <f t="shared" si="24"/>
        <v>-3.0305029288265749E-2</v>
      </c>
    </row>
    <row r="307" spans="2:12" x14ac:dyDescent="0.25">
      <c r="B307">
        <f t="shared" si="20"/>
        <v>1.9377503999999879</v>
      </c>
      <c r="C307">
        <v>-5.3150281457964004E-3</v>
      </c>
      <c r="D307">
        <v>-7.1196751789995997E-3</v>
      </c>
      <c r="E307">
        <v>2.5396439998233E-3</v>
      </c>
      <c r="F307">
        <v>8.7368525368218992E-3</v>
      </c>
      <c r="G307">
        <f t="shared" si="21"/>
        <v>2.5495207452644999E-3</v>
      </c>
      <c r="H307">
        <f t="shared" si="22"/>
        <v>8.7288151886476505E-3</v>
      </c>
      <c r="I307">
        <v>-1.1264645341118399E-2</v>
      </c>
      <c r="J307">
        <v>-3.2919281447183098E-2</v>
      </c>
      <c r="K307">
        <f t="shared" si="23"/>
        <v>-4.9789631308275399E-2</v>
      </c>
      <c r="L307">
        <f t="shared" si="24"/>
        <v>5.6865165395485993E-3</v>
      </c>
    </row>
    <row r="308" spans="2:12" x14ac:dyDescent="0.25">
      <c r="B308">
        <f t="shared" si="20"/>
        <v>1.9441036799999878</v>
      </c>
      <c r="C308">
        <v>-5.2994774589646002E-3</v>
      </c>
      <c r="D308">
        <v>-7.0644681325134004E-3</v>
      </c>
      <c r="E308">
        <v>2.3556842933445E-3</v>
      </c>
      <c r="F308">
        <v>8.6422138611775001E-3</v>
      </c>
      <c r="G308">
        <f t="shared" si="21"/>
        <v>2.3657002847671999E-3</v>
      </c>
      <c r="H308">
        <f t="shared" si="22"/>
        <v>8.6334637284989999E-3</v>
      </c>
      <c r="I308">
        <v>-4.6295201484494598E-2</v>
      </c>
      <c r="J308">
        <v>2.7703172234826998E-3</v>
      </c>
      <c r="K308">
        <f t="shared" si="23"/>
        <v>-8.4896861701109997E-3</v>
      </c>
      <c r="L308">
        <f t="shared" si="24"/>
        <v>-3.529317105521295E-2</v>
      </c>
    </row>
    <row r="309" spans="2:12" x14ac:dyDescent="0.25">
      <c r="B309">
        <f t="shared" si="20"/>
        <v>1.9504569599999877</v>
      </c>
      <c r="C309">
        <v>-5.2850318661838997E-3</v>
      </c>
      <c r="D309">
        <v>-7.0099179632803999E-3</v>
      </c>
      <c r="E309">
        <v>2.1917565697110999E-3</v>
      </c>
      <c r="F309">
        <v>8.5300749201761006E-3</v>
      </c>
      <c r="G309">
        <f t="shared" si="21"/>
        <v>2.1988418105604998E-3</v>
      </c>
      <c r="H309">
        <f t="shared" si="22"/>
        <v>8.5238469293464E-3</v>
      </c>
      <c r="I309">
        <v>-5.7147269991036E-3</v>
      </c>
      <c r="J309">
        <v>-3.7667060663242803E-2</v>
      </c>
      <c r="K309">
        <f t="shared" si="23"/>
        <v>-4.3685078142843448E-2</v>
      </c>
      <c r="L309">
        <f t="shared" si="24"/>
        <v>4.2879940621644991E-4</v>
      </c>
    </row>
    <row r="310" spans="2:12" x14ac:dyDescent="0.25">
      <c r="B310">
        <f t="shared" si="20"/>
        <v>1.9568102399999876</v>
      </c>
      <c r="C310">
        <v>-5.2715827567703004E-3</v>
      </c>
      <c r="D310">
        <v>-6.9561197930866998E-3</v>
      </c>
      <c r="E310">
        <v>2.0419993277765E-3</v>
      </c>
      <c r="F310">
        <v>8.4054799975153E-3</v>
      </c>
      <c r="G310">
        <f t="shared" si="21"/>
        <v>2.0504322134791498E-3</v>
      </c>
      <c r="H310">
        <f t="shared" si="22"/>
        <v>8.39766926811715E-3</v>
      </c>
      <c r="I310">
        <v>-4.1074954801192297E-2</v>
      </c>
      <c r="J310">
        <v>-1.9127184110498E-3</v>
      </c>
      <c r="K310">
        <f t="shared" si="23"/>
        <v>-3.4364562157755503E-3</v>
      </c>
      <c r="L310">
        <f t="shared" si="24"/>
        <v>-3.9747514891356348E-2</v>
      </c>
    </row>
    <row r="311" spans="2:12" x14ac:dyDescent="0.25">
      <c r="B311">
        <f t="shared" si="20"/>
        <v>1.9631635199999875</v>
      </c>
      <c r="C311">
        <v>-5.259031501572E-3</v>
      </c>
      <c r="D311">
        <v>-6.9031628521637996E-3</v>
      </c>
      <c r="E311">
        <v>1.9091078572472E-3</v>
      </c>
      <c r="F311">
        <v>8.2652636160581994E-3</v>
      </c>
      <c r="G311">
        <f t="shared" si="21"/>
        <v>1.91530732817745E-3</v>
      </c>
      <c r="H311">
        <f t="shared" si="22"/>
        <v>8.2596247144882499E-3</v>
      </c>
      <c r="I311">
        <v>-1.1581854324475001E-3</v>
      </c>
      <c r="J311">
        <v>-4.1827969119469899E-2</v>
      </c>
      <c r="K311">
        <f t="shared" si="23"/>
        <v>-3.8747480640580603E-2</v>
      </c>
      <c r="L311">
        <f t="shared" si="24"/>
        <v>-4.0654585969859998E-3</v>
      </c>
    </row>
    <row r="312" spans="2:12" x14ac:dyDescent="0.25">
      <c r="B312">
        <f t="shared" si="20"/>
        <v>1.9695167999999874</v>
      </c>
      <c r="C312">
        <v>-5.2472851750867003E-3</v>
      </c>
      <c r="D312">
        <v>-6.8511325516401999E-3</v>
      </c>
      <c r="E312">
        <v>1.7886153285784001E-3</v>
      </c>
      <c r="F312">
        <v>8.1137694314611999E-3</v>
      </c>
      <c r="G312">
        <f t="shared" si="21"/>
        <v>1.7951766156412E-3</v>
      </c>
      <c r="H312">
        <f t="shared" si="22"/>
        <v>8.10775596322795E-3</v>
      </c>
      <c r="I312">
        <v>-3.6420006479968903E-2</v>
      </c>
      <c r="J312">
        <v>-6.2181987829221996E-3</v>
      </c>
      <c r="K312">
        <f t="shared" si="23"/>
        <v>5.3771754001879992E-4</v>
      </c>
      <c r="L312">
        <f t="shared" si="24"/>
        <v>-4.3349682211928295E-2</v>
      </c>
    </row>
    <row r="313" spans="2:12" x14ac:dyDescent="0.25">
      <c r="B313">
        <f t="shared" si="20"/>
        <v>1.9758700799999873</v>
      </c>
      <c r="C313">
        <v>-5.2362626670328996E-3</v>
      </c>
      <c r="D313">
        <v>-6.8001029600719999E-3</v>
      </c>
      <c r="E313">
        <v>1.6812453740352E-3</v>
      </c>
      <c r="F313">
        <v>7.9502483103977006E-3</v>
      </c>
      <c r="G313">
        <f t="shared" si="21"/>
        <v>1.6858337273909501E-3</v>
      </c>
      <c r="H313">
        <f t="shared" si="22"/>
        <v>7.9462625194456505E-3</v>
      </c>
      <c r="I313">
        <v>2.2336205124850999E-3</v>
      </c>
      <c r="J313">
        <v>-4.4871395304386698E-2</v>
      </c>
      <c r="K313">
        <f t="shared" si="23"/>
        <v>-3.4607193760149854E-2</v>
      </c>
      <c r="L313">
        <f t="shared" si="24"/>
        <v>-7.8431998594801506E-3</v>
      </c>
    </row>
    <row r="314" spans="2:12" x14ac:dyDescent="0.25">
      <c r="B314">
        <f t="shared" si="20"/>
        <v>1.9822233599999872</v>
      </c>
      <c r="C314">
        <v>-5.2258931778585002E-3</v>
      </c>
      <c r="D314">
        <v>-6.7501375681351004E-3</v>
      </c>
      <c r="E314">
        <v>1.5830521262035001E-3</v>
      </c>
      <c r="F314">
        <v>7.7787556074301002E-3</v>
      </c>
      <c r="G314">
        <f t="shared" si="21"/>
        <v>1.58768817265995E-3</v>
      </c>
      <c r="H314">
        <f t="shared" si="22"/>
        <v>7.774832528460951E-3</v>
      </c>
      <c r="I314">
        <v>-3.2794381040330799E-2</v>
      </c>
      <c r="J314">
        <v>-9.4682009360381007E-3</v>
      </c>
      <c r="K314">
        <f t="shared" si="23"/>
        <v>3.3317772010950501E-3</v>
      </c>
      <c r="L314">
        <f t="shared" si="24"/>
        <v>-4.57436186410448E-2</v>
      </c>
    </row>
    <row r="315" spans="2:12" x14ac:dyDescent="0.25">
      <c r="B315">
        <f t="shared" si="20"/>
        <v>1.9885766399999871</v>
      </c>
      <c r="C315">
        <v>-5.2161180655529004E-3</v>
      </c>
      <c r="D315">
        <v>-6.7012866600800998E-3</v>
      </c>
      <c r="E315">
        <v>1.4941309712847E-3</v>
      </c>
      <c r="F315">
        <v>7.5994167465242004E-3</v>
      </c>
      <c r="G315">
        <f t="shared" si="21"/>
        <v>1.49367679345185E-3</v>
      </c>
      <c r="H315">
        <f t="shared" si="22"/>
        <v>7.6008334738174501E-3</v>
      </c>
      <c r="I315">
        <v>4.4299338897050003E-3</v>
      </c>
      <c r="J315">
        <v>-4.6615841977702903E-2</v>
      </c>
      <c r="K315">
        <f t="shared" si="23"/>
        <v>-3.25673821648313E-2</v>
      </c>
      <c r="L315">
        <f t="shared" si="24"/>
        <v>-9.3944320803079507E-3</v>
      </c>
    </row>
    <row r="316" spans="2:12" x14ac:dyDescent="0.25">
      <c r="B316">
        <f t="shared" si="20"/>
        <v>1.994929919999987</v>
      </c>
      <c r="C316">
        <v>-5.2069107984284001E-3</v>
      </c>
      <c r="D316">
        <v>-6.6535661223779E-3</v>
      </c>
      <c r="E316">
        <v>1.4043014607001999E-3</v>
      </c>
      <c r="F316">
        <v>7.4229113402048E-3</v>
      </c>
      <c r="G316">
        <f t="shared" si="21"/>
        <v>1.40368784526885E-3</v>
      </c>
      <c r="H316">
        <f t="shared" si="22"/>
        <v>7.4248890838781003E-3</v>
      </c>
      <c r="I316">
        <v>-3.2340383289331802E-2</v>
      </c>
      <c r="J316">
        <v>-9.3206632245778007E-3</v>
      </c>
      <c r="K316">
        <f t="shared" si="23"/>
        <v>3.8746189411231003E-3</v>
      </c>
      <c r="L316">
        <f t="shared" si="24"/>
        <v>-4.5630157234124502E-2</v>
      </c>
    </row>
    <row r="317" spans="2:12" x14ac:dyDescent="0.25">
      <c r="B317">
        <f t="shared" si="20"/>
        <v>2.0012831999999872</v>
      </c>
      <c r="C317">
        <v>-5.1982781235352998E-3</v>
      </c>
      <c r="D317">
        <v>-6.6069544261044E-3</v>
      </c>
      <c r="E317">
        <v>1.3132447192529999E-3</v>
      </c>
      <c r="F317">
        <v>7.2503614212320001E-3</v>
      </c>
      <c r="G317">
        <f t="shared" si="21"/>
        <v>1.3111565842805E-3</v>
      </c>
      <c r="H317">
        <f t="shared" si="22"/>
        <v>7.2544738669207496E-3</v>
      </c>
      <c r="I317">
        <v>3.3193039925411998E-3</v>
      </c>
      <c r="J317">
        <v>-4.4644472490546101E-2</v>
      </c>
      <c r="K317">
        <f t="shared" si="23"/>
        <v>-3.2638149520678256E-2</v>
      </c>
      <c r="L317">
        <f t="shared" si="24"/>
        <v>-8.3886318478717005E-3</v>
      </c>
    </row>
    <row r="318" spans="2:12" x14ac:dyDescent="0.25">
      <c r="B318">
        <f t="shared" si="20"/>
        <v>2.0076364799999871</v>
      </c>
      <c r="C318">
        <v>-5.1902372422649003E-3</v>
      </c>
      <c r="D318">
        <v>-6.5614128419682E-3</v>
      </c>
      <c r="E318">
        <v>1.2180117078608001E-3</v>
      </c>
      <c r="F318">
        <v>7.0860363936367E-3</v>
      </c>
      <c r="G318">
        <f t="shared" si="21"/>
        <v>1.2172154312716499E-3</v>
      </c>
      <c r="H318">
        <f t="shared" si="22"/>
        <v>7.0897680922783002E-3</v>
      </c>
      <c r="I318">
        <v>-3.2935915752024703E-2</v>
      </c>
      <c r="J318">
        <v>-7.4566004711656003E-3</v>
      </c>
      <c r="K318">
        <f t="shared" si="23"/>
        <v>2.7121569672479999E-3</v>
      </c>
      <c r="L318">
        <f t="shared" si="24"/>
        <v>-4.3113175377007151E-2</v>
      </c>
    </row>
    <row r="319" spans="2:12" x14ac:dyDescent="0.25">
      <c r="B319">
        <f t="shared" si="20"/>
        <v>2.013989759999987</v>
      </c>
      <c r="C319">
        <v>-5.1828064439630997E-3</v>
      </c>
      <c r="D319">
        <v>-6.5168915702074996E-3</v>
      </c>
      <c r="E319">
        <v>1.1211861432902999E-3</v>
      </c>
      <c r="F319">
        <v>6.9291747633246003E-3</v>
      </c>
      <c r="G319">
        <f t="shared" si="21"/>
        <v>1.1202748729283001E-3</v>
      </c>
      <c r="H319">
        <f t="shared" si="22"/>
        <v>6.9341529539265001E-3</v>
      </c>
      <c r="I319">
        <v>2.1050099419547999E-3</v>
      </c>
      <c r="J319">
        <v>-4.1581878263468201E-2</v>
      </c>
      <c r="K319">
        <f t="shared" si="23"/>
        <v>-3.2873001745877747E-2</v>
      </c>
      <c r="L319">
        <f t="shared" si="24"/>
        <v>-6.2428660211310497E-3</v>
      </c>
    </row>
    <row r="320" spans="2:12" x14ac:dyDescent="0.25">
      <c r="B320">
        <f t="shared" si="20"/>
        <v>2.0203430399999869</v>
      </c>
      <c r="C320">
        <v>-5.1759966127881002E-3</v>
      </c>
      <c r="D320">
        <v>-6.4733352386363002E-3</v>
      </c>
      <c r="E320">
        <v>1.0225380379958E-3</v>
      </c>
      <c r="F320">
        <v>6.7822695142163002E-3</v>
      </c>
      <c r="G320">
        <f t="shared" si="21"/>
        <v>1.0261175716332999E-3</v>
      </c>
      <c r="H320">
        <f t="shared" si="22"/>
        <v>6.7838821618526005E-3</v>
      </c>
      <c r="I320">
        <v>-3.2810087739730799E-2</v>
      </c>
      <c r="J320">
        <v>-5.0291315710965E-3</v>
      </c>
      <c r="K320">
        <f t="shared" si="23"/>
        <v>2.8749892932481503E-3</v>
      </c>
      <c r="L320">
        <f t="shared" si="24"/>
        <v>-4.0717337908214954E-2</v>
      </c>
    </row>
    <row r="321" spans="2:12" x14ac:dyDescent="0.25">
      <c r="B321">
        <f t="shared" si="20"/>
        <v>2.0266963199999868</v>
      </c>
      <c r="C321">
        <v>-5.1697907608629998E-3</v>
      </c>
      <c r="D321">
        <v>-6.4307020096508001E-3</v>
      </c>
      <c r="E321">
        <v>9.3104899997629997E-4</v>
      </c>
      <c r="F321">
        <v>6.6385895603805999E-3</v>
      </c>
      <c r="G321">
        <f t="shared" si="21"/>
        <v>9.3594944861650001E-4</v>
      </c>
      <c r="H321">
        <f t="shared" si="22"/>
        <v>6.6398755005314496E-3</v>
      </c>
      <c r="I321">
        <v>3.6449686445415002E-3</v>
      </c>
      <c r="J321">
        <v>-3.98527975529617E-2</v>
      </c>
      <c r="K321">
        <f t="shared" si="23"/>
        <v>-3.092176880878755E-2</v>
      </c>
      <c r="L321">
        <f t="shared" si="24"/>
        <v>-4.9731169565419998E-3</v>
      </c>
    </row>
    <row r="322" spans="2:12" x14ac:dyDescent="0.25">
      <c r="B322">
        <f t="shared" si="20"/>
        <v>2.0330495999999867</v>
      </c>
      <c r="C322">
        <v>-5.1641350479319E-3</v>
      </c>
      <c r="D322">
        <v>-6.3889734321058997E-3</v>
      </c>
      <c r="E322">
        <v>8.4936085923720001E-4</v>
      </c>
      <c r="F322">
        <v>6.4974814868465998E-3</v>
      </c>
      <c r="G322">
        <f t="shared" si="21"/>
        <v>8.5546446111724997E-4</v>
      </c>
      <c r="H322">
        <f t="shared" si="22"/>
        <v>6.4983062278010997E-3</v>
      </c>
      <c r="I322">
        <v>-2.90334498778443E-2</v>
      </c>
      <c r="J322">
        <v>-4.9171023419875004E-3</v>
      </c>
      <c r="K322">
        <f t="shared" si="23"/>
        <v>5.2237979867065E-3</v>
      </c>
      <c r="L322">
        <f t="shared" si="24"/>
        <v>-3.92498433191086E-2</v>
      </c>
    </row>
    <row r="323" spans="2:12" x14ac:dyDescent="0.25">
      <c r="B323">
        <f t="shared" si="20"/>
        <v>2.0394028799999866</v>
      </c>
      <c r="C323">
        <v>-5.1589595274550998E-3</v>
      </c>
      <c r="D323">
        <v>-6.3481361311748001E-3</v>
      </c>
      <c r="E323">
        <v>7.7987992225819996E-4</v>
      </c>
      <c r="F323">
        <v>6.3580228952215996E-3</v>
      </c>
      <c r="G323">
        <f t="shared" si="21"/>
        <v>7.8155454088099999E-4</v>
      </c>
      <c r="H323">
        <f t="shared" si="22"/>
        <v>6.363798002606E-3</v>
      </c>
      <c r="I323">
        <v>6.8026273288714998E-3</v>
      </c>
      <c r="J323">
        <v>-3.8646889085255501E-2</v>
      </c>
      <c r="K323">
        <f t="shared" si="23"/>
        <v>-2.8156690067817798E-2</v>
      </c>
      <c r="L323">
        <f t="shared" si="24"/>
        <v>-3.4510681491804005E-3</v>
      </c>
    </row>
    <row r="324" spans="2:12" x14ac:dyDescent="0.25">
      <c r="B324">
        <f t="shared" ref="B324:B387" si="25">B323+$A$1</f>
        <v>2.0457561599999865</v>
      </c>
      <c r="C324">
        <v>-5.1542148171435003E-3</v>
      </c>
      <c r="D324">
        <v>-6.3081481410924003E-3</v>
      </c>
      <c r="E324">
        <v>7.1374822252479996E-4</v>
      </c>
      <c r="F324">
        <v>6.2301145183654002E-3</v>
      </c>
      <c r="G324">
        <f t="shared" ref="G324:G387" si="26">(E323+E325)/(2)</f>
        <v>7.1368537276804997E-4</v>
      </c>
      <c r="H324">
        <f t="shared" ref="H324:H387" si="27">(F323+F325)/(2)</f>
        <v>6.2379475860615497E-3</v>
      </c>
      <c r="I324">
        <v>-2.72799302577913E-2</v>
      </c>
      <c r="J324">
        <v>-1.9850339563733002E-3</v>
      </c>
      <c r="K324">
        <f t="shared" ref="K324:K387" si="28">(I323+I325)/(2)</f>
        <v>6.4455871752196999E-3</v>
      </c>
      <c r="L324">
        <f t="shared" ref="L324:L387" si="29">(J323+J325)/(2)</f>
        <v>-3.5842480376017047E-2</v>
      </c>
    </row>
    <row r="325" spans="2:12" x14ac:dyDescent="0.25">
      <c r="B325">
        <f t="shared" si="25"/>
        <v>2.0521094399999864</v>
      </c>
      <c r="C325">
        <v>-5.1498906423230002E-3</v>
      </c>
      <c r="D325">
        <v>-6.2689230401530996E-3</v>
      </c>
      <c r="E325">
        <v>6.4749082327789998E-4</v>
      </c>
      <c r="F325">
        <v>6.1178722769014999E-3</v>
      </c>
      <c r="G325">
        <f t="shared" si="26"/>
        <v>6.4239721560359992E-4</v>
      </c>
      <c r="H325">
        <f t="shared" si="27"/>
        <v>6.1309702603786001E-3</v>
      </c>
      <c r="I325">
        <v>6.0885470215679E-3</v>
      </c>
      <c r="J325">
        <v>-3.30380716667786E-2</v>
      </c>
      <c r="K325">
        <f t="shared" si="28"/>
        <v>-2.8537131115408149E-2</v>
      </c>
      <c r="L325">
        <f t="shared" si="29"/>
        <v>1.7899056086123999E-3</v>
      </c>
    </row>
    <row r="326" spans="2:12" x14ac:dyDescent="0.25">
      <c r="B326">
        <f t="shared" si="25"/>
        <v>2.0584627199999863</v>
      </c>
      <c r="C326">
        <v>-5.1460197978981997E-3</v>
      </c>
      <c r="D326">
        <v>-6.2303278128725001E-3</v>
      </c>
      <c r="E326">
        <v>5.7104620868239999E-4</v>
      </c>
      <c r="F326">
        <v>6.0318260023918E-3</v>
      </c>
      <c r="G326">
        <f t="shared" si="26"/>
        <v>5.614236091755E-4</v>
      </c>
      <c r="H326">
        <f t="shared" si="27"/>
        <v>6.0496022446784002E-3</v>
      </c>
      <c r="I326">
        <v>-2.9794331973025001E-2</v>
      </c>
      <c r="J326">
        <v>5.5648451735981E-3</v>
      </c>
      <c r="K326">
        <f t="shared" si="28"/>
        <v>2.7340875010382999E-3</v>
      </c>
      <c r="L326">
        <f t="shared" si="29"/>
        <v>-2.7115343802821299E-2</v>
      </c>
    </row>
    <row r="327" spans="2:12" x14ac:dyDescent="0.25">
      <c r="B327">
        <f t="shared" si="25"/>
        <v>2.0648159999999862</v>
      </c>
      <c r="C327">
        <v>-5.1426957461710998E-3</v>
      </c>
      <c r="D327">
        <v>-6.1921663407112004E-3</v>
      </c>
      <c r="E327">
        <v>4.7535639507310001E-4</v>
      </c>
      <c r="F327">
        <v>5.9813322124552997E-3</v>
      </c>
      <c r="G327">
        <f t="shared" si="26"/>
        <v>4.5890254715300001E-4</v>
      </c>
      <c r="H327">
        <f t="shared" si="27"/>
        <v>6.0060447023186497E-3</v>
      </c>
      <c r="I327">
        <v>-6.2037201949129996E-4</v>
      </c>
      <c r="J327">
        <v>-2.1192615938863998E-2</v>
      </c>
      <c r="K327">
        <f t="shared" si="28"/>
        <v>-3.46338361700749E-2</v>
      </c>
      <c r="L327">
        <f t="shared" si="29"/>
        <v>1.3002338644080499E-2</v>
      </c>
    </row>
    <row r="328" spans="2:12" x14ac:dyDescent="0.25">
      <c r="B328">
        <f t="shared" si="25"/>
        <v>2.0711692799999861</v>
      </c>
      <c r="C328">
        <v>-5.1400841916874997E-3</v>
      </c>
      <c r="D328">
        <v>-6.1541686471147999E-3</v>
      </c>
      <c r="E328">
        <v>3.4675888562360003E-4</v>
      </c>
      <c r="F328">
        <v>5.9802634022455003E-3</v>
      </c>
      <c r="G328">
        <f t="shared" si="26"/>
        <v>3.3076635910469999E-4</v>
      </c>
      <c r="H328">
        <f t="shared" si="27"/>
        <v>6.0044849851516998E-3</v>
      </c>
      <c r="I328">
        <v>-3.9473340367124798E-2</v>
      </c>
      <c r="J328">
        <v>2.0439832114562899E-2</v>
      </c>
      <c r="K328">
        <f t="shared" si="28"/>
        <v>-5.9896249459899997E-3</v>
      </c>
      <c r="L328">
        <f t="shared" si="29"/>
        <v>-1.3231001130960599E-2</v>
      </c>
    </row>
    <row r="329" spans="2:12" x14ac:dyDescent="0.25">
      <c r="B329">
        <f t="shared" si="25"/>
        <v>2.077522559999986</v>
      </c>
      <c r="C329">
        <v>-5.1383912412933004E-3</v>
      </c>
      <c r="D329">
        <v>-6.1160238744595004E-3</v>
      </c>
      <c r="E329">
        <v>1.861763231363E-4</v>
      </c>
      <c r="F329">
        <v>6.0276377578481E-3</v>
      </c>
      <c r="G329">
        <f t="shared" si="26"/>
        <v>1.6968331603195002E-4</v>
      </c>
      <c r="H329">
        <f t="shared" si="27"/>
        <v>6.0521599787613503E-3</v>
      </c>
      <c r="I329">
        <v>-1.1358877872488699E-2</v>
      </c>
      <c r="J329">
        <v>-5.2693863230572E-3</v>
      </c>
      <c r="K329">
        <f t="shared" si="28"/>
        <v>-4.433553982009085E-2</v>
      </c>
      <c r="L329">
        <f t="shared" si="29"/>
        <v>2.78284009681611E-2</v>
      </c>
    </row>
    <row r="330" spans="2:12" x14ac:dyDescent="0.25">
      <c r="B330">
        <f t="shared" si="25"/>
        <v>2.0838758399999859</v>
      </c>
      <c r="C330">
        <v>-5.1378233182123997E-3</v>
      </c>
      <c r="D330">
        <v>-6.0774223060228996E-3</v>
      </c>
      <c r="E330">
        <v>-7.3922535597E-6</v>
      </c>
      <c r="F330">
        <v>6.1240565552772002E-3</v>
      </c>
      <c r="G330">
        <f t="shared" si="26"/>
        <v>-2.1802329647200005E-5</v>
      </c>
      <c r="H330">
        <f t="shared" si="27"/>
        <v>6.145993488542E-3</v>
      </c>
      <c r="I330">
        <v>-4.9197739273056901E-2</v>
      </c>
      <c r="J330">
        <v>3.52169698217593E-2</v>
      </c>
      <c r="K330">
        <f t="shared" si="28"/>
        <v>-1.62248700654486E-2</v>
      </c>
      <c r="L330">
        <f t="shared" si="29"/>
        <v>1.9687986676535504E-3</v>
      </c>
    </row>
    <row r="331" spans="2:12" x14ac:dyDescent="0.25">
      <c r="B331">
        <f t="shared" si="25"/>
        <v>2.0902291199999858</v>
      </c>
      <c r="C331">
        <v>-5.1385767251101002E-3</v>
      </c>
      <c r="D331">
        <v>-6.0380688072650002E-3</v>
      </c>
      <c r="E331">
        <v>-2.2978098243070001E-4</v>
      </c>
      <c r="F331">
        <v>6.2643492192359001E-3</v>
      </c>
      <c r="G331">
        <f t="shared" si="26"/>
        <v>-2.4224330351994998E-4</v>
      </c>
      <c r="H331">
        <f t="shared" si="27"/>
        <v>6.2835061663743998E-3</v>
      </c>
      <c r="I331">
        <v>-2.1090862258408501E-2</v>
      </c>
      <c r="J331">
        <v>9.2069836583643008E-3</v>
      </c>
      <c r="K331">
        <f t="shared" si="28"/>
        <v>-5.2803724721565401E-2</v>
      </c>
      <c r="L331">
        <f t="shared" si="29"/>
        <v>4.0930305736468747E-2</v>
      </c>
    </row>
    <row r="332" spans="2:12" x14ac:dyDescent="0.25">
      <c r="B332">
        <f t="shared" si="25"/>
        <v>2.0965823999999857</v>
      </c>
      <c r="C332">
        <v>-5.1408222224872003E-3</v>
      </c>
      <c r="D332">
        <v>-5.9977022644759001E-3</v>
      </c>
      <c r="E332">
        <v>-4.7709435348019998E-4</v>
      </c>
      <c r="F332">
        <v>6.4429557774716003E-3</v>
      </c>
      <c r="G332">
        <f t="shared" si="26"/>
        <v>-4.8176356253895001E-4</v>
      </c>
      <c r="H332">
        <f t="shared" si="27"/>
        <v>6.4531677184370998E-3</v>
      </c>
      <c r="I332">
        <v>-5.6409710170073901E-2</v>
      </c>
      <c r="J332">
        <v>4.6643641651178201E-2</v>
      </c>
      <c r="K332">
        <f t="shared" si="28"/>
        <v>-2.2895858567180349E-2</v>
      </c>
      <c r="L332">
        <f t="shared" si="29"/>
        <v>1.2760513790303549E-2</v>
      </c>
    </row>
    <row r="333" spans="2:12" x14ac:dyDescent="0.25">
      <c r="B333">
        <f t="shared" si="25"/>
        <v>2.1029356799999857</v>
      </c>
      <c r="C333">
        <v>-5.1446686188415004E-3</v>
      </c>
      <c r="D333">
        <v>-5.9561361219880003E-3</v>
      </c>
      <c r="E333">
        <v>-7.3374614264720001E-4</v>
      </c>
      <c r="F333">
        <v>6.6419862176382996E-3</v>
      </c>
      <c r="G333">
        <f t="shared" si="26"/>
        <v>-7.3295276455755001E-4</v>
      </c>
      <c r="H333">
        <f t="shared" si="27"/>
        <v>6.6454530156388504E-3</v>
      </c>
      <c r="I333">
        <v>-2.4700854875952201E-2</v>
      </c>
      <c r="J333">
        <v>1.63140439222428E-2</v>
      </c>
      <c r="K333">
        <f t="shared" si="28"/>
        <v>-5.5848480062062805E-2</v>
      </c>
      <c r="L333">
        <f t="shared" si="29"/>
        <v>4.7423884411967349E-2</v>
      </c>
    </row>
    <row r="334" spans="2:12" x14ac:dyDescent="0.25">
      <c r="B334">
        <f t="shared" si="25"/>
        <v>2.1092889599999856</v>
      </c>
      <c r="C334">
        <v>-5.1501405710372003E-3</v>
      </c>
      <c r="D334">
        <v>-5.9132834421502002E-3</v>
      </c>
      <c r="E334">
        <v>-9.888111756349001E-4</v>
      </c>
      <c r="F334">
        <v>6.8479502538060996E-3</v>
      </c>
      <c r="G334">
        <f t="shared" si="26"/>
        <v>-9.8134726112670016E-4</v>
      </c>
      <c r="H334">
        <f t="shared" si="27"/>
        <v>6.8434339520692493E-3</v>
      </c>
      <c r="I334">
        <v>-5.5287249954051702E-2</v>
      </c>
      <c r="J334">
        <v>4.8204127172756503E-2</v>
      </c>
      <c r="K334">
        <f t="shared" si="28"/>
        <v>-2.2677328539734552E-2</v>
      </c>
      <c r="L334">
        <f t="shared" si="29"/>
        <v>1.5222140915115749E-2</v>
      </c>
    </row>
    <row r="335" spans="2:12" x14ac:dyDescent="0.25">
      <c r="B335">
        <f t="shared" si="25"/>
        <v>2.1156422399999855</v>
      </c>
      <c r="C335">
        <v>-5.1571855860136004E-3</v>
      </c>
      <c r="D335">
        <v>-5.8691509250914002E-3</v>
      </c>
      <c r="E335">
        <v>-1.2289483796062001E-3</v>
      </c>
      <c r="F335">
        <v>7.0448816865001998E-3</v>
      </c>
      <c r="G335">
        <f t="shared" si="26"/>
        <v>-1.2171558033897E-3</v>
      </c>
      <c r="H335">
        <f t="shared" si="27"/>
        <v>7.0347756023451495E-3</v>
      </c>
      <c r="I335">
        <v>-2.06538022035169E-2</v>
      </c>
      <c r="J335">
        <v>1.41302379079887E-2</v>
      </c>
      <c r="K335">
        <f t="shared" si="28"/>
        <v>-5.1268820065911602E-2</v>
      </c>
      <c r="L335">
        <f t="shared" si="29"/>
        <v>4.4716885359801548E-2</v>
      </c>
    </row>
    <row r="336" spans="2:12" x14ac:dyDescent="0.25">
      <c r="B336">
        <f t="shared" si="25"/>
        <v>2.1219955199999854</v>
      </c>
      <c r="C336">
        <v>-5.1656813537934998E-3</v>
      </c>
      <c r="D336">
        <v>-5.8238314388497003E-3</v>
      </c>
      <c r="E336">
        <v>-1.4455004311445E-3</v>
      </c>
      <c r="F336">
        <v>7.2216009508842003E-3</v>
      </c>
      <c r="G336">
        <f t="shared" si="26"/>
        <v>-1.4269597901845001E-3</v>
      </c>
      <c r="H336">
        <f t="shared" si="27"/>
        <v>7.2034578413654494E-3</v>
      </c>
      <c r="I336">
        <v>-4.7250390177771502E-2</v>
      </c>
      <c r="J336">
        <v>4.1229643546846599E-2</v>
      </c>
      <c r="K336">
        <f t="shared" si="28"/>
        <v>-1.51383652851192E-2</v>
      </c>
      <c r="L336">
        <f t="shared" si="29"/>
        <v>8.7436824643062506E-3</v>
      </c>
    </row>
    <row r="337" spans="2:12" x14ac:dyDescent="0.25">
      <c r="B337">
        <f t="shared" si="25"/>
        <v>2.1283487999999853</v>
      </c>
      <c r="C337">
        <v>-5.1754351273056998E-3</v>
      </c>
      <c r="D337">
        <v>-5.7775044902855996E-3</v>
      </c>
      <c r="E337">
        <v>-1.6249712007628001E-3</v>
      </c>
      <c r="F337">
        <v>7.3620339962307E-3</v>
      </c>
      <c r="G337">
        <f t="shared" si="26"/>
        <v>-1.6038967685826501E-3</v>
      </c>
      <c r="H337">
        <f t="shared" si="27"/>
        <v>7.3400399451049002E-3</v>
      </c>
      <c r="I337">
        <v>-9.6229283667214997E-3</v>
      </c>
      <c r="J337">
        <v>3.3571270206238001E-3</v>
      </c>
      <c r="K337">
        <f t="shared" si="28"/>
        <v>-4.0309336456199496E-2</v>
      </c>
      <c r="L337">
        <f t="shared" si="29"/>
        <v>3.3999535592087148E-2</v>
      </c>
    </row>
    <row r="338" spans="2:12" x14ac:dyDescent="0.25">
      <c r="B338">
        <f t="shared" si="25"/>
        <v>2.1347020799999852</v>
      </c>
      <c r="C338">
        <v>-5.1861952525836001E-3</v>
      </c>
      <c r="D338">
        <v>-5.7304250501676E-3</v>
      </c>
      <c r="E338">
        <v>-1.7622931060208001E-3</v>
      </c>
      <c r="F338">
        <v>7.4584789393256001E-3</v>
      </c>
      <c r="G338">
        <f t="shared" si="26"/>
        <v>-1.7364990580213502E-3</v>
      </c>
      <c r="H338">
        <f t="shared" si="27"/>
        <v>7.4303722831395502E-3</v>
      </c>
      <c r="I338">
        <v>-3.3368282734627497E-2</v>
      </c>
      <c r="J338">
        <v>2.6769427637327699E-2</v>
      </c>
      <c r="K338">
        <f t="shared" si="28"/>
        <v>-1.8185107049187499E-3</v>
      </c>
      <c r="L338">
        <f t="shared" si="29"/>
        <v>-5.1713847289398002E-3</v>
      </c>
    </row>
    <row r="339" spans="2:12" x14ac:dyDescent="0.25">
      <c r="B339">
        <f t="shared" si="25"/>
        <v>2.1410553599999851</v>
      </c>
      <c r="C339">
        <v>-5.197663929648E-3</v>
      </c>
      <c r="D339">
        <v>-5.6829114538940002E-3</v>
      </c>
      <c r="E339">
        <v>-1.8480269152799001E-3</v>
      </c>
      <c r="F339">
        <v>7.4987105700484004E-3</v>
      </c>
      <c r="G339">
        <f t="shared" si="26"/>
        <v>-1.8200205236145002E-3</v>
      </c>
      <c r="H339">
        <f t="shared" si="27"/>
        <v>7.4669791340178007E-3</v>
      </c>
      <c r="I339">
        <v>5.985906956884E-3</v>
      </c>
      <c r="J339">
        <v>-1.36998964785034E-2</v>
      </c>
      <c r="K339">
        <f t="shared" si="28"/>
        <v>-2.4249571153429749E-2</v>
      </c>
      <c r="L339">
        <f t="shared" si="29"/>
        <v>1.6478648773341348E-2</v>
      </c>
    </row>
    <row r="340" spans="2:12" x14ac:dyDescent="0.25">
      <c r="B340">
        <f t="shared" si="25"/>
        <v>2.147408639999985</v>
      </c>
      <c r="C340">
        <v>-5.2094993804153002E-3</v>
      </c>
      <c r="D340">
        <v>-5.6353438382767997E-3</v>
      </c>
      <c r="E340">
        <v>-1.8777479412082001E-3</v>
      </c>
      <c r="F340">
        <v>7.4754793287100003E-3</v>
      </c>
      <c r="G340">
        <f t="shared" si="26"/>
        <v>-1.8458339731800501E-3</v>
      </c>
      <c r="H340">
        <f t="shared" si="27"/>
        <v>7.4384277625314504E-3</v>
      </c>
      <c r="I340">
        <v>-1.5130859572232E-2</v>
      </c>
      <c r="J340">
        <v>6.1878699093549996E-3</v>
      </c>
      <c r="K340">
        <f t="shared" si="28"/>
        <v>1.5723814341647602E-2</v>
      </c>
      <c r="L340">
        <f t="shared" si="29"/>
        <v>-2.5051265007233949E-2</v>
      </c>
    </row>
    <row r="341" spans="2:12" x14ac:dyDescent="0.25">
      <c r="B341">
        <f t="shared" si="25"/>
        <v>2.1537619199999849</v>
      </c>
      <c r="C341">
        <v>-5.2213208832396999E-3</v>
      </c>
      <c r="D341">
        <v>-5.5881592319766997E-3</v>
      </c>
      <c r="E341">
        <v>-1.8436410310802001E-3</v>
      </c>
      <c r="F341">
        <v>7.3781449550145003E-3</v>
      </c>
      <c r="G341">
        <f t="shared" si="26"/>
        <v>-1.8110435637891001E-3</v>
      </c>
      <c r="H341">
        <f t="shared" si="27"/>
        <v>7.3391047983636E-3</v>
      </c>
      <c r="I341">
        <v>2.5461721726411202E-2</v>
      </c>
      <c r="J341">
        <v>-3.6402633535964499E-2</v>
      </c>
      <c r="K341">
        <f t="shared" si="28"/>
        <v>-4.5689346659336001E-3</v>
      </c>
      <c r="L341">
        <f t="shared" si="29"/>
        <v>-6.4019016418919508E-3</v>
      </c>
    </row>
    <row r="342" spans="2:12" x14ac:dyDescent="0.25">
      <c r="B342">
        <f t="shared" si="25"/>
        <v>2.1601151999999848</v>
      </c>
      <c r="C342">
        <v>-5.2327186096292003E-3</v>
      </c>
      <c r="D342">
        <v>-5.5418410361158001E-3</v>
      </c>
      <c r="E342">
        <v>-1.7443391863700001E-3</v>
      </c>
      <c r="F342">
        <v>7.2027302680171996E-3</v>
      </c>
      <c r="G342">
        <f t="shared" si="26"/>
        <v>-1.7108937989432499E-3</v>
      </c>
      <c r="H342">
        <f t="shared" si="27"/>
        <v>7.1616417847169007E-3</v>
      </c>
      <c r="I342">
        <v>5.9929902403648002E-3</v>
      </c>
      <c r="J342">
        <v>-1.8991673193138901E-2</v>
      </c>
      <c r="K342">
        <f t="shared" si="28"/>
        <v>3.5693260946262906E-2</v>
      </c>
      <c r="L342">
        <f t="shared" si="29"/>
        <v>-4.9036756123936945E-2</v>
      </c>
    </row>
    <row r="343" spans="2:12" x14ac:dyDescent="0.25">
      <c r="B343">
        <f t="shared" si="25"/>
        <v>2.1664684799999847</v>
      </c>
      <c r="C343">
        <v>-5.2432729406982998E-3</v>
      </c>
      <c r="D343">
        <v>-5.4968983606761002E-3</v>
      </c>
      <c r="E343">
        <v>-1.5781465668062999E-3</v>
      </c>
      <c r="F343">
        <v>6.9451386144193002E-3</v>
      </c>
      <c r="G343">
        <f t="shared" si="26"/>
        <v>-1.5502667890288501E-3</v>
      </c>
      <c r="H343">
        <f t="shared" si="27"/>
        <v>6.9085753590320499E-3</v>
      </c>
      <c r="I343">
        <v>4.5924800166114603E-2</v>
      </c>
      <c r="J343">
        <v>-6.1670878711909398E-2</v>
      </c>
      <c r="K343">
        <f t="shared" si="28"/>
        <v>1.5077957663537051E-2</v>
      </c>
      <c r="L343">
        <f t="shared" si="29"/>
        <v>-3.0810319391299152E-2</v>
      </c>
    </row>
    <row r="344" spans="2:12" x14ac:dyDescent="0.25">
      <c r="B344">
        <f t="shared" si="25"/>
        <v>2.1728217599999846</v>
      </c>
      <c r="C344">
        <v>-5.2525942910507002E-3</v>
      </c>
      <c r="D344">
        <v>-5.4538245181656999E-3</v>
      </c>
      <c r="E344">
        <v>-1.3561943916877001E-3</v>
      </c>
      <c r="F344">
        <v>6.6144204500469001E-3</v>
      </c>
      <c r="G344">
        <f t="shared" si="26"/>
        <v>-1.3337208094528999E-3</v>
      </c>
      <c r="H344">
        <f t="shared" si="27"/>
        <v>6.5823502438884501E-3</v>
      </c>
      <c r="I344">
        <v>2.4162925086709301E-2</v>
      </c>
      <c r="J344">
        <v>-4.2628965589459403E-2</v>
      </c>
      <c r="K344">
        <f t="shared" si="28"/>
        <v>5.2713929437979298E-2</v>
      </c>
      <c r="L344">
        <f t="shared" si="29"/>
        <v>-7.1478025689718006E-2</v>
      </c>
    </row>
    <row r="345" spans="2:12" x14ac:dyDescent="0.25">
      <c r="B345">
        <f t="shared" si="25"/>
        <v>2.1791750399999845</v>
      </c>
      <c r="C345">
        <v>-5.2603627217220001E-3</v>
      </c>
      <c r="D345">
        <v>-5.4130555863098999E-3</v>
      </c>
      <c r="E345">
        <v>-1.0892950520995E-3</v>
      </c>
      <c r="F345">
        <v>6.2195618733576E-3</v>
      </c>
      <c r="G345">
        <f t="shared" si="26"/>
        <v>-1.0748491106626001E-3</v>
      </c>
      <c r="H345">
        <f t="shared" si="27"/>
        <v>6.1947867591423001E-3</v>
      </c>
      <c r="I345">
        <v>5.9503058709844001E-2</v>
      </c>
      <c r="J345">
        <v>-8.1285172667526606E-2</v>
      </c>
      <c r="K345">
        <f t="shared" si="28"/>
        <v>2.90153559563254E-2</v>
      </c>
      <c r="L345">
        <f t="shared" si="29"/>
        <v>-5.07336379750759E-2</v>
      </c>
    </row>
    <row r="346" spans="2:12" x14ac:dyDescent="0.25">
      <c r="B346">
        <f t="shared" si="25"/>
        <v>2.1855283199999844</v>
      </c>
      <c r="C346">
        <v>-5.2663437024287997E-3</v>
      </c>
      <c r="D346">
        <v>-5.3749526893751001E-3</v>
      </c>
      <c r="E346">
        <v>-7.9350382963749996E-4</v>
      </c>
      <c r="F346">
        <v>5.7751530682377001E-3</v>
      </c>
      <c r="G346">
        <f t="shared" si="26"/>
        <v>-7.8450477357155002E-4</v>
      </c>
      <c r="H346">
        <f t="shared" si="27"/>
        <v>5.7552860429858493E-3</v>
      </c>
      <c r="I346">
        <v>3.38677868259415E-2</v>
      </c>
      <c r="J346">
        <v>-5.8838310360692397E-2</v>
      </c>
      <c r="K346">
        <f t="shared" si="28"/>
        <v>6.2054080851290952E-2</v>
      </c>
      <c r="L346">
        <f t="shared" si="29"/>
        <v>-8.7255105044245163E-2</v>
      </c>
    </row>
    <row r="347" spans="2:12" x14ac:dyDescent="0.25">
      <c r="B347">
        <f t="shared" si="25"/>
        <v>2.1918815999999843</v>
      </c>
      <c r="C347">
        <v>-5.2703882509333999E-3</v>
      </c>
      <c r="D347">
        <v>-5.3397994811254998E-3</v>
      </c>
      <c r="E347">
        <v>-4.7971449504359998E-4</v>
      </c>
      <c r="F347">
        <v>5.2910102126140996E-3</v>
      </c>
      <c r="G347">
        <f t="shared" si="26"/>
        <v>-4.7765119739524999E-4</v>
      </c>
      <c r="H347">
        <f t="shared" si="27"/>
        <v>5.2778175309579501E-3</v>
      </c>
      <c r="I347">
        <v>6.4605102992737903E-2</v>
      </c>
      <c r="J347">
        <v>-9.3225037420963705E-2</v>
      </c>
      <c r="K347">
        <f t="shared" si="28"/>
        <v>3.4815207803721798E-2</v>
      </c>
      <c r="L347">
        <f t="shared" si="29"/>
        <v>-6.3290684032132394E-2</v>
      </c>
    </row>
    <row r="348" spans="2:12" x14ac:dyDescent="0.25">
      <c r="B348">
        <f t="shared" si="25"/>
        <v>2.1982348799999842</v>
      </c>
      <c r="C348">
        <v>-5.2724261142572003E-3</v>
      </c>
      <c r="D348">
        <v>-5.3078059696947998E-3</v>
      </c>
      <c r="E348">
        <v>-1.61798565153E-4</v>
      </c>
      <c r="F348">
        <v>4.7804819936782001E-3</v>
      </c>
      <c r="G348">
        <f t="shared" si="26"/>
        <v>-1.6169170764559999E-4</v>
      </c>
      <c r="H348">
        <f t="shared" si="27"/>
        <v>4.7692247951937501E-3</v>
      </c>
      <c r="I348">
        <v>3.5762628781502097E-2</v>
      </c>
      <c r="J348">
        <v>-6.7743057703572404E-2</v>
      </c>
      <c r="K348">
        <f t="shared" si="28"/>
        <v>6.43528394187287E-2</v>
      </c>
      <c r="L348">
        <f t="shared" si="29"/>
        <v>-9.6481397875781499E-2</v>
      </c>
    </row>
    <row r="349" spans="2:12" x14ac:dyDescent="0.25">
      <c r="B349">
        <f t="shared" si="25"/>
        <v>2.2045881599999841</v>
      </c>
      <c r="C349">
        <v>-5.2724434753410997E-3</v>
      </c>
      <c r="D349">
        <v>-5.2791275216208999E-3</v>
      </c>
      <c r="E349">
        <v>1.563310797524E-4</v>
      </c>
      <c r="F349">
        <v>4.2474393777733998E-3</v>
      </c>
      <c r="G349">
        <f t="shared" si="26"/>
        <v>1.5480367731934998E-4</v>
      </c>
      <c r="H349">
        <f t="shared" si="27"/>
        <v>4.2380401500920501E-3</v>
      </c>
      <c r="I349">
        <v>6.4100575844719496E-2</v>
      </c>
      <c r="J349">
        <v>-9.9737758330599294E-2</v>
      </c>
      <c r="K349">
        <f t="shared" si="28"/>
        <v>3.5567139871027997E-2</v>
      </c>
      <c r="L349">
        <f t="shared" si="29"/>
        <v>-7.0989399606927905E-2</v>
      </c>
    </row>
    <row r="350" spans="2:12" x14ac:dyDescent="0.25">
      <c r="B350">
        <f t="shared" si="25"/>
        <v>2.210941439999984</v>
      </c>
      <c r="C350">
        <v>-5.2704493881264997E-3</v>
      </c>
      <c r="D350">
        <v>-5.2538953439579998E-3</v>
      </c>
      <c r="E350">
        <v>4.7140591979169999E-4</v>
      </c>
      <c r="F350">
        <v>3.6955983065059001E-3</v>
      </c>
      <c r="G350">
        <f t="shared" si="26"/>
        <v>4.6968724577074999E-4</v>
      </c>
      <c r="H350">
        <f t="shared" si="27"/>
        <v>3.6867844256513E-3</v>
      </c>
      <c r="I350">
        <v>3.5371650960553898E-2</v>
      </c>
      <c r="J350">
        <v>-7.4235741510283407E-2</v>
      </c>
      <c r="K350">
        <f t="shared" si="28"/>
        <v>6.3280452639525642E-2</v>
      </c>
      <c r="L350">
        <f t="shared" si="29"/>
        <v>-0.10223238419456515</v>
      </c>
    </row>
    <row r="351" spans="2:12" x14ac:dyDescent="0.25">
      <c r="B351">
        <f t="shared" si="25"/>
        <v>2.217294719999984</v>
      </c>
      <c r="C351">
        <v>-5.2664644473679996E-3</v>
      </c>
      <c r="D351">
        <v>-5.232225178315E-3</v>
      </c>
      <c r="E351">
        <v>7.8304341178909997E-4</v>
      </c>
      <c r="F351">
        <v>3.1261294735291999E-3</v>
      </c>
      <c r="G351">
        <f t="shared" si="26"/>
        <v>7.757545732565499E-4</v>
      </c>
      <c r="H351">
        <f t="shared" si="27"/>
        <v>3.1234504619530503E-3</v>
      </c>
      <c r="I351">
        <v>6.2460329434331802E-2</v>
      </c>
      <c r="J351">
        <v>-0.10472701005853099</v>
      </c>
      <c r="K351">
        <f t="shared" si="28"/>
        <v>3.3368061659420703E-2</v>
      </c>
      <c r="L351">
        <f t="shared" si="29"/>
        <v>-7.5372632837177003E-2</v>
      </c>
    </row>
    <row r="352" spans="2:12" x14ac:dyDescent="0.25">
      <c r="B352">
        <f t="shared" si="25"/>
        <v>2.2236479999999839</v>
      </c>
      <c r="C352">
        <v>-5.2605459090748997E-3</v>
      </c>
      <c r="D352">
        <v>-5.2141900133190998E-3</v>
      </c>
      <c r="E352">
        <v>1.0801032267213999E-3</v>
      </c>
      <c r="F352">
        <v>2.5513026174002001E-3</v>
      </c>
      <c r="G352">
        <f t="shared" si="26"/>
        <v>1.0681778253110001E-3</v>
      </c>
      <c r="H352">
        <f t="shared" si="27"/>
        <v>2.5539308911226499E-3</v>
      </c>
      <c r="I352">
        <v>3.1364472358287501E-2</v>
      </c>
      <c r="J352">
        <v>-7.65095241640706E-2</v>
      </c>
      <c r="K352">
        <f t="shared" si="28"/>
        <v>5.843552607880205E-2</v>
      </c>
      <c r="L352">
        <f t="shared" si="29"/>
        <v>-0.10362844546698199</v>
      </c>
    </row>
    <row r="353" spans="2:12" x14ac:dyDescent="0.25">
      <c r="B353">
        <f t="shared" si="25"/>
        <v>2.2300012799999838</v>
      </c>
      <c r="C353">
        <v>-5.2528158183564001E-3</v>
      </c>
      <c r="D353">
        <v>-5.1997901998156997E-3</v>
      </c>
      <c r="E353">
        <v>1.3533122388329E-3</v>
      </c>
      <c r="F353">
        <v>1.9817323087160999E-3</v>
      </c>
      <c r="G353">
        <f t="shared" si="26"/>
        <v>1.3332365327244499E-3</v>
      </c>
      <c r="H353">
        <f t="shared" si="27"/>
        <v>1.9933151409013998E-3</v>
      </c>
      <c r="I353">
        <v>5.4410722723272298E-2</v>
      </c>
      <c r="J353">
        <v>-0.10252988087543299</v>
      </c>
      <c r="K353">
        <f t="shared" si="28"/>
        <v>2.5335432614170698E-2</v>
      </c>
      <c r="L353">
        <f t="shared" si="29"/>
        <v>-7.3157000267501548E-2</v>
      </c>
    </row>
    <row r="354" spans="2:12" x14ac:dyDescent="0.25">
      <c r="B354">
        <f t="shared" si="25"/>
        <v>2.2363545599999837</v>
      </c>
      <c r="C354">
        <v>-5.2434775155374997E-3</v>
      </c>
      <c r="D354">
        <v>-5.1889354221669E-3</v>
      </c>
      <c r="E354">
        <v>1.5863698387275E-3</v>
      </c>
      <c r="F354">
        <v>1.4353276644025999E-3</v>
      </c>
      <c r="G354">
        <f t="shared" si="26"/>
        <v>1.55932362886715E-3</v>
      </c>
      <c r="H354">
        <f t="shared" si="27"/>
        <v>1.4547727443912999E-3</v>
      </c>
      <c r="I354">
        <v>1.9306392870053899E-2</v>
      </c>
      <c r="J354">
        <v>-6.9804476370932497E-2</v>
      </c>
      <c r="K354">
        <f t="shared" si="28"/>
        <v>4.5633359592419195E-2</v>
      </c>
      <c r="L354">
        <f t="shared" si="29"/>
        <v>-9.6145200842910949E-2</v>
      </c>
    </row>
    <row r="355" spans="2:12" x14ac:dyDescent="0.25">
      <c r="B355">
        <f t="shared" si="25"/>
        <v>2.2427078399999836</v>
      </c>
      <c r="C355">
        <v>-5.2328303513912997E-3</v>
      </c>
      <c r="D355">
        <v>-5.1814285794691004E-3</v>
      </c>
      <c r="E355">
        <v>1.7653350189014E-3</v>
      </c>
      <c r="F355">
        <v>9.278131800665E-4</v>
      </c>
      <c r="G355">
        <f t="shared" si="26"/>
        <v>1.7301694839176999E-3</v>
      </c>
      <c r="H355">
        <f t="shared" si="27"/>
        <v>9.5639943264454999E-4</v>
      </c>
      <c r="I355">
        <v>3.68559964615661E-2</v>
      </c>
      <c r="J355">
        <v>-8.9760520810388905E-2</v>
      </c>
      <c r="K355">
        <f t="shared" si="28"/>
        <v>8.5197147060322494E-3</v>
      </c>
      <c r="L355">
        <f t="shared" si="29"/>
        <v>-6.1092263077756399E-2</v>
      </c>
    </row>
    <row r="356" spans="2:12" x14ac:dyDescent="0.25">
      <c r="B356">
        <f t="shared" si="25"/>
        <v>2.2490611199999835</v>
      </c>
      <c r="C356">
        <v>-5.2212696021323004E-3</v>
      </c>
      <c r="D356">
        <v>-5.1769644874629997E-3</v>
      </c>
      <c r="E356">
        <v>1.8739691291079E-3</v>
      </c>
      <c r="F356">
        <v>4.7747120088650002E-4</v>
      </c>
      <c r="G356">
        <f t="shared" si="26"/>
        <v>1.8367653028332999E-3</v>
      </c>
      <c r="H356">
        <f t="shared" si="27"/>
        <v>5.0922777254810004E-4</v>
      </c>
      <c r="I356">
        <v>-2.2669634579894002E-3</v>
      </c>
      <c r="J356">
        <v>-5.2380049784580301E-2</v>
      </c>
      <c r="K356">
        <f t="shared" si="28"/>
        <v>2.4872906704429799E-2</v>
      </c>
      <c r="L356">
        <f t="shared" si="29"/>
        <v>-7.9492490346286693E-2</v>
      </c>
    </row>
    <row r="357" spans="2:12" x14ac:dyDescent="0.25">
      <c r="B357">
        <f t="shared" si="25"/>
        <v>2.2554143999999834</v>
      </c>
      <c r="C357">
        <v>-5.2092550225856004E-3</v>
      </c>
      <c r="D357">
        <v>-5.1751597994344001E-3</v>
      </c>
      <c r="E357">
        <v>1.9081955867651999E-3</v>
      </c>
      <c r="F357">
        <v>9.0642365029700006E-5</v>
      </c>
      <c r="G357">
        <f t="shared" si="26"/>
        <v>1.872002917427E-3</v>
      </c>
      <c r="H357">
        <f t="shared" si="27"/>
        <v>1.2265136367394999E-4</v>
      </c>
      <c r="I357">
        <v>1.2889816947293501E-2</v>
      </c>
      <c r="J357">
        <v>-6.9224459882184494E-2</v>
      </c>
      <c r="K357">
        <f t="shared" si="28"/>
        <v>-1.3397471422676751E-2</v>
      </c>
      <c r="L357">
        <f t="shared" si="29"/>
        <v>-4.2570222583362655E-2</v>
      </c>
    </row>
    <row r="358" spans="2:12" x14ac:dyDescent="0.25">
      <c r="B358">
        <f t="shared" si="25"/>
        <v>2.2617676799999833</v>
      </c>
      <c r="C358">
        <v>-5.1972529481954998E-3</v>
      </c>
      <c r="D358">
        <v>-5.1756093677328002E-3</v>
      </c>
      <c r="E358">
        <v>1.8700367057461001E-3</v>
      </c>
      <c r="F358">
        <v>-2.3216847353860001E-4</v>
      </c>
      <c r="G358">
        <f t="shared" si="26"/>
        <v>1.8408601568699E-3</v>
      </c>
      <c r="H358">
        <f t="shared" si="27"/>
        <v>-2.0584205623569999E-4</v>
      </c>
      <c r="I358">
        <v>-2.4527979387364101E-2</v>
      </c>
      <c r="J358">
        <v>-3.2760395382145001E-2</v>
      </c>
      <c r="K358">
        <f t="shared" si="28"/>
        <v>3.4255615581848002E-3</v>
      </c>
      <c r="L358">
        <f t="shared" si="29"/>
        <v>-6.0657979849762796E-2</v>
      </c>
    </row>
    <row r="359" spans="2:12" x14ac:dyDescent="0.25">
      <c r="B359">
        <f t="shared" si="25"/>
        <v>2.2681209599999832</v>
      </c>
      <c r="C359">
        <v>-5.1856786605415E-3</v>
      </c>
      <c r="D359">
        <v>-5.1779425986508004E-3</v>
      </c>
      <c r="E359">
        <v>1.7735247269745999E-3</v>
      </c>
      <c r="F359">
        <v>-5.0232647750109995E-4</v>
      </c>
      <c r="G359">
        <f t="shared" si="26"/>
        <v>1.7515440066670001E-3</v>
      </c>
      <c r="H359">
        <f t="shared" si="27"/>
        <v>-4.8177428397539997E-4</v>
      </c>
      <c r="I359">
        <v>-6.0386938309239004E-3</v>
      </c>
      <c r="J359">
        <v>-5.2091499817341097E-2</v>
      </c>
      <c r="K359">
        <f t="shared" si="28"/>
        <v>-3.1195894732180998E-2</v>
      </c>
      <c r="L359">
        <f t="shared" si="29"/>
        <v>-2.6546059838577701E-2</v>
      </c>
    </row>
    <row r="360" spans="2:12" x14ac:dyDescent="0.25">
      <c r="B360">
        <f t="shared" si="25"/>
        <v>2.2744742399999831</v>
      </c>
      <c r="C360">
        <v>-5.1748572028758001E-3</v>
      </c>
      <c r="D360">
        <v>-5.1818616322832E-3</v>
      </c>
      <c r="E360">
        <v>1.6330513075879E-3</v>
      </c>
      <c r="F360">
        <v>-7.3138009441219996E-4</v>
      </c>
      <c r="G360">
        <f t="shared" si="26"/>
        <v>1.62093043262205E-3</v>
      </c>
      <c r="H360">
        <f t="shared" si="27"/>
        <v>-7.1923917234200004E-4</v>
      </c>
      <c r="I360">
        <v>-3.7863810076997899E-2</v>
      </c>
      <c r="J360">
        <v>-2.03317242950104E-2</v>
      </c>
      <c r="K360">
        <f t="shared" si="28"/>
        <v>-1.013164300922505E-2</v>
      </c>
      <c r="L360">
        <f t="shared" si="29"/>
        <v>-4.7992949271085453E-2</v>
      </c>
    </row>
    <row r="361" spans="2:12" x14ac:dyDescent="0.25">
      <c r="B361">
        <f t="shared" si="25"/>
        <v>2.280827519999983</v>
      </c>
      <c r="C361">
        <v>-5.1650052054960996E-3</v>
      </c>
      <c r="D361">
        <v>-5.1871587869580004E-3</v>
      </c>
      <c r="E361">
        <v>1.4683361382695E-3</v>
      </c>
      <c r="F361">
        <v>-9.3615186718290001E-4</v>
      </c>
      <c r="G361">
        <f t="shared" si="26"/>
        <v>1.4620965177795501E-3</v>
      </c>
      <c r="H361">
        <f t="shared" si="27"/>
        <v>-9.2840405565894997E-4</v>
      </c>
      <c r="I361">
        <v>-1.4224592187526201E-2</v>
      </c>
      <c r="J361">
        <v>-4.3894398724829801E-2</v>
      </c>
      <c r="K361">
        <f t="shared" si="28"/>
        <v>-3.9574530900507401E-2</v>
      </c>
      <c r="L361">
        <f t="shared" si="29"/>
        <v>-1.8150170803856301E-2</v>
      </c>
    </row>
    <row r="362" spans="2:12" x14ac:dyDescent="0.25">
      <c r="B362">
        <f t="shared" si="25"/>
        <v>2.2871807999999829</v>
      </c>
      <c r="C362">
        <v>-5.1562393445539001E-3</v>
      </c>
      <c r="D362">
        <v>-5.1937076770359001E-3</v>
      </c>
      <c r="E362">
        <v>1.2911417279712E-3</v>
      </c>
      <c r="F362">
        <v>-1.1254280169057001E-3</v>
      </c>
      <c r="G362">
        <f t="shared" si="26"/>
        <v>1.2910254122055998E-3</v>
      </c>
      <c r="H362">
        <f t="shared" si="27"/>
        <v>-1.1223385177021499E-3</v>
      </c>
      <c r="I362">
        <v>-4.1285251724016897E-2</v>
      </c>
      <c r="J362">
        <v>-1.5968617312702198E-2</v>
      </c>
      <c r="K362">
        <f t="shared" si="28"/>
        <v>-1.4528772948639801E-2</v>
      </c>
      <c r="L362">
        <f t="shared" si="29"/>
        <v>-4.2654966978829603E-2</v>
      </c>
    </row>
    <row r="363" spans="2:12" x14ac:dyDescent="0.25">
      <c r="B363">
        <f t="shared" si="25"/>
        <v>2.2935340799999828</v>
      </c>
      <c r="C363">
        <v>-5.1485999748012998E-3</v>
      </c>
      <c r="D363">
        <v>-5.2014394765015999E-3</v>
      </c>
      <c r="E363">
        <v>1.1137146861416999E-3</v>
      </c>
      <c r="F363">
        <v>-1.3085251682214E-3</v>
      </c>
      <c r="G363">
        <f t="shared" si="26"/>
        <v>1.1147350687957999E-3</v>
      </c>
      <c r="H363">
        <f t="shared" si="27"/>
        <v>-1.30513059655905E-3</v>
      </c>
      <c r="I363">
        <v>-1.48329537097534E-2</v>
      </c>
      <c r="J363">
        <v>-4.1415535232829398E-2</v>
      </c>
      <c r="K363">
        <f t="shared" si="28"/>
        <v>-4.0705313679465602E-2</v>
      </c>
      <c r="L363">
        <f t="shared" si="29"/>
        <v>-1.5162542780221548E-2</v>
      </c>
    </row>
    <row r="364" spans="2:12" x14ac:dyDescent="0.25">
      <c r="B364">
        <f t="shared" si="25"/>
        <v>2.2998873599999827</v>
      </c>
      <c r="C364">
        <v>-5.1420813790022E-3</v>
      </c>
      <c r="D364">
        <v>-5.2103129635264998E-3</v>
      </c>
      <c r="E364">
        <v>9.3832840962039998E-4</v>
      </c>
      <c r="F364">
        <v>-1.4848331762124E-3</v>
      </c>
      <c r="G364">
        <f t="shared" si="26"/>
        <v>9.382517388651999E-4</v>
      </c>
      <c r="H364">
        <f t="shared" si="27"/>
        <v>-1.47899134002865E-3</v>
      </c>
      <c r="I364">
        <v>-4.01253756349143E-2</v>
      </c>
      <c r="J364">
        <v>-1.43564682477409E-2</v>
      </c>
      <c r="K364">
        <f t="shared" si="28"/>
        <v>-1.51072705628407E-2</v>
      </c>
      <c r="L364">
        <f t="shared" si="29"/>
        <v>-3.9326833087972551E-2</v>
      </c>
    </row>
    <row r="365" spans="2:12" x14ac:dyDescent="0.25">
      <c r="B365">
        <f t="shared" si="25"/>
        <v>2.3062406399999826</v>
      </c>
      <c r="C365">
        <v>-5.1366775358139003E-3</v>
      </c>
      <c r="D365">
        <v>-5.2202694824703003E-3</v>
      </c>
      <c r="E365">
        <v>7.627887915887E-4</v>
      </c>
      <c r="F365">
        <v>-1.6494575118359001E-3</v>
      </c>
      <c r="G365">
        <f t="shared" si="26"/>
        <v>7.5757782318065E-4</v>
      </c>
      <c r="H365">
        <f t="shared" si="27"/>
        <v>-1.63721420579675E-3</v>
      </c>
      <c r="I365">
        <v>-1.5381587415928001E-2</v>
      </c>
      <c r="J365">
        <v>-3.7238130943115698E-2</v>
      </c>
      <c r="K365">
        <f t="shared" si="28"/>
        <v>-4.1504548589410051E-2</v>
      </c>
      <c r="L365">
        <f t="shared" si="29"/>
        <v>-1.076701088059215E-2</v>
      </c>
    </row>
    <row r="366" spans="2:12" x14ac:dyDescent="0.25">
      <c r="B366">
        <f t="shared" si="25"/>
        <v>2.3125939199999825</v>
      </c>
      <c r="C366">
        <v>-5.1324220648917996E-3</v>
      </c>
      <c r="D366">
        <v>-5.2311941074055998E-3</v>
      </c>
      <c r="E366">
        <v>5.7682723674090002E-4</v>
      </c>
      <c r="F366">
        <v>-1.7895952353811E-3</v>
      </c>
      <c r="G366">
        <f t="shared" si="26"/>
        <v>5.6994990803474997E-4</v>
      </c>
      <c r="H366">
        <f t="shared" si="27"/>
        <v>-1.7745437263561E-3</v>
      </c>
      <c r="I366">
        <v>-4.2883721543905802E-2</v>
      </c>
      <c r="J366">
        <v>-7.1775535134434004E-3</v>
      </c>
      <c r="K366">
        <f t="shared" si="28"/>
        <v>-1.7797419930090701E-2</v>
      </c>
      <c r="L366">
        <f t="shared" si="29"/>
        <v>-3.2249228866412551E-2</v>
      </c>
    </row>
    <row r="367" spans="2:12" x14ac:dyDescent="0.25">
      <c r="B367">
        <f t="shared" si="25"/>
        <v>2.3189471999999824</v>
      </c>
      <c r="C367">
        <v>-5.1293917407345003E-3</v>
      </c>
      <c r="D367">
        <v>-5.2429134527359001E-3</v>
      </c>
      <c r="E367">
        <v>3.771110244808E-4</v>
      </c>
      <c r="F367">
        <v>-1.8996299408762999E-3</v>
      </c>
      <c r="G367">
        <f t="shared" si="26"/>
        <v>3.6871598322500004E-4</v>
      </c>
      <c r="H367">
        <f t="shared" si="27"/>
        <v>-1.88199670337315E-3</v>
      </c>
      <c r="I367">
        <v>-2.0213252444253399E-2</v>
      </c>
      <c r="J367">
        <v>-2.72603267897094E-2</v>
      </c>
      <c r="K367">
        <f t="shared" si="28"/>
        <v>-4.5275838099383701E-2</v>
      </c>
      <c r="L367">
        <f t="shared" si="29"/>
        <v>-1.8804439907296002E-3</v>
      </c>
    </row>
    <row r="368" spans="2:12" x14ac:dyDescent="0.25">
      <c r="B368">
        <f t="shared" si="25"/>
        <v>2.3253004799999824</v>
      </c>
      <c r="C368">
        <v>-5.1276836182872002E-3</v>
      </c>
      <c r="D368">
        <v>-5.2552198376592998E-3</v>
      </c>
      <c r="E368">
        <v>1.6060472970910001E-4</v>
      </c>
      <c r="F368">
        <v>-1.9743981713651998E-3</v>
      </c>
      <c r="G368">
        <f t="shared" si="26"/>
        <v>1.5484816230969999E-4</v>
      </c>
      <c r="H368">
        <f t="shared" si="27"/>
        <v>-1.9584801402188E-3</v>
      </c>
      <c r="I368">
        <v>-4.7667954654861601E-2</v>
      </c>
      <c r="J368">
        <v>3.4166655319841999E-3</v>
      </c>
      <c r="K368">
        <f t="shared" si="28"/>
        <v>-2.2279295091395097E-2</v>
      </c>
      <c r="L368">
        <f t="shared" si="29"/>
        <v>-2.1995242928993901E-2</v>
      </c>
    </row>
    <row r="369" spans="2:12" x14ac:dyDescent="0.25">
      <c r="B369">
        <f t="shared" si="25"/>
        <v>2.3316537599999823</v>
      </c>
      <c r="C369">
        <v>-5.1273875812271E-3</v>
      </c>
      <c r="D369">
        <v>-5.2679001271988997E-3</v>
      </c>
      <c r="E369">
        <v>-6.7414699861399996E-5</v>
      </c>
      <c r="F369">
        <v>-2.0173303395613E-3</v>
      </c>
      <c r="G369">
        <f t="shared" si="26"/>
        <v>-6.9115776374799998E-5</v>
      </c>
      <c r="H369">
        <f t="shared" si="27"/>
        <v>-2.0047326960446997E-3</v>
      </c>
      <c r="I369">
        <v>-2.4345337738536799E-2</v>
      </c>
      <c r="J369">
        <v>-1.6730159068278402E-2</v>
      </c>
      <c r="K369">
        <f t="shared" si="28"/>
        <v>-4.7967231247545802E-2</v>
      </c>
      <c r="L369">
        <f t="shared" si="29"/>
        <v>7.1436408389919E-3</v>
      </c>
    </row>
    <row r="370" spans="2:12" x14ac:dyDescent="0.25">
      <c r="B370">
        <f t="shared" si="25"/>
        <v>2.3380070399999822</v>
      </c>
      <c r="C370">
        <v>-5.1285510347822997E-3</v>
      </c>
      <c r="D370">
        <v>-5.2807731284217002E-3</v>
      </c>
      <c r="E370">
        <v>-2.9883628245870001E-4</v>
      </c>
      <c r="F370">
        <v>-2.0350672207242E-3</v>
      </c>
      <c r="G370">
        <f t="shared" si="26"/>
        <v>-2.9168841141254999E-4</v>
      </c>
      <c r="H370">
        <f t="shared" si="27"/>
        <v>-2.0308791437766501E-3</v>
      </c>
      <c r="I370">
        <v>-4.8266507840229997E-2</v>
      </c>
      <c r="J370">
        <v>1.0870616145999599E-2</v>
      </c>
      <c r="K370">
        <f t="shared" si="28"/>
        <v>-2.23543238856167E-2</v>
      </c>
      <c r="L370">
        <f t="shared" si="29"/>
        <v>-1.5151539161123001E-2</v>
      </c>
    </row>
    <row r="371" spans="2:12" x14ac:dyDescent="0.25">
      <c r="B371">
        <f t="shared" si="25"/>
        <v>2.3443603199999821</v>
      </c>
      <c r="C371">
        <v>-5.1311393489496E-3</v>
      </c>
      <c r="D371">
        <v>-5.2937322221210002E-3</v>
      </c>
      <c r="E371">
        <v>-5.159621229637E-4</v>
      </c>
      <c r="F371">
        <v>-2.0444279479920001E-3</v>
      </c>
      <c r="G371">
        <f t="shared" si="26"/>
        <v>-5.0206236134649998E-4</v>
      </c>
      <c r="H371">
        <f t="shared" si="27"/>
        <v>-2.0468086068102503E-3</v>
      </c>
      <c r="I371">
        <v>-2.0363310032696601E-2</v>
      </c>
      <c r="J371">
        <v>-1.35729192539676E-2</v>
      </c>
      <c r="K371">
        <f t="shared" si="28"/>
        <v>-4.3657943987456801E-2</v>
      </c>
      <c r="L371">
        <f t="shared" si="29"/>
        <v>9.8865943147378003E-3</v>
      </c>
    </row>
    <row r="372" spans="2:12" x14ac:dyDescent="0.25">
      <c r="B372">
        <f t="shared" si="25"/>
        <v>2.350713599999982</v>
      </c>
      <c r="C372">
        <v>-5.1350188270526996E-3</v>
      </c>
      <c r="D372">
        <v>-5.3067659002970996E-3</v>
      </c>
      <c r="E372">
        <v>-7.0528844023429996E-4</v>
      </c>
      <c r="F372">
        <v>-2.0585499928963001E-3</v>
      </c>
      <c r="G372">
        <f t="shared" si="26"/>
        <v>-6.8486472346470002E-4</v>
      </c>
      <c r="H372">
        <f t="shared" si="27"/>
        <v>-2.0674797405688498E-3</v>
      </c>
      <c r="I372">
        <v>-3.9049380134683599E-2</v>
      </c>
      <c r="J372">
        <v>8.9025724834759998E-3</v>
      </c>
      <c r="K372">
        <f t="shared" si="28"/>
        <v>-1.4182631801818852E-2</v>
      </c>
      <c r="L372">
        <f t="shared" si="29"/>
        <v>-1.6133624223211549E-2</v>
      </c>
    </row>
    <row r="373" spans="2:12" x14ac:dyDescent="0.25">
      <c r="B373">
        <f t="shared" si="25"/>
        <v>2.3570668799999819</v>
      </c>
      <c r="C373">
        <v>-5.139971378123E-3</v>
      </c>
      <c r="D373">
        <v>-5.3199460455980998E-3</v>
      </c>
      <c r="E373">
        <v>-8.5376732396570004E-4</v>
      </c>
      <c r="F373">
        <v>-2.0905315331457E-3</v>
      </c>
      <c r="G373">
        <f t="shared" si="26"/>
        <v>-8.3063377484274997E-4</v>
      </c>
      <c r="H373">
        <f t="shared" si="27"/>
        <v>-2.1022741803229002E-3</v>
      </c>
      <c r="I373">
        <v>-8.0019535709411008E-3</v>
      </c>
      <c r="J373">
        <v>-1.8694329192455499E-2</v>
      </c>
      <c r="K373">
        <f t="shared" si="28"/>
        <v>-3.1531687209562703E-2</v>
      </c>
      <c r="L373">
        <f t="shared" si="29"/>
        <v>4.9693733118890996E-3</v>
      </c>
    </row>
    <row r="374" spans="2:12" x14ac:dyDescent="0.25">
      <c r="B374">
        <f t="shared" si="25"/>
        <v>2.3634201599999818</v>
      </c>
      <c r="C374">
        <v>-5.1457202950727001E-3</v>
      </c>
      <c r="D374">
        <v>-5.3334039709649001E-3</v>
      </c>
      <c r="E374">
        <v>-9.5597910945119998E-4</v>
      </c>
      <c r="F374">
        <v>-2.1459983677495002E-3</v>
      </c>
      <c r="G374">
        <f t="shared" si="26"/>
        <v>-9.3045648023665E-4</v>
      </c>
      <c r="H374">
        <f t="shared" si="27"/>
        <v>-2.1602630394717002E-3</v>
      </c>
      <c r="I374">
        <v>-2.40139942844418E-2</v>
      </c>
      <c r="J374">
        <v>1.0361741403021999E-3</v>
      </c>
      <c r="K374">
        <f t="shared" si="28"/>
        <v>-2.0556458343635054E-4</v>
      </c>
      <c r="L374">
        <f t="shared" si="29"/>
        <v>-2.2945007866181349E-2</v>
      </c>
    </row>
    <row r="375" spans="2:12" x14ac:dyDescent="0.25">
      <c r="B375">
        <f t="shared" si="25"/>
        <v>2.3697734399999817</v>
      </c>
      <c r="C375">
        <v>-5.1519564276926002E-3</v>
      </c>
      <c r="D375">
        <v>-5.3473049322160003E-3</v>
      </c>
      <c r="E375">
        <v>-1.0071456365076E-3</v>
      </c>
      <c r="F375">
        <v>-2.2299945457976999E-3</v>
      </c>
      <c r="G375">
        <f t="shared" si="26"/>
        <v>-9.8449616642650004E-4</v>
      </c>
      <c r="H375">
        <f t="shared" si="27"/>
        <v>-2.2415000486083504E-3</v>
      </c>
      <c r="I375">
        <v>7.5908244040683998E-3</v>
      </c>
      <c r="J375">
        <v>-2.7195686539907199E-2</v>
      </c>
      <c r="K375">
        <f t="shared" si="28"/>
        <v>-1.6641660968599599E-2</v>
      </c>
      <c r="L375">
        <f t="shared" si="29"/>
        <v>-2.8293983101734498E-3</v>
      </c>
    </row>
    <row r="376" spans="2:12" x14ac:dyDescent="0.25">
      <c r="B376">
        <f t="shared" si="25"/>
        <v>2.3761267199999816</v>
      </c>
      <c r="C376">
        <v>-5.1583737493867002E-3</v>
      </c>
      <c r="D376">
        <v>-5.3618126300919999E-3</v>
      </c>
      <c r="E376">
        <v>-1.0130132234018E-3</v>
      </c>
      <c r="F376">
        <v>-2.3370017294672002E-3</v>
      </c>
      <c r="G376">
        <f t="shared" si="26"/>
        <v>-9.9382624797545002E-4</v>
      </c>
      <c r="H376">
        <f t="shared" si="27"/>
        <v>-2.34527180267095E-3</v>
      </c>
      <c r="I376">
        <v>-9.2693276527573993E-3</v>
      </c>
      <c r="J376">
        <v>-6.6949707606490999E-3</v>
      </c>
      <c r="K376">
        <f t="shared" si="28"/>
        <v>1.3404111988841699E-2</v>
      </c>
      <c r="L376">
        <f t="shared" si="29"/>
        <v>-2.957033560743785E-2</v>
      </c>
    </row>
    <row r="377" spans="2:12" x14ac:dyDescent="0.25">
      <c r="B377">
        <f t="shared" si="25"/>
        <v>2.3824799999999815</v>
      </c>
      <c r="C377">
        <v>-5.1647064378362003E-3</v>
      </c>
      <c r="D377">
        <v>-5.3770527282004004E-3</v>
      </c>
      <c r="E377">
        <v>-9.8050685944330008E-4</v>
      </c>
      <c r="F377">
        <v>-2.4605490595442001E-3</v>
      </c>
      <c r="G377">
        <f t="shared" si="26"/>
        <v>-9.6820129434449997E-4</v>
      </c>
      <c r="H377">
        <f t="shared" si="27"/>
        <v>-2.4623588110862004E-3</v>
      </c>
      <c r="I377">
        <v>1.9217399573614999E-2</v>
      </c>
      <c r="J377">
        <v>-3.19449846749685E-2</v>
      </c>
      <c r="K377">
        <f t="shared" si="28"/>
        <v>-5.1518673863141995E-3</v>
      </c>
      <c r="L377">
        <f t="shared" si="29"/>
        <v>-7.5090364550697997E-3</v>
      </c>
    </row>
    <row r="378" spans="2:12" x14ac:dyDescent="0.25">
      <c r="B378">
        <f t="shared" si="25"/>
        <v>2.3888332799999814</v>
      </c>
      <c r="C378">
        <v>-5.1707544358485001E-3</v>
      </c>
      <c r="D378">
        <v>-5.3930892426191004E-3</v>
      </c>
      <c r="E378">
        <v>-9.2338936528719995E-4</v>
      </c>
      <c r="F378">
        <v>-2.5877158927052001E-3</v>
      </c>
      <c r="G378">
        <f t="shared" si="26"/>
        <v>-9.1689835142600004E-4</v>
      </c>
      <c r="H378">
        <f t="shared" si="27"/>
        <v>-2.5843738450016997E-3</v>
      </c>
      <c r="I378">
        <v>-1.0344071198710001E-3</v>
      </c>
      <c r="J378">
        <v>-8.3231021494905005E-3</v>
      </c>
      <c r="K378">
        <f t="shared" si="28"/>
        <v>2.1040013712849349E-2</v>
      </c>
      <c r="L378">
        <f t="shared" si="29"/>
        <v>-3.0669451166324399E-2</v>
      </c>
    </row>
    <row r="379" spans="2:12" x14ac:dyDescent="0.25">
      <c r="B379">
        <f t="shared" si="25"/>
        <v>2.3951865599999813</v>
      </c>
      <c r="C379">
        <v>-5.1763983000613998E-3</v>
      </c>
      <c r="D379">
        <v>-5.4099124618456002E-3</v>
      </c>
      <c r="E379">
        <v>-8.532898434087E-4</v>
      </c>
      <c r="F379">
        <v>-2.7081986304591998E-3</v>
      </c>
      <c r="G379">
        <f t="shared" si="26"/>
        <v>-8.5478243737014997E-4</v>
      </c>
      <c r="H379">
        <f t="shared" si="27"/>
        <v>-2.6976584220938498E-3</v>
      </c>
      <c r="I379">
        <v>2.2862627852083699E-2</v>
      </c>
      <c r="J379">
        <v>-2.9393917657680301E-2</v>
      </c>
      <c r="K379">
        <f t="shared" si="28"/>
        <v>-1.26301631031565E-3</v>
      </c>
      <c r="L379">
        <f t="shared" si="29"/>
        <v>-5.2465391518532502E-3</v>
      </c>
    </row>
    <row r="380" spans="2:12" x14ac:dyDescent="0.25">
      <c r="B380">
        <f t="shared" si="25"/>
        <v>2.4015398399999812</v>
      </c>
      <c r="C380">
        <v>-5.1816062974238998E-3</v>
      </c>
      <c r="D380">
        <v>-5.4274341645615997E-3</v>
      </c>
      <c r="E380">
        <v>-7.861755094531E-4</v>
      </c>
      <c r="F380">
        <v>-2.8076009514824999E-3</v>
      </c>
      <c r="G380">
        <f t="shared" si="26"/>
        <v>-7.9264368865589999E-4</v>
      </c>
      <c r="H380">
        <f t="shared" si="27"/>
        <v>-2.7929151526323E-3</v>
      </c>
      <c r="I380">
        <v>-1.4916255007603001E-3</v>
      </c>
      <c r="J380">
        <v>-2.1699761542159999E-3</v>
      </c>
      <c r="K380">
        <f t="shared" si="28"/>
        <v>2.0605486688013049E-2</v>
      </c>
      <c r="L380">
        <f t="shared" si="29"/>
        <v>-2.4547086076266052E-2</v>
      </c>
    </row>
    <row r="381" spans="2:12" x14ac:dyDescent="0.25">
      <c r="B381">
        <f t="shared" si="25"/>
        <v>2.4078931199999811</v>
      </c>
      <c r="C381">
        <v>-5.1864289816352001E-3</v>
      </c>
      <c r="D381">
        <v>-5.4454941063541004E-3</v>
      </c>
      <c r="E381">
        <v>-7.3199753390309997E-4</v>
      </c>
      <c r="F381">
        <v>-2.8776316748054002E-3</v>
      </c>
      <c r="G381">
        <f t="shared" si="26"/>
        <v>-7.4207988501134999E-4</v>
      </c>
      <c r="H381">
        <f t="shared" si="27"/>
        <v>-2.8601088134016499E-3</v>
      </c>
      <c r="I381">
        <v>1.8348345523942398E-2</v>
      </c>
      <c r="J381">
        <v>-1.9700254494851799E-2</v>
      </c>
      <c r="K381">
        <f t="shared" si="28"/>
        <v>-4.4376695719542001E-3</v>
      </c>
      <c r="L381">
        <f t="shared" si="29"/>
        <v>3.1180034389863501E-3</v>
      </c>
    </row>
    <row r="382" spans="2:12" x14ac:dyDescent="0.25">
      <c r="B382">
        <f t="shared" si="25"/>
        <v>2.414246399999981</v>
      </c>
      <c r="C382">
        <v>-5.1909715254943997E-3</v>
      </c>
      <c r="D382">
        <v>-5.4638876337825002E-3</v>
      </c>
      <c r="E382">
        <v>-6.9798426056959999E-4</v>
      </c>
      <c r="F382">
        <v>-2.9126166753208E-3</v>
      </c>
      <c r="G382">
        <f t="shared" si="26"/>
        <v>-7.0703499604714997E-4</v>
      </c>
      <c r="H382">
        <f t="shared" si="27"/>
        <v>-2.89688052862525E-3</v>
      </c>
      <c r="I382">
        <v>-7.3837136431481E-3</v>
      </c>
      <c r="J382">
        <v>8.4059830321887002E-3</v>
      </c>
      <c r="K382">
        <f t="shared" si="28"/>
        <v>1.5272628444633798E-2</v>
      </c>
      <c r="L382">
        <f t="shared" si="29"/>
        <v>-1.451731361824595E-2</v>
      </c>
    </row>
    <row r="383" spans="2:12" x14ac:dyDescent="0.25">
      <c r="B383">
        <f t="shared" si="25"/>
        <v>2.4205996799999809</v>
      </c>
      <c r="C383">
        <v>-5.1953554639296998E-3</v>
      </c>
      <c r="D383">
        <v>-5.4824034661349001E-3</v>
      </c>
      <c r="E383">
        <v>-6.8207245819119997E-4</v>
      </c>
      <c r="F383">
        <v>-2.9161293824450998E-3</v>
      </c>
      <c r="G383">
        <f t="shared" si="26"/>
        <v>-6.9054694637740006E-4</v>
      </c>
      <c r="H383">
        <f t="shared" si="27"/>
        <v>-2.9016899132001499E-3</v>
      </c>
      <c r="I383">
        <v>1.21969113653252E-2</v>
      </c>
      <c r="J383">
        <v>-9.3343727416401005E-3</v>
      </c>
      <c r="K383">
        <f t="shared" si="28"/>
        <v>-9.8311848300853006E-3</v>
      </c>
      <c r="L383">
        <f t="shared" si="29"/>
        <v>1.2730847241184898E-2</v>
      </c>
    </row>
    <row r="384" spans="2:12" x14ac:dyDescent="0.25">
      <c r="B384">
        <f t="shared" si="25"/>
        <v>2.4269529599999808</v>
      </c>
      <c r="C384">
        <v>-5.1996921621399001E-3</v>
      </c>
      <c r="D384">
        <v>-5.5008498665749996E-3</v>
      </c>
      <c r="E384">
        <v>-6.8310963218520002E-4</v>
      </c>
      <c r="F384">
        <v>-2.8907631510794998E-3</v>
      </c>
      <c r="G384">
        <f t="shared" si="26"/>
        <v>-6.8912752084745001E-4</v>
      </c>
      <c r="H384">
        <f t="shared" si="27"/>
        <v>-2.8795292106871002E-3</v>
      </c>
      <c r="I384">
        <v>-1.22786560170225E-2</v>
      </c>
      <c r="J384">
        <v>1.7055711450181098E-2</v>
      </c>
      <c r="K384">
        <f t="shared" si="28"/>
        <v>1.0078916174345601E-2</v>
      </c>
      <c r="L384">
        <f t="shared" si="29"/>
        <v>-5.5716766059836003E-3</v>
      </c>
    </row>
    <row r="385" spans="2:12" x14ac:dyDescent="0.25">
      <c r="B385">
        <f t="shared" si="25"/>
        <v>2.4333062399999807</v>
      </c>
      <c r="C385">
        <v>-5.2040736718579998E-3</v>
      </c>
      <c r="D385">
        <v>-5.5190637472925996E-3</v>
      </c>
      <c r="E385">
        <v>-6.9618258350370005E-4</v>
      </c>
      <c r="F385">
        <v>-2.8429290389291001E-3</v>
      </c>
      <c r="G385">
        <f t="shared" si="26"/>
        <v>-7.015443399637E-4</v>
      </c>
      <c r="H385">
        <f t="shared" si="27"/>
        <v>-2.8331608124808499E-3</v>
      </c>
      <c r="I385">
        <v>7.9609209833659995E-3</v>
      </c>
      <c r="J385">
        <v>-1.8089804703270999E-3</v>
      </c>
      <c r="K385">
        <f t="shared" si="28"/>
        <v>-1.3749422925212751E-2</v>
      </c>
      <c r="L385">
        <f t="shared" si="29"/>
        <v>1.991350499491315E-2</v>
      </c>
    </row>
    <row r="386" spans="2:12" x14ac:dyDescent="0.25">
      <c r="B386">
        <f t="shared" si="25"/>
        <v>2.4396595199999807</v>
      </c>
      <c r="C386">
        <v>-5.2085723133902997E-3</v>
      </c>
      <c r="D386">
        <v>-5.5369116532642997E-3</v>
      </c>
      <c r="E386">
        <v>-7.1997904774219999E-4</v>
      </c>
      <c r="F386">
        <v>-2.7755584738822E-3</v>
      </c>
      <c r="G386">
        <f t="shared" si="26"/>
        <v>-7.2387646597155001E-4</v>
      </c>
      <c r="H386">
        <f t="shared" si="27"/>
        <v>-2.76821263391855E-3</v>
      </c>
      <c r="I386">
        <v>-1.5220189833403E-2</v>
      </c>
      <c r="J386">
        <v>2.2771298539645199E-2</v>
      </c>
      <c r="K386">
        <f t="shared" si="28"/>
        <v>6.5166529916188499E-3</v>
      </c>
      <c r="L386">
        <f t="shared" si="29"/>
        <v>7.2394894248815E-4</v>
      </c>
    </row>
    <row r="387" spans="2:12" x14ac:dyDescent="0.25">
      <c r="B387">
        <f t="shared" si="25"/>
        <v>2.4460127999999806</v>
      </c>
      <c r="C387">
        <v>-5.2132468909448998E-3</v>
      </c>
      <c r="D387">
        <v>-5.5542848761183997E-3</v>
      </c>
      <c r="E387">
        <v>-7.5157034843939996E-4</v>
      </c>
      <c r="F387">
        <v>-2.6934962289079998E-3</v>
      </c>
      <c r="G387">
        <f t="shared" si="26"/>
        <v>-7.5749846934300002E-4</v>
      </c>
      <c r="H387">
        <f t="shared" si="27"/>
        <v>-2.6851702206712501E-3</v>
      </c>
      <c r="I387">
        <v>5.0723849998717003E-3</v>
      </c>
      <c r="J387">
        <v>3.2568783553033999E-3</v>
      </c>
      <c r="K387">
        <f t="shared" si="28"/>
        <v>-1.6866957167620999E-2</v>
      </c>
      <c r="L387">
        <f t="shared" si="29"/>
        <v>2.5173146809052999E-2</v>
      </c>
    </row>
    <row r="388" spans="2:12" x14ac:dyDescent="0.25">
      <c r="B388">
        <f t="shared" ref="B388:B451" si="30">B387+$A$1</f>
        <v>2.4523660799999805</v>
      </c>
      <c r="C388">
        <v>-5.2181598509598E-3</v>
      </c>
      <c r="D388">
        <v>-5.5710838260332003E-3</v>
      </c>
      <c r="E388">
        <v>-7.9501789094380004E-4</v>
      </c>
      <c r="F388">
        <v>-2.5947819674602998E-3</v>
      </c>
      <c r="G388">
        <f t="shared" ref="G388:G451" si="31">(E387+E389)/(2)</f>
        <v>-8.0145633085780001E-4</v>
      </c>
      <c r="H388">
        <f t="shared" ref="H388:H451" si="32">(F387+F389)/(2)</f>
        <v>-2.5870513078876502E-3</v>
      </c>
      <c r="I388">
        <v>-1.8513724501839E-2</v>
      </c>
      <c r="J388">
        <v>2.7574995078460798E-2</v>
      </c>
      <c r="K388">
        <f t="shared" ref="K388:K451" si="33">(I387+I389)/(2)</f>
        <v>2.8321183980752999E-3</v>
      </c>
      <c r="L388">
        <f t="shared" ref="L388:L451" si="34">(J387+J389)/(2)</f>
        <v>5.9071531445879493E-3</v>
      </c>
    </row>
    <row r="389" spans="2:12" x14ac:dyDescent="0.25">
      <c r="B389">
        <f t="shared" si="30"/>
        <v>2.4587193599999804</v>
      </c>
      <c r="C389">
        <v>-5.2233897398191002E-3</v>
      </c>
      <c r="D389">
        <v>-5.5872065124927999E-3</v>
      </c>
      <c r="E389">
        <v>-8.5134231327619995E-4</v>
      </c>
      <c r="F389">
        <v>-2.4806063868673001E-3</v>
      </c>
      <c r="G389">
        <f t="shared" si="31"/>
        <v>-8.5856619882899998E-4</v>
      </c>
      <c r="H389">
        <f t="shared" si="32"/>
        <v>-2.4731537574034998E-3</v>
      </c>
      <c r="I389">
        <v>5.9185179627890003E-4</v>
      </c>
      <c r="J389">
        <v>8.5574279338724996E-3</v>
      </c>
      <c r="K389">
        <f t="shared" si="33"/>
        <v>-2.0576109794988598E-2</v>
      </c>
      <c r="L389">
        <f t="shared" si="34"/>
        <v>2.9709546929147051E-2</v>
      </c>
    </row>
    <row r="390" spans="2:12" x14ac:dyDescent="0.25">
      <c r="B390">
        <f t="shared" si="30"/>
        <v>2.4650726399999803</v>
      </c>
      <c r="C390">
        <v>-5.2290233795521997E-3</v>
      </c>
      <c r="D390">
        <v>-5.6025564502056001E-3</v>
      </c>
      <c r="E390">
        <v>-9.2211450671420003E-4</v>
      </c>
      <c r="F390">
        <v>-2.3515255473466998E-3</v>
      </c>
      <c r="G390">
        <f t="shared" si="31"/>
        <v>-9.2653011225249989E-4</v>
      </c>
      <c r="H390">
        <f t="shared" si="32"/>
        <v>-2.3478985965777002E-3</v>
      </c>
      <c r="I390">
        <v>-2.26384950881382E-2</v>
      </c>
      <c r="J390">
        <v>3.1844098779833303E-2</v>
      </c>
      <c r="K390">
        <f t="shared" si="33"/>
        <v>-1.0144129305399E-3</v>
      </c>
      <c r="L390">
        <f t="shared" si="34"/>
        <v>9.9184414481736996E-3</v>
      </c>
    </row>
    <row r="391" spans="2:12" x14ac:dyDescent="0.25">
      <c r="B391">
        <f t="shared" si="30"/>
        <v>2.4714259199999802</v>
      </c>
      <c r="C391">
        <v>-5.2351346975142996E-3</v>
      </c>
      <c r="D391">
        <v>-5.6170632692312001E-3</v>
      </c>
      <c r="E391">
        <v>-1.0017179112287999E-3</v>
      </c>
      <c r="F391">
        <v>-2.2151908062881002E-3</v>
      </c>
      <c r="G391">
        <f t="shared" si="31"/>
        <v>-1.0034355963113E-3</v>
      </c>
      <c r="H391">
        <f t="shared" si="32"/>
        <v>-2.2152069110475E-3</v>
      </c>
      <c r="I391">
        <v>-2.6206776573587001E-3</v>
      </c>
      <c r="J391">
        <v>1.12794549624749E-2</v>
      </c>
      <c r="K391">
        <f t="shared" si="33"/>
        <v>-2.2975669046798951E-2</v>
      </c>
      <c r="L391">
        <f t="shared" si="34"/>
        <v>3.1635468894060652E-2</v>
      </c>
    </row>
    <row r="392" spans="2:12" x14ac:dyDescent="0.25">
      <c r="B392">
        <f t="shared" si="30"/>
        <v>2.4777791999999801</v>
      </c>
      <c r="C392">
        <v>-5.2417626813987001E-3</v>
      </c>
      <c r="D392">
        <v>-5.6307040075205001E-3</v>
      </c>
      <c r="E392">
        <v>-1.0847566859084E-3</v>
      </c>
      <c r="F392">
        <v>-2.0788882747483002E-3</v>
      </c>
      <c r="G392">
        <f t="shared" si="31"/>
        <v>-1.0816415560083999E-3</v>
      </c>
      <c r="H392">
        <f t="shared" si="32"/>
        <v>-2.0846746833753501E-3</v>
      </c>
      <c r="I392">
        <v>-2.3312843005459698E-2</v>
      </c>
      <c r="J392">
        <v>3.1426839008288E-2</v>
      </c>
      <c r="K392">
        <f t="shared" si="33"/>
        <v>-1.8546231142890501E-3</v>
      </c>
      <c r="L392">
        <f t="shared" si="34"/>
        <v>9.6754191500173E-3</v>
      </c>
    </row>
    <row r="393" spans="2:12" x14ac:dyDescent="0.25">
      <c r="B393">
        <f t="shared" si="30"/>
        <v>2.48413247999998</v>
      </c>
      <c r="C393">
        <v>-5.2488984317501999E-3</v>
      </c>
      <c r="D393">
        <v>-5.6435155513111001E-3</v>
      </c>
      <c r="E393">
        <v>-1.161565200788E-3</v>
      </c>
      <c r="F393">
        <v>-1.9541585604626001E-3</v>
      </c>
      <c r="G393">
        <f t="shared" si="31"/>
        <v>-1.1555765190192E-3</v>
      </c>
      <c r="H393">
        <f t="shared" si="32"/>
        <v>-1.9637501036179001E-3</v>
      </c>
      <c r="I393">
        <v>-1.0885685712194E-3</v>
      </c>
      <c r="J393">
        <v>8.0713833375597004E-3</v>
      </c>
      <c r="K393">
        <f t="shared" si="33"/>
        <v>-2.122624108365925E-2</v>
      </c>
      <c r="L393">
        <f t="shared" si="34"/>
        <v>2.8206093063412901E-2</v>
      </c>
    </row>
    <row r="394" spans="2:12" x14ac:dyDescent="0.25">
      <c r="B394">
        <f t="shared" si="30"/>
        <v>2.4904857599999799</v>
      </c>
      <c r="C394">
        <v>-5.2564841304915001E-3</v>
      </c>
      <c r="D394">
        <v>-5.6555955799027996E-3</v>
      </c>
      <c r="E394">
        <v>-1.2263963521299999E-3</v>
      </c>
      <c r="F394">
        <v>-1.8486119324875E-3</v>
      </c>
      <c r="G394">
        <f t="shared" si="31"/>
        <v>-1.2163654971433001E-3</v>
      </c>
      <c r="H394">
        <f t="shared" si="32"/>
        <v>-1.8632057447088E-3</v>
      </c>
      <c r="I394">
        <v>-1.9139639161858801E-2</v>
      </c>
      <c r="J394">
        <v>2.4985347118537799E-2</v>
      </c>
      <c r="K394">
        <f t="shared" si="33"/>
        <v>1.8591370118145002E-3</v>
      </c>
      <c r="L394">
        <f t="shared" si="34"/>
        <v>3.6902312234507501E-3</v>
      </c>
    </row>
    <row r="395" spans="2:12" x14ac:dyDescent="0.25">
      <c r="B395">
        <f t="shared" si="30"/>
        <v>2.4968390399999798</v>
      </c>
      <c r="C395">
        <v>-5.2644179802646997E-3</v>
      </c>
      <c r="D395">
        <v>-5.6670977705338002E-3</v>
      </c>
      <c r="E395">
        <v>-1.2711657934986E-3</v>
      </c>
      <c r="F395">
        <v>-1.7722529289549999E-3</v>
      </c>
      <c r="G395">
        <f t="shared" si="31"/>
        <v>-1.2604070499841998E-3</v>
      </c>
      <c r="H395">
        <f t="shared" si="32"/>
        <v>-1.7884970724912999E-3</v>
      </c>
      <c r="I395">
        <v>4.8068425948484001E-3</v>
      </c>
      <c r="J395">
        <v>-6.909208906582E-4</v>
      </c>
      <c r="K395">
        <f t="shared" si="33"/>
        <v>-1.5549247049308899E-2</v>
      </c>
      <c r="L395">
        <f t="shared" si="34"/>
        <v>1.9668132274326549E-2</v>
      </c>
    </row>
    <row r="396" spans="2:12" x14ac:dyDescent="0.25">
      <c r="B396">
        <f t="shared" si="30"/>
        <v>2.5031923199999797</v>
      </c>
      <c r="C396">
        <v>-5.2725679197950003E-3</v>
      </c>
      <c r="D396">
        <v>-5.6782180243547999E-3</v>
      </c>
      <c r="E396">
        <v>-1.2944177478383999E-3</v>
      </c>
      <c r="F396">
        <v>-1.7283822124951E-3</v>
      </c>
      <c r="G396">
        <f t="shared" si="31"/>
        <v>-1.2833477844768001E-3</v>
      </c>
      <c r="H396">
        <f t="shared" si="32"/>
        <v>-1.7457981467784499E-3</v>
      </c>
      <c r="I396">
        <v>-1.1958854936759E-2</v>
      </c>
      <c r="J396">
        <v>1.4350917430115301E-2</v>
      </c>
      <c r="K396">
        <f t="shared" si="33"/>
        <v>8.0911452030250491E-3</v>
      </c>
      <c r="L396">
        <f t="shared" si="34"/>
        <v>-5.9702113292138996E-3</v>
      </c>
    </row>
    <row r="397" spans="2:12" x14ac:dyDescent="0.25">
      <c r="B397">
        <f t="shared" si="30"/>
        <v>2.5095455999999796</v>
      </c>
      <c r="C397">
        <v>-5.2807952448086998E-3</v>
      </c>
      <c r="D397">
        <v>-5.6891702137903998E-3</v>
      </c>
      <c r="E397">
        <v>-1.295529775455E-3</v>
      </c>
      <c r="F397">
        <v>-1.7193433646019E-3</v>
      </c>
      <c r="G397">
        <f t="shared" si="31"/>
        <v>-1.2870789702797499E-3</v>
      </c>
      <c r="H397">
        <f t="shared" si="32"/>
        <v>-1.73485642039235E-3</v>
      </c>
      <c r="I397">
        <v>1.13754478112017E-2</v>
      </c>
      <c r="J397">
        <v>-1.12495017677696E-2</v>
      </c>
      <c r="K397">
        <f t="shared" si="33"/>
        <v>-9.0938650246255495E-3</v>
      </c>
      <c r="L397">
        <f t="shared" si="34"/>
        <v>9.2623198799797503E-3</v>
      </c>
    </row>
    <row r="398" spans="2:12" x14ac:dyDescent="0.25">
      <c r="B398">
        <f t="shared" si="30"/>
        <v>2.5158988799999795</v>
      </c>
      <c r="C398">
        <v>-5.2889759548416003E-3</v>
      </c>
      <c r="D398">
        <v>-5.7001635253322996E-3</v>
      </c>
      <c r="E398">
        <v>-1.2797401927211001E-3</v>
      </c>
      <c r="F398">
        <v>-1.7413306282896E-3</v>
      </c>
      <c r="G398">
        <f t="shared" si="31"/>
        <v>-1.27300946718465E-3</v>
      </c>
      <c r="H398">
        <f t="shared" si="32"/>
        <v>-1.7557001313365001E-3</v>
      </c>
      <c r="I398">
        <v>-6.2288751124920999E-3</v>
      </c>
      <c r="J398">
        <v>4.1737223298442001E-3</v>
      </c>
      <c r="K398">
        <f t="shared" si="33"/>
        <v>1.3298988286837701E-2</v>
      </c>
      <c r="L398">
        <f t="shared" si="34"/>
        <v>-1.5575500725048749E-2</v>
      </c>
    </row>
    <row r="399" spans="2:12" x14ac:dyDescent="0.25">
      <c r="B399">
        <f t="shared" si="30"/>
        <v>2.5222521599999794</v>
      </c>
      <c r="C399">
        <v>-5.2970135771974996E-3</v>
      </c>
      <c r="D399">
        <v>-5.7113878315575997E-3</v>
      </c>
      <c r="E399">
        <v>-1.2504891589142999E-3</v>
      </c>
      <c r="F399">
        <v>-1.7920568980710999E-3</v>
      </c>
      <c r="G399">
        <f t="shared" si="31"/>
        <v>-1.2481674761158001E-3</v>
      </c>
      <c r="H399">
        <f t="shared" si="32"/>
        <v>-1.80240587674625E-3</v>
      </c>
      <c r="I399">
        <v>1.52225287624737E-2</v>
      </c>
      <c r="J399">
        <v>-1.9901499682327899E-2</v>
      </c>
      <c r="K399">
        <f t="shared" si="33"/>
        <v>-5.2928600632090993E-3</v>
      </c>
      <c r="L399">
        <f t="shared" si="34"/>
        <v>7.0977156360960006E-4</v>
      </c>
    </row>
    <row r="400" spans="2:12" x14ac:dyDescent="0.25">
      <c r="B400">
        <f t="shared" si="30"/>
        <v>2.5286054399999793</v>
      </c>
      <c r="C400">
        <v>-5.3048506195954997E-3</v>
      </c>
      <c r="D400">
        <v>-5.7230001555379998E-3</v>
      </c>
      <c r="E400">
        <v>-1.2165947595104999E-3</v>
      </c>
      <c r="F400">
        <v>-1.8634811252029001E-3</v>
      </c>
      <c r="G400">
        <f t="shared" si="31"/>
        <v>-1.2185640069734499E-3</v>
      </c>
      <c r="H400">
        <f t="shared" si="32"/>
        <v>-1.8697502525772498E-3</v>
      </c>
      <c r="I400">
        <v>-4.3568450139260997E-3</v>
      </c>
      <c r="J400">
        <v>-2.7541792026249999E-3</v>
      </c>
      <c r="K400">
        <f t="shared" si="33"/>
        <v>1.44148961377205E-2</v>
      </c>
      <c r="L400">
        <f t="shared" si="34"/>
        <v>-2.1685693459345151E-2</v>
      </c>
    </row>
    <row r="401" spans="2:12" x14ac:dyDescent="0.25">
      <c r="B401">
        <f t="shared" si="30"/>
        <v>2.5349587199999792</v>
      </c>
      <c r="C401">
        <v>-5.3124848230929004E-3</v>
      </c>
      <c r="D401">
        <v>-5.7351060967057001E-3</v>
      </c>
      <c r="E401">
        <v>-1.1866388550325999E-3</v>
      </c>
      <c r="F401">
        <v>-1.9474436070833999E-3</v>
      </c>
      <c r="G401">
        <f t="shared" si="31"/>
        <v>-1.19444460231355E-3</v>
      </c>
      <c r="H401">
        <f t="shared" si="32"/>
        <v>-1.9478775606842501E-3</v>
      </c>
      <c r="I401">
        <v>1.36072635129673E-2</v>
      </c>
      <c r="J401">
        <v>-2.34698872363624E-2</v>
      </c>
      <c r="K401">
        <f t="shared" si="33"/>
        <v>-6.6118873377060995E-3</v>
      </c>
      <c r="L401">
        <f t="shared" si="34"/>
        <v>-3.0945404076767498E-3</v>
      </c>
    </row>
    <row r="402" spans="2:12" x14ac:dyDescent="0.25">
      <c r="B402">
        <f t="shared" si="30"/>
        <v>2.5413119999999791</v>
      </c>
      <c r="C402">
        <v>-5.3199783106411998E-3</v>
      </c>
      <c r="D402">
        <v>-5.7477482217784997E-3</v>
      </c>
      <c r="E402">
        <v>-1.1722944451166E-3</v>
      </c>
      <c r="F402">
        <v>-2.0322739961655999E-3</v>
      </c>
      <c r="G402">
        <f t="shared" si="31"/>
        <v>-1.18298529336045E-3</v>
      </c>
      <c r="H402">
        <f t="shared" si="32"/>
        <v>-2.0296551773964001E-3</v>
      </c>
      <c r="I402">
        <v>-8.8669296614860994E-3</v>
      </c>
      <c r="J402">
        <v>-3.4349016127285001E-3</v>
      </c>
      <c r="K402">
        <f t="shared" si="33"/>
        <v>1.0052610195409799E-2</v>
      </c>
      <c r="L402">
        <f t="shared" si="34"/>
        <v>-2.2455284430255851E-2</v>
      </c>
    </row>
    <row r="403" spans="2:12" x14ac:dyDescent="0.25">
      <c r="B403">
        <f t="shared" si="30"/>
        <v>2.547665279999979</v>
      </c>
      <c r="C403">
        <v>-5.3274485765433003E-3</v>
      </c>
      <c r="D403">
        <v>-5.7609126695735997E-3</v>
      </c>
      <c r="E403">
        <v>-1.1793317316883001E-3</v>
      </c>
      <c r="F403">
        <v>-2.1118667477094E-3</v>
      </c>
      <c r="G403">
        <f t="shared" si="31"/>
        <v>-1.1927250627623001E-3</v>
      </c>
      <c r="H403">
        <f t="shared" si="32"/>
        <v>-2.1061883177769E-3</v>
      </c>
      <c r="I403">
        <v>6.4979568778522996E-3</v>
      </c>
      <c r="J403">
        <v>-2.1440681624149301E-2</v>
      </c>
      <c r="K403">
        <f t="shared" si="33"/>
        <v>-1.288925175331785E-2</v>
      </c>
      <c r="L403">
        <f t="shared" si="34"/>
        <v>-1.8433167304899001E-3</v>
      </c>
    </row>
    <row r="404" spans="2:12" x14ac:dyDescent="0.25">
      <c r="B404">
        <f t="shared" si="30"/>
        <v>2.554018559999979</v>
      </c>
      <c r="C404">
        <v>-5.3350486536616996E-3</v>
      </c>
      <c r="D404">
        <v>-5.7745467058619004E-3</v>
      </c>
      <c r="E404">
        <v>-1.213155680408E-3</v>
      </c>
      <c r="F404">
        <v>-2.1801026393882001E-3</v>
      </c>
      <c r="G404">
        <f t="shared" si="31"/>
        <v>-1.22650402327815E-3</v>
      </c>
      <c r="H404">
        <f t="shared" si="32"/>
        <v>-2.1739944390365001E-3</v>
      </c>
      <c r="I404">
        <v>-1.6911573845149599E-2</v>
      </c>
      <c r="J404">
        <v>-2.5173184825129998E-4</v>
      </c>
      <c r="K404">
        <f t="shared" si="33"/>
        <v>2.1057516426053998E-3</v>
      </c>
      <c r="L404">
        <f t="shared" si="34"/>
        <v>-1.9327078744579351E-2</v>
      </c>
    </row>
    <row r="405" spans="2:12" x14ac:dyDescent="0.25">
      <c r="B405">
        <f t="shared" si="30"/>
        <v>2.5603718399999789</v>
      </c>
      <c r="C405">
        <v>-5.3429484199616004E-3</v>
      </c>
      <c r="D405">
        <v>-5.7885754663935998E-3</v>
      </c>
      <c r="E405">
        <v>-1.273676314868E-3</v>
      </c>
      <c r="F405">
        <v>-2.2361221303635998E-3</v>
      </c>
      <c r="G405">
        <f t="shared" si="31"/>
        <v>-1.2869234538692E-3</v>
      </c>
      <c r="H405">
        <f t="shared" si="32"/>
        <v>-2.2295532288465003E-3</v>
      </c>
      <c r="I405">
        <v>-2.2864535926415E-3</v>
      </c>
      <c r="J405">
        <v>-1.72134758650094E-2</v>
      </c>
      <c r="K405">
        <f t="shared" si="33"/>
        <v>-2.0895655032995751E-2</v>
      </c>
      <c r="L405">
        <f t="shared" si="34"/>
        <v>1.6277332880619499E-3</v>
      </c>
    </row>
    <row r="406" spans="2:12" x14ac:dyDescent="0.25">
      <c r="B406">
        <f t="shared" si="30"/>
        <v>2.5667251199999788</v>
      </c>
      <c r="C406">
        <v>-5.3513168629706004E-3</v>
      </c>
      <c r="D406">
        <v>-5.8029183908598E-3</v>
      </c>
      <c r="E406">
        <v>-1.3606912273304E-3</v>
      </c>
      <c r="F406">
        <v>-2.2790038183048002E-3</v>
      </c>
      <c r="G406">
        <f t="shared" si="31"/>
        <v>-1.3708308367926E-3</v>
      </c>
      <c r="H406">
        <f t="shared" si="32"/>
        <v>-2.2749493077695499E-3</v>
      </c>
      <c r="I406">
        <v>-2.48797362208419E-2</v>
      </c>
      <c r="J406">
        <v>3.5071984243751999E-3</v>
      </c>
      <c r="K406">
        <f t="shared" si="33"/>
        <v>-5.6704752413569998E-3</v>
      </c>
      <c r="L406">
        <f t="shared" si="34"/>
        <v>-1.5744605910425501E-2</v>
      </c>
    </row>
    <row r="407" spans="2:12" x14ac:dyDescent="0.25">
      <c r="B407">
        <f t="shared" si="30"/>
        <v>2.5730783999999787</v>
      </c>
      <c r="C407">
        <v>-5.3603025461685999E-3</v>
      </c>
      <c r="D407">
        <v>-5.8175080049693E-3</v>
      </c>
      <c r="E407">
        <v>-1.4679853587172E-3</v>
      </c>
      <c r="F407">
        <v>-2.3137764851755001E-3</v>
      </c>
      <c r="G407">
        <f t="shared" si="31"/>
        <v>-1.47693344343955E-3</v>
      </c>
      <c r="H407">
        <f t="shared" si="32"/>
        <v>-2.3102458613786002E-3</v>
      </c>
      <c r="I407">
        <v>-9.0544968900725005E-3</v>
      </c>
      <c r="J407">
        <v>-1.42757359558416E-2</v>
      </c>
      <c r="K407">
        <f t="shared" si="33"/>
        <v>-2.7512000587252401E-2</v>
      </c>
      <c r="L407">
        <f t="shared" si="34"/>
        <v>4.4315588763978002E-3</v>
      </c>
    </row>
    <row r="408" spans="2:12" x14ac:dyDescent="0.25">
      <c r="B408">
        <f t="shared" si="30"/>
        <v>2.5794316799999786</v>
      </c>
      <c r="C408">
        <v>-5.3700267580261002E-3</v>
      </c>
      <c r="D408">
        <v>-5.8322960990872998E-3</v>
      </c>
      <c r="E408">
        <v>-1.5931756595487E-3</v>
      </c>
      <c r="F408">
        <v>-2.3414879044523999E-3</v>
      </c>
      <c r="G408">
        <f t="shared" si="31"/>
        <v>-1.6014684706904501E-3</v>
      </c>
      <c r="H408">
        <f t="shared" si="32"/>
        <v>-2.3378759871831001E-3</v>
      </c>
      <c r="I408">
        <v>-3.0144264953662899E-2</v>
      </c>
      <c r="J408">
        <v>5.3559193284204E-3</v>
      </c>
      <c r="K408">
        <f t="shared" si="33"/>
        <v>-1.1848019914459051E-2</v>
      </c>
      <c r="L408">
        <f t="shared" si="34"/>
        <v>-1.2955596373861251E-2</v>
      </c>
    </row>
    <row r="409" spans="2:12" x14ac:dyDescent="0.25">
      <c r="B409">
        <f t="shared" si="30"/>
        <v>2.5857849599999785</v>
      </c>
      <c r="C409">
        <v>-5.3805990162378E-3</v>
      </c>
      <c r="D409">
        <v>-5.8472373133286E-3</v>
      </c>
      <c r="E409">
        <v>-1.7349515826637E-3</v>
      </c>
      <c r="F409">
        <v>-2.3619754891907002E-3</v>
      </c>
      <c r="G409">
        <f t="shared" si="31"/>
        <v>-1.7461090355079499E-3</v>
      </c>
      <c r="H409">
        <f t="shared" si="32"/>
        <v>-2.3546705041689502E-3</v>
      </c>
      <c r="I409">
        <v>-1.4641542938845601E-2</v>
      </c>
      <c r="J409">
        <v>-1.16354567918809E-2</v>
      </c>
      <c r="K409">
        <f t="shared" si="33"/>
        <v>-3.3468341097997352E-2</v>
      </c>
      <c r="L409">
        <f t="shared" si="34"/>
        <v>7.4645144775111003E-3</v>
      </c>
    </row>
    <row r="410" spans="2:12" x14ac:dyDescent="0.25">
      <c r="B410">
        <f t="shared" si="30"/>
        <v>2.5921382399999784</v>
      </c>
      <c r="C410">
        <v>-5.3921429125075001E-3</v>
      </c>
      <c r="D410">
        <v>-5.8622622706800999E-3</v>
      </c>
      <c r="E410">
        <v>-1.8990424114672E-3</v>
      </c>
      <c r="F410">
        <v>-2.3678531038855001E-3</v>
      </c>
      <c r="G410">
        <f t="shared" si="31"/>
        <v>-1.91354920368335E-3</v>
      </c>
      <c r="H410">
        <f t="shared" si="32"/>
        <v>-2.35635239245665E-3</v>
      </c>
      <c r="I410">
        <v>-3.6792417242331801E-2</v>
      </c>
      <c r="J410">
        <v>9.5731096266017997E-3</v>
      </c>
      <c r="K410">
        <f t="shared" si="33"/>
        <v>-1.9382353127252401E-2</v>
      </c>
      <c r="L410">
        <f t="shared" si="34"/>
        <v>-7.8409152920387998E-3</v>
      </c>
    </row>
    <row r="411" spans="2:12" x14ac:dyDescent="0.25">
      <c r="B411">
        <f t="shared" si="30"/>
        <v>2.5984915199999783</v>
      </c>
      <c r="C411">
        <v>-5.4048214806864999E-3</v>
      </c>
      <c r="D411">
        <v>-5.8772515117099002E-3</v>
      </c>
      <c r="E411">
        <v>-2.0921468247029999E-3</v>
      </c>
      <c r="F411">
        <v>-2.3507292957225998E-3</v>
      </c>
      <c r="G411">
        <f t="shared" si="31"/>
        <v>-2.1130120781396502E-3</v>
      </c>
      <c r="H411">
        <f t="shared" si="32"/>
        <v>-2.3320204399293501E-3</v>
      </c>
      <c r="I411">
        <v>-2.41231633156592E-2</v>
      </c>
      <c r="J411">
        <v>-4.0463737921967004E-3</v>
      </c>
      <c r="K411">
        <f t="shared" si="33"/>
        <v>-4.3170286594766946E-2</v>
      </c>
      <c r="L411">
        <f t="shared" si="34"/>
        <v>1.526946213205245E-2</v>
      </c>
    </row>
    <row r="412" spans="2:12" x14ac:dyDescent="0.25">
      <c r="B412">
        <f t="shared" si="30"/>
        <v>2.6048447999999782</v>
      </c>
      <c r="C412">
        <v>-5.4188594676797004E-3</v>
      </c>
      <c r="D412">
        <v>-5.8920130880465004E-3</v>
      </c>
      <c r="E412">
        <v>-2.3269817448121001E-3</v>
      </c>
      <c r="F412">
        <v>-2.2961877759732001E-3</v>
      </c>
      <c r="G412">
        <f t="shared" si="31"/>
        <v>-2.3523590250466497E-3</v>
      </c>
      <c r="H412">
        <f t="shared" si="32"/>
        <v>-2.2721693179347498E-3</v>
      </c>
      <c r="I412">
        <v>-4.9548155947202098E-2</v>
      </c>
      <c r="J412">
        <v>2.0965814637503102E-2</v>
      </c>
      <c r="K412">
        <f t="shared" si="33"/>
        <v>-3.228451741360195E-2</v>
      </c>
      <c r="L412">
        <f t="shared" si="34"/>
        <v>3.6873737844807498E-3</v>
      </c>
    </row>
    <row r="413" spans="2:12" x14ac:dyDescent="0.25">
      <c r="B413">
        <f t="shared" si="30"/>
        <v>2.6111980799999781</v>
      </c>
      <c r="C413">
        <v>-5.4345506469306998E-3</v>
      </c>
      <c r="D413">
        <v>-5.9062755595654E-3</v>
      </c>
      <c r="E413">
        <v>-2.6125712253902999E-3</v>
      </c>
      <c r="F413">
        <v>-2.1936093401468998E-3</v>
      </c>
      <c r="G413">
        <f t="shared" si="31"/>
        <v>-2.6419486330308498E-3</v>
      </c>
      <c r="H413">
        <f t="shared" si="32"/>
        <v>-2.1648368372123002E-3</v>
      </c>
      <c r="I413">
        <v>-4.0445871511544697E-2</v>
      </c>
      <c r="J413">
        <v>1.14211213611582E-2</v>
      </c>
      <c r="K413">
        <f t="shared" si="33"/>
        <v>-5.8614420380606005E-2</v>
      </c>
      <c r="L413">
        <f t="shared" si="34"/>
        <v>2.9839161352603949E-2</v>
      </c>
    </row>
    <row r="414" spans="2:12" x14ac:dyDescent="0.25">
      <c r="B414">
        <f t="shared" si="30"/>
        <v>2.617551359999978</v>
      </c>
      <c r="C414">
        <v>-5.4522429081801998E-3</v>
      </c>
      <c r="D414">
        <v>-5.9197035124992003E-3</v>
      </c>
      <c r="E414">
        <v>-2.9569155212496E-3</v>
      </c>
      <c r="F414">
        <v>-2.0334858984513999E-3</v>
      </c>
      <c r="G414">
        <f t="shared" si="31"/>
        <v>-2.9865365481752002E-3</v>
      </c>
      <c r="H414">
        <f t="shared" si="32"/>
        <v>-2.0038216862981999E-3</v>
      </c>
      <c r="I414">
        <v>-6.7680684814009906E-2</v>
      </c>
      <c r="J414">
        <v>3.87125080677048E-2</v>
      </c>
      <c r="K414">
        <f t="shared" si="33"/>
        <v>-4.9947840744265649E-2</v>
      </c>
      <c r="L414">
        <f t="shared" si="34"/>
        <v>2.093711075073015E-2</v>
      </c>
    </row>
    <row r="415" spans="2:12" x14ac:dyDescent="0.25">
      <c r="B415">
        <f t="shared" si="30"/>
        <v>2.6239046399999779</v>
      </c>
      <c r="C415">
        <v>-5.4723110668886002E-3</v>
      </c>
      <c r="D415">
        <v>-5.9319257002961E-3</v>
      </c>
      <c r="E415">
        <v>-3.3605018709601002E-3</v>
      </c>
      <c r="F415">
        <v>-1.8140340324495001E-3</v>
      </c>
      <c r="G415">
        <f t="shared" si="31"/>
        <v>-3.3890790474226497E-3</v>
      </c>
      <c r="H415">
        <f t="shared" si="32"/>
        <v>-1.78487927293935E-3</v>
      </c>
      <c r="I415">
        <v>-5.9449809976986602E-2</v>
      </c>
      <c r="J415">
        <v>3.04531001403021E-2</v>
      </c>
      <c r="K415">
        <f t="shared" si="33"/>
        <v>-7.6506160040640148E-2</v>
      </c>
      <c r="L415">
        <f t="shared" si="34"/>
        <v>4.7717722573618199E-2</v>
      </c>
    </row>
    <row r="416" spans="2:12" x14ac:dyDescent="0.25">
      <c r="B416">
        <f t="shared" si="30"/>
        <v>2.6302579199999778</v>
      </c>
      <c r="C416">
        <v>-5.4951248900902997E-3</v>
      </c>
      <c r="D416">
        <v>-5.9425684118804001E-3</v>
      </c>
      <c r="E416">
        <v>-3.8212425735956999E-3</v>
      </c>
      <c r="F416">
        <v>-1.5362726474272999E-3</v>
      </c>
      <c r="G416">
        <f t="shared" si="31"/>
        <v>-3.84506949396945E-3</v>
      </c>
      <c r="H416">
        <f t="shared" si="32"/>
        <v>-1.5114726992842501E-3</v>
      </c>
      <c r="I416">
        <v>-8.5331635267270403E-2</v>
      </c>
      <c r="J416">
        <v>5.6722937079531598E-2</v>
      </c>
      <c r="K416">
        <f t="shared" si="33"/>
        <v>-6.7132469127851049E-2</v>
      </c>
      <c r="L416">
        <f t="shared" si="34"/>
        <v>3.8442875466520254E-2</v>
      </c>
    </row>
    <row r="417" spans="2:12" x14ac:dyDescent="0.25">
      <c r="B417">
        <f t="shared" si="30"/>
        <v>2.6366111999999777</v>
      </c>
      <c r="C417">
        <v>-5.5210172978974997E-3</v>
      </c>
      <c r="D417">
        <v>-5.9512888758212002E-3</v>
      </c>
      <c r="E417">
        <v>-4.3296371169787998E-3</v>
      </c>
      <c r="F417">
        <v>-1.2089113661189999E-3</v>
      </c>
      <c r="G417">
        <f t="shared" si="31"/>
        <v>-4.3486455623674997E-3</v>
      </c>
      <c r="H417">
        <f t="shared" si="32"/>
        <v>-1.1885901039470998E-3</v>
      </c>
      <c r="I417">
        <v>-7.4815128278715504E-2</v>
      </c>
      <c r="J417">
        <v>4.6432650792738402E-2</v>
      </c>
      <c r="K417">
        <f t="shared" si="33"/>
        <v>-9.1152086760292003E-2</v>
      </c>
      <c r="L417">
        <f t="shared" si="34"/>
        <v>6.2954808709530796E-2</v>
      </c>
    </row>
    <row r="418" spans="2:12" x14ac:dyDescent="0.25">
      <c r="B418">
        <f t="shared" si="30"/>
        <v>2.6429644799999776</v>
      </c>
      <c r="C418">
        <v>-5.5502604528079999E-3</v>
      </c>
      <c r="D418">
        <v>-5.9578004068759002E-3</v>
      </c>
      <c r="E418">
        <v>-4.8760485511393E-3</v>
      </c>
      <c r="F418">
        <v>-8.409075604669E-4</v>
      </c>
      <c r="G418">
        <f t="shared" si="31"/>
        <v>-4.8884872149541504E-3</v>
      </c>
      <c r="H418">
        <f t="shared" si="32"/>
        <v>-8.268377613379499E-4</v>
      </c>
      <c r="I418">
        <v>-9.6972538253313603E-2</v>
      </c>
      <c r="J418">
        <v>6.9186680339530002E-2</v>
      </c>
      <c r="K418">
        <f t="shared" si="33"/>
        <v>-7.8911406407022003E-2</v>
      </c>
      <c r="L418">
        <f t="shared" si="34"/>
        <v>5.1043230279504651E-2</v>
      </c>
    </row>
    <row r="419" spans="2:12" x14ac:dyDescent="0.25">
      <c r="B419">
        <f t="shared" si="30"/>
        <v>2.6493177599999775</v>
      </c>
      <c r="C419">
        <v>-5.5830541297562999E-3</v>
      </c>
      <c r="D419">
        <v>-5.9618845264930997E-3</v>
      </c>
      <c r="E419">
        <v>-5.4473373129295E-3</v>
      </c>
      <c r="F419">
        <v>-4.4476415655689998E-4</v>
      </c>
      <c r="G419">
        <f t="shared" si="31"/>
        <v>-5.4543242224648503E-3</v>
      </c>
      <c r="H419">
        <f t="shared" si="32"/>
        <v>-4.3580070307685002E-4</v>
      </c>
      <c r="I419">
        <v>-8.3007684535328502E-2</v>
      </c>
      <c r="J419">
        <v>5.5653809766270899E-2</v>
      </c>
      <c r="K419">
        <f t="shared" si="33"/>
        <v>-9.9011960817180805E-2</v>
      </c>
      <c r="L419">
        <f t="shared" si="34"/>
        <v>7.184643157937326E-2</v>
      </c>
    </row>
    <row r="420" spans="2:12" x14ac:dyDescent="0.25">
      <c r="B420">
        <f t="shared" si="30"/>
        <v>2.6556710399999774</v>
      </c>
      <c r="C420">
        <v>-5.6195217620366002E-3</v>
      </c>
      <c r="D420">
        <v>-5.9633948806453001E-3</v>
      </c>
      <c r="E420">
        <v>-6.0325998937903998E-3</v>
      </c>
      <c r="F420">
        <v>-3.06938456868E-5</v>
      </c>
      <c r="G420">
        <f t="shared" si="31"/>
        <v>-6.0328036632930505E-3</v>
      </c>
      <c r="H420">
        <f t="shared" si="32"/>
        <v>-2.81860462286E-5</v>
      </c>
      <c r="I420">
        <v>-0.10105138338104799</v>
      </c>
      <c r="J420">
        <v>7.4506182819216504E-2</v>
      </c>
      <c r="K420">
        <f t="shared" si="33"/>
        <v>-8.3249846144802991E-2</v>
      </c>
      <c r="L420">
        <f t="shared" si="34"/>
        <v>5.6622100903437E-2</v>
      </c>
    </row>
    <row r="421" spans="2:12" x14ac:dyDescent="0.25">
      <c r="B421">
        <f t="shared" si="30"/>
        <v>2.6620243199999774</v>
      </c>
      <c r="C421">
        <v>-5.6597090169895996E-3</v>
      </c>
      <c r="D421">
        <v>-5.9622586064442002E-3</v>
      </c>
      <c r="E421">
        <v>-6.6182700136566E-3</v>
      </c>
      <c r="F421">
        <v>3.8839206409969999E-4</v>
      </c>
      <c r="G421">
        <f t="shared" si="31"/>
        <v>-6.6137265913109502E-3</v>
      </c>
      <c r="H421">
        <f t="shared" si="32"/>
        <v>3.8647208606099997E-4</v>
      </c>
      <c r="I421">
        <v>-8.3492007754277495E-2</v>
      </c>
      <c r="J421">
        <v>5.7590392040603101E-2</v>
      </c>
      <c r="K421">
        <f t="shared" si="33"/>
        <v>-9.9461428786899592E-2</v>
      </c>
      <c r="L421">
        <f t="shared" si="34"/>
        <v>7.3740278657292699E-2</v>
      </c>
    </row>
    <row r="422" spans="2:12" x14ac:dyDescent="0.25">
      <c r="B422">
        <f t="shared" si="30"/>
        <v>2.6683775999999773</v>
      </c>
      <c r="C422">
        <v>-5.7035883406248E-3</v>
      </c>
      <c r="D422">
        <v>-5.9584719521237998E-3</v>
      </c>
      <c r="E422">
        <v>-7.1948532888314997E-3</v>
      </c>
      <c r="F422">
        <v>8.0363801780879997E-4</v>
      </c>
      <c r="G422">
        <f t="shared" si="31"/>
        <v>-7.1842306582994495E-3</v>
      </c>
      <c r="H422">
        <f t="shared" si="32"/>
        <v>7.9590875939254994E-4</v>
      </c>
      <c r="I422">
        <v>-9.7871474192751204E-2</v>
      </c>
      <c r="J422">
        <v>7.2974374495368893E-2</v>
      </c>
      <c r="K422">
        <f t="shared" si="33"/>
        <v>-8.0323504334837093E-2</v>
      </c>
      <c r="L422">
        <f t="shared" si="34"/>
        <v>5.5333644056322399E-2</v>
      </c>
    </row>
    <row r="423" spans="2:12" x14ac:dyDescent="0.25">
      <c r="B423">
        <f t="shared" si="30"/>
        <v>2.6747308799999772</v>
      </c>
      <c r="C423">
        <v>-5.7510633618505997E-3</v>
      </c>
      <c r="D423">
        <v>-5.9520962390342E-3</v>
      </c>
      <c r="E423">
        <v>-7.7501913029422997E-3</v>
      </c>
      <c r="F423">
        <v>1.2034254546853999E-3</v>
      </c>
      <c r="G423">
        <f t="shared" si="31"/>
        <v>-7.7344026296922502E-3</v>
      </c>
      <c r="H423">
        <f t="shared" si="32"/>
        <v>1.1907678239561998E-3</v>
      </c>
      <c r="I423">
        <v>-7.7155000915396704E-2</v>
      </c>
      <c r="J423">
        <v>5.3076896072041697E-2</v>
      </c>
      <c r="K423">
        <f t="shared" si="33"/>
        <v>-9.2745327758559454E-2</v>
      </c>
      <c r="L423">
        <f t="shared" si="34"/>
        <v>6.8832224053373497E-2</v>
      </c>
    </row>
    <row r="424" spans="2:12" x14ac:dyDescent="0.25">
      <c r="B424">
        <f t="shared" si="30"/>
        <v>2.6810841599999771</v>
      </c>
      <c r="C424">
        <v>-5.8019662989786999E-3</v>
      </c>
      <c r="D424">
        <v>-5.9432609739404002E-3</v>
      </c>
      <c r="E424">
        <v>-8.2739519705530007E-3</v>
      </c>
      <c r="F424">
        <v>1.5778976301035999E-3</v>
      </c>
      <c r="G424">
        <f t="shared" si="31"/>
        <v>-8.2521150821169009E-3</v>
      </c>
      <c r="H424">
        <f t="shared" si="32"/>
        <v>1.5593615148552999E-3</v>
      </c>
      <c r="I424">
        <v>-8.7619181324367704E-2</v>
      </c>
      <c r="J424">
        <v>6.4690073611378102E-2</v>
      </c>
      <c r="K424">
        <f t="shared" si="33"/>
        <v>-7.04524587762414E-2</v>
      </c>
      <c r="L424">
        <f t="shared" si="34"/>
        <v>4.741451913461335E-2</v>
      </c>
    </row>
    <row r="425" spans="2:12" x14ac:dyDescent="0.25">
      <c r="B425">
        <f t="shared" si="30"/>
        <v>2.687437439999977</v>
      </c>
      <c r="C425">
        <v>-5.8560580897531996E-3</v>
      </c>
      <c r="D425">
        <v>-5.9321643561107001E-3</v>
      </c>
      <c r="E425">
        <v>-8.7540388612915004E-3</v>
      </c>
      <c r="F425">
        <v>1.9152975750252E-3</v>
      </c>
      <c r="G425">
        <f t="shared" si="31"/>
        <v>-8.7289399132298995E-3</v>
      </c>
      <c r="H425">
        <f t="shared" si="32"/>
        <v>1.89362554451775E-3</v>
      </c>
      <c r="I425">
        <v>-6.3749916637086096E-2</v>
      </c>
      <c r="J425">
        <v>4.1752142197184997E-2</v>
      </c>
      <c r="K425">
        <f t="shared" si="33"/>
        <v>-7.9559981382807704E-2</v>
      </c>
      <c r="L425">
        <f t="shared" si="34"/>
        <v>5.770820061301405E-2</v>
      </c>
    </row>
    <row r="426" spans="2:12" x14ac:dyDescent="0.25">
      <c r="B426">
        <f t="shared" si="30"/>
        <v>2.6937907199999769</v>
      </c>
      <c r="C426">
        <v>-5.9130405543009997E-3</v>
      </c>
      <c r="D426">
        <v>-5.9190618223861997E-3</v>
      </c>
      <c r="E426">
        <v>-9.1839278559068E-3</v>
      </c>
      <c r="F426">
        <v>2.2093534589319001E-3</v>
      </c>
      <c r="G426">
        <f t="shared" si="31"/>
        <v>-9.1562598647728505E-3</v>
      </c>
      <c r="H426">
        <f t="shared" si="32"/>
        <v>2.1851750087108E-3</v>
      </c>
      <c r="I426">
        <v>-7.1500781441247704E-2</v>
      </c>
      <c r="J426">
        <v>5.0726327614649999E-2</v>
      </c>
      <c r="K426">
        <f t="shared" si="33"/>
        <v>-5.5203064822368898E-2</v>
      </c>
      <c r="L426">
        <f t="shared" si="34"/>
        <v>3.4305026813835446E-2</v>
      </c>
    </row>
    <row r="427" spans="2:12" x14ac:dyDescent="0.25">
      <c r="B427">
        <f t="shared" si="30"/>
        <v>2.7001439999999768</v>
      </c>
      <c r="C427">
        <v>-5.9725784332829001E-3</v>
      </c>
      <c r="D427">
        <v>-5.9042446900452001E-3</v>
      </c>
      <c r="E427">
        <v>-9.5584808682542006E-3</v>
      </c>
      <c r="F427">
        <v>2.4550524423964E-3</v>
      </c>
      <c r="G427">
        <f t="shared" si="31"/>
        <v>-9.5310006093616007E-3</v>
      </c>
      <c r="H427">
        <f t="shared" si="32"/>
        <v>2.4311080712952002E-3</v>
      </c>
      <c r="I427">
        <v>-4.6656213007651701E-2</v>
      </c>
      <c r="J427">
        <v>2.6857911430485899E-2</v>
      </c>
      <c r="K427">
        <f t="shared" si="33"/>
        <v>-6.2689715177531358E-2</v>
      </c>
      <c r="L427">
        <f t="shared" si="34"/>
        <v>4.3026996022172054E-2</v>
      </c>
    </row>
    <row r="428" spans="2:12" x14ac:dyDescent="0.25">
      <c r="B428">
        <f t="shared" si="30"/>
        <v>2.7064972799999767</v>
      </c>
      <c r="C428">
        <v>-6.0343213707375002E-3</v>
      </c>
      <c r="D428">
        <v>-5.8880186804025E-3</v>
      </c>
      <c r="E428">
        <v>-9.8780733628163996E-3</v>
      </c>
      <c r="F428">
        <v>2.6528626836584998E-3</v>
      </c>
      <c r="G428">
        <f t="shared" si="31"/>
        <v>-9.850328723742599E-3</v>
      </c>
      <c r="H428">
        <f t="shared" si="32"/>
        <v>2.6286734786302498E-3</v>
      </c>
      <c r="I428">
        <v>-5.3878648913814997E-2</v>
      </c>
      <c r="J428">
        <v>3.5327664429694101E-2</v>
      </c>
      <c r="K428">
        <f t="shared" si="33"/>
        <v>-3.8080239500738501E-2</v>
      </c>
      <c r="L428">
        <f t="shared" si="34"/>
        <v>1.9402449595403701E-2</v>
      </c>
    </row>
    <row r="429" spans="2:12" x14ac:dyDescent="0.25">
      <c r="B429">
        <f t="shared" si="30"/>
        <v>2.7128505599999766</v>
      </c>
      <c r="C429">
        <v>-6.0979184913642999E-3</v>
      </c>
      <c r="D429">
        <v>-5.8706896157378003E-3</v>
      </c>
      <c r="E429">
        <v>-1.0142176579230999E-2</v>
      </c>
      <c r="F429">
        <v>2.8022945148641E-3</v>
      </c>
      <c r="G429">
        <f t="shared" si="31"/>
        <v>-1.0115296377021649E-2</v>
      </c>
      <c r="H429">
        <f t="shared" si="32"/>
        <v>2.77897680577565E-3</v>
      </c>
      <c r="I429">
        <v>-2.9504265993825302E-2</v>
      </c>
      <c r="J429">
        <v>1.1946987760321499E-2</v>
      </c>
      <c r="K429">
        <f t="shared" si="33"/>
        <v>-4.5259264347398749E-2</v>
      </c>
      <c r="L429">
        <f t="shared" si="34"/>
        <v>2.7828480717875699E-2</v>
      </c>
    </row>
    <row r="430" spans="2:12" x14ac:dyDescent="0.25">
      <c r="B430">
        <f t="shared" si="30"/>
        <v>2.7192038399999765</v>
      </c>
      <c r="C430">
        <v>-6.1630227641721004E-3</v>
      </c>
      <c r="D430">
        <v>-5.8525593047301996E-3</v>
      </c>
      <c r="E430">
        <v>-1.0352519391226901E-2</v>
      </c>
      <c r="F430">
        <v>2.9050909278927999E-3</v>
      </c>
      <c r="G430">
        <f t="shared" si="31"/>
        <v>-1.0324532316159801E-2</v>
      </c>
      <c r="H430">
        <f t="shared" si="32"/>
        <v>2.88060098031735E-3</v>
      </c>
      <c r="I430">
        <v>-3.6639879780982501E-2</v>
      </c>
      <c r="J430">
        <v>2.03292970060573E-2</v>
      </c>
      <c r="K430">
        <f t="shared" si="33"/>
        <v>-2.0851870117389003E-2</v>
      </c>
      <c r="L430">
        <f t="shared" si="34"/>
        <v>4.3969243434741996E-3</v>
      </c>
    </row>
    <row r="431" spans="2:12" x14ac:dyDescent="0.25">
      <c r="B431">
        <f t="shared" si="30"/>
        <v>2.7255571199999764</v>
      </c>
      <c r="C431">
        <v>-6.2292855860703001E-3</v>
      </c>
      <c r="D431">
        <v>-5.8339314988606001E-3</v>
      </c>
      <c r="E431">
        <v>-1.05068880530886E-2</v>
      </c>
      <c r="F431">
        <v>2.9589074457705999E-3</v>
      </c>
      <c r="G431">
        <f t="shared" si="31"/>
        <v>-1.04771087170215E-2</v>
      </c>
      <c r="H431">
        <f t="shared" si="32"/>
        <v>2.9324963563679999E-3</v>
      </c>
      <c r="I431">
        <v>-1.2199474240952701E-2</v>
      </c>
      <c r="J431">
        <v>-3.1531390733730998E-3</v>
      </c>
      <c r="K431">
        <f t="shared" si="33"/>
        <v>-2.7116235966512449E-2</v>
      </c>
      <c r="L431">
        <f t="shared" si="34"/>
        <v>1.186495724533115E-2</v>
      </c>
    </row>
    <row r="432" spans="2:12" x14ac:dyDescent="0.25">
      <c r="B432">
        <f t="shared" si="30"/>
        <v>2.7319103999999763</v>
      </c>
      <c r="C432">
        <v>-6.2963399663664996E-3</v>
      </c>
      <c r="D432">
        <v>-5.8151295710528999E-3</v>
      </c>
      <c r="E432">
        <v>-1.0601698042816099E-2</v>
      </c>
      <c r="F432">
        <v>2.9599017848432E-3</v>
      </c>
      <c r="G432">
        <f t="shared" si="31"/>
        <v>-1.056655778632695E-2</v>
      </c>
      <c r="H432">
        <f t="shared" si="32"/>
        <v>2.9279286675141496E-3</v>
      </c>
      <c r="I432">
        <v>-1.75925921520424E-2</v>
      </c>
      <c r="J432">
        <v>3.4006174846050001E-3</v>
      </c>
      <c r="K432">
        <f t="shared" si="33"/>
        <v>-1.3003136644521001E-3</v>
      </c>
      <c r="L432">
        <f t="shared" si="34"/>
        <v>-1.3053670401541E-2</v>
      </c>
    </row>
    <row r="433" spans="2:12" x14ac:dyDescent="0.25">
      <c r="B433">
        <f t="shared" si="30"/>
        <v>2.7382636799999762</v>
      </c>
      <c r="C433">
        <v>-6.3637734369653004E-3</v>
      </c>
      <c r="D433">
        <v>-5.7965244683994997E-3</v>
      </c>
      <c r="E433">
        <v>-1.0626227519565301E-2</v>
      </c>
      <c r="F433">
        <v>2.8969498892576998E-3</v>
      </c>
      <c r="G433">
        <f t="shared" si="31"/>
        <v>-1.0586499009224148E-2</v>
      </c>
      <c r="H433">
        <f t="shared" si="32"/>
        <v>2.8601958022047001E-3</v>
      </c>
      <c r="I433">
        <v>9.5988469120485004E-3</v>
      </c>
      <c r="J433">
        <v>-2.2954201729708901E-2</v>
      </c>
      <c r="K433">
        <f t="shared" si="33"/>
        <v>-4.9407396712949003E-3</v>
      </c>
      <c r="L433">
        <f t="shared" si="34"/>
        <v>-8.3158797715123505E-3</v>
      </c>
    </row>
    <row r="434" spans="2:12" x14ac:dyDescent="0.25">
      <c r="B434">
        <f t="shared" si="30"/>
        <v>2.7446169599999761</v>
      </c>
      <c r="C434">
        <v>-6.4311103511838002E-3</v>
      </c>
      <c r="D434">
        <v>-5.7785528183858003E-3</v>
      </c>
      <c r="E434">
        <v>-1.0571299975632199E-2</v>
      </c>
      <c r="F434">
        <v>2.7604898195662001E-3</v>
      </c>
      <c r="G434">
        <f t="shared" si="31"/>
        <v>-1.052706533044165E-2</v>
      </c>
      <c r="H434">
        <f t="shared" si="32"/>
        <v>2.71907532711535E-3</v>
      </c>
      <c r="I434">
        <v>7.7111128094525996E-3</v>
      </c>
      <c r="J434">
        <v>-2.0032377027629701E-2</v>
      </c>
      <c r="K434">
        <f t="shared" si="33"/>
        <v>2.336726436501305E-2</v>
      </c>
      <c r="L434">
        <f t="shared" si="34"/>
        <v>-3.5833392033861704E-2</v>
      </c>
    </row>
    <row r="435" spans="2:12" x14ac:dyDescent="0.25">
      <c r="B435">
        <f t="shared" si="30"/>
        <v>2.750970239999976</v>
      </c>
      <c r="C435">
        <v>-6.4978172523501004E-3</v>
      </c>
      <c r="D435">
        <v>-5.7617112632427003E-3</v>
      </c>
      <c r="E435">
        <v>-1.0427903141317999E-2</v>
      </c>
      <c r="F435">
        <v>2.5412007649729998E-3</v>
      </c>
      <c r="G435">
        <f t="shared" si="31"/>
        <v>-1.03811332094373E-2</v>
      </c>
      <c r="H435">
        <f t="shared" si="32"/>
        <v>2.4971817622445498E-3</v>
      </c>
      <c r="I435">
        <v>3.7135681817977599E-2</v>
      </c>
      <c r="J435">
        <v>-4.8712582338014503E-2</v>
      </c>
      <c r="K435">
        <f t="shared" si="33"/>
        <v>2.257975429751935E-2</v>
      </c>
      <c r="L435">
        <f t="shared" si="34"/>
        <v>-3.4036235641799806E-2</v>
      </c>
    </row>
    <row r="436" spans="2:12" x14ac:dyDescent="0.25">
      <c r="B436">
        <f t="shared" si="30"/>
        <v>2.7573235199999759</v>
      </c>
      <c r="C436">
        <v>-6.5633159781483003E-3</v>
      </c>
      <c r="D436">
        <v>-5.7465425705089997E-3</v>
      </c>
      <c r="E436">
        <v>-1.01909664432424E-2</v>
      </c>
      <c r="F436">
        <v>2.2338737049228999E-3</v>
      </c>
      <c r="G436">
        <f t="shared" si="31"/>
        <v>-1.01409757956533E-2</v>
      </c>
      <c r="H436">
        <f t="shared" si="32"/>
        <v>2.18661608946355E-3</v>
      </c>
      <c r="I436">
        <v>3.7448395785586099E-2</v>
      </c>
      <c r="J436">
        <v>-4.8040094255969903E-2</v>
      </c>
      <c r="K436">
        <f t="shared" si="33"/>
        <v>5.2719923697721952E-2</v>
      </c>
      <c r="L436">
        <f t="shared" si="34"/>
        <v>-6.3435234971397747E-2</v>
      </c>
    </row>
    <row r="437" spans="2:12" x14ac:dyDescent="0.25">
      <c r="B437">
        <f t="shared" si="30"/>
        <v>2.7636767999999758</v>
      </c>
      <c r="C437">
        <v>-6.6269917664746004E-3</v>
      </c>
      <c r="D437">
        <v>-5.7336266612700998E-3</v>
      </c>
      <c r="E437">
        <v>-9.8540484499885991E-3</v>
      </c>
      <c r="F437">
        <v>1.8320314139541E-3</v>
      </c>
      <c r="G437">
        <f t="shared" si="31"/>
        <v>-9.8047165283442501E-3</v>
      </c>
      <c r="H437">
        <f t="shared" si="32"/>
        <v>1.7854638610237999E-3</v>
      </c>
      <c r="I437">
        <v>6.8304165577466297E-2</v>
      </c>
      <c r="J437">
        <v>-7.8157887604780998E-2</v>
      </c>
      <c r="K437">
        <f t="shared" si="33"/>
        <v>5.3129731656829604E-2</v>
      </c>
      <c r="L437">
        <f t="shared" si="34"/>
        <v>-6.2852521634539193E-2</v>
      </c>
    </row>
    <row r="438" spans="2:12" x14ac:dyDescent="0.25">
      <c r="B438">
        <f t="shared" si="30"/>
        <v>2.7700300799999757</v>
      </c>
      <c r="C438">
        <v>-6.6882136085977999E-3</v>
      </c>
      <c r="D438">
        <v>-5.7235596176020004E-3</v>
      </c>
      <c r="E438">
        <v>-9.4184666134460998E-3</v>
      </c>
      <c r="F438">
        <v>1.3370540171246999E-3</v>
      </c>
      <c r="G438">
        <f t="shared" si="31"/>
        <v>-9.3733399381067985E-3</v>
      </c>
      <c r="H438">
        <f t="shared" si="32"/>
        <v>1.2946852198721999E-3</v>
      </c>
      <c r="I438">
        <v>6.8811067528073103E-2</v>
      </c>
      <c r="J438">
        <v>-7.7664949013108497E-2</v>
      </c>
      <c r="K438">
        <f t="shared" si="33"/>
        <v>8.2374321337470399E-2</v>
      </c>
      <c r="L438">
        <f t="shared" si="34"/>
        <v>-9.1358565164836508E-2</v>
      </c>
    </row>
    <row r="439" spans="2:12" x14ac:dyDescent="0.25">
      <c r="B439">
        <f t="shared" si="30"/>
        <v>2.7763833599999757</v>
      </c>
      <c r="C439">
        <v>-6.7463813681032997E-3</v>
      </c>
      <c r="D439">
        <v>-5.7169064916709001E-3</v>
      </c>
      <c r="E439">
        <v>-8.8926314262249995E-3</v>
      </c>
      <c r="F439">
        <v>7.5733902579030001E-4</v>
      </c>
      <c r="G439">
        <f t="shared" si="31"/>
        <v>-8.8561929801603996E-3</v>
      </c>
      <c r="H439">
        <f t="shared" si="32"/>
        <v>7.2359247909659996E-4</v>
      </c>
      <c r="I439">
        <v>9.6444477097474501E-2</v>
      </c>
      <c r="J439">
        <v>-0.104559242724892</v>
      </c>
      <c r="K439">
        <f t="shared" si="33"/>
        <v>8.0441844728366851E-2</v>
      </c>
      <c r="L439">
        <f t="shared" si="34"/>
        <v>-8.8449393772189897E-2</v>
      </c>
    </row>
    <row r="440" spans="2:12" x14ac:dyDescent="0.25">
      <c r="B440">
        <f t="shared" si="30"/>
        <v>2.7827366399999756</v>
      </c>
      <c r="C440">
        <v>-6.8009768538540996E-3</v>
      </c>
      <c r="D440">
        <v>-5.7141508505319004E-3</v>
      </c>
      <c r="E440">
        <v>-8.2939193468746994E-3</v>
      </c>
      <c r="F440">
        <v>1.101309410685E-4</v>
      </c>
      <c r="G440">
        <f t="shared" si="31"/>
        <v>-8.2673018249590988E-3</v>
      </c>
      <c r="H440">
        <f t="shared" si="32"/>
        <v>8.6054031590599995E-5</v>
      </c>
      <c r="I440">
        <v>9.20726219286606E-2</v>
      </c>
      <c r="J440">
        <v>-9.9233838531271296E-2</v>
      </c>
      <c r="K440">
        <f t="shared" si="33"/>
        <v>0.10469737293247525</v>
      </c>
      <c r="L440">
        <f t="shared" si="34"/>
        <v>-0.11201083631296149</v>
      </c>
    </row>
    <row r="441" spans="2:12" x14ac:dyDescent="0.25">
      <c r="B441">
        <f t="shared" si="30"/>
        <v>2.7890899199999755</v>
      </c>
      <c r="C441">
        <v>-6.8515994391859002E-3</v>
      </c>
      <c r="D441">
        <v>-5.7156600773674996E-3</v>
      </c>
      <c r="E441">
        <v>-7.6419722236931997E-3</v>
      </c>
      <c r="F441">
        <v>-5.8523096260910002E-4</v>
      </c>
      <c r="G441">
        <f t="shared" si="31"/>
        <v>-7.6283212696016496E-3</v>
      </c>
      <c r="H441">
        <f t="shared" si="32"/>
        <v>-5.9653936848335005E-4</v>
      </c>
      <c r="I441">
        <v>0.11295026876747601</v>
      </c>
      <c r="J441">
        <v>-0.11946242990103099</v>
      </c>
      <c r="K441">
        <f t="shared" si="33"/>
        <v>9.6534077239323307E-2</v>
      </c>
      <c r="L441">
        <f t="shared" si="34"/>
        <v>-0.10295873927921065</v>
      </c>
    </row>
    <row r="442" spans="2:12" x14ac:dyDescent="0.25">
      <c r="B442">
        <f t="shared" si="30"/>
        <v>2.7954431999999754</v>
      </c>
      <c r="C442">
        <v>-6.8979933018481999E-3</v>
      </c>
      <c r="D442">
        <v>-5.7216589702205004E-3</v>
      </c>
      <c r="E442">
        <v>-6.9627231923285998E-3</v>
      </c>
      <c r="F442">
        <v>-1.3032096780352001E-3</v>
      </c>
      <c r="G442">
        <f t="shared" si="31"/>
        <v>-6.9610058041844995E-3</v>
      </c>
      <c r="H442">
        <f t="shared" si="32"/>
        <v>-1.30285306936145E-3</v>
      </c>
      <c r="I442">
        <v>0.100995532549986</v>
      </c>
      <c r="J442">
        <v>-0.10668364002715</v>
      </c>
      <c r="K442">
        <f t="shared" si="33"/>
        <v>0.11336718266329701</v>
      </c>
      <c r="L442">
        <f t="shared" si="34"/>
        <v>-0.119224759004864</v>
      </c>
    </row>
    <row r="443" spans="2:12" x14ac:dyDescent="0.25">
      <c r="B443">
        <f t="shared" si="30"/>
        <v>2.8017964799999753</v>
      </c>
      <c r="C443">
        <v>-6.9400607879345003E-3</v>
      </c>
      <c r="D443">
        <v>-5.7322171235793997E-3</v>
      </c>
      <c r="E443">
        <v>-6.2800393846758002E-3</v>
      </c>
      <c r="F443">
        <v>-2.0204751761138001E-3</v>
      </c>
      <c r="G443">
        <f t="shared" si="31"/>
        <v>-6.2881798132814002E-3</v>
      </c>
      <c r="H443">
        <f t="shared" si="32"/>
        <v>-2.0105841705607501E-3</v>
      </c>
      <c r="I443">
        <v>0.113784096559118</v>
      </c>
      <c r="J443">
        <v>-0.118987088108697</v>
      </c>
      <c r="K443">
        <f t="shared" si="33"/>
        <v>9.8584933329784491E-2</v>
      </c>
      <c r="L443">
        <f t="shared" si="34"/>
        <v>-0.103722615731759</v>
      </c>
    </row>
    <row r="444" spans="2:12" x14ac:dyDescent="0.25">
      <c r="B444">
        <f t="shared" si="30"/>
        <v>2.8081497599999752</v>
      </c>
      <c r="C444">
        <v>-6.9778427187303996E-3</v>
      </c>
      <c r="D444">
        <v>-5.7472694174524998E-3</v>
      </c>
      <c r="E444">
        <v>-5.6136364342341998E-3</v>
      </c>
      <c r="F444">
        <v>-2.7179586630863002E-3</v>
      </c>
      <c r="G444">
        <f t="shared" si="31"/>
        <v>-5.6266835196585006E-3</v>
      </c>
      <c r="H444">
        <f t="shared" si="32"/>
        <v>-2.7035568047457E-3</v>
      </c>
      <c r="I444">
        <v>9.6174334109582996E-2</v>
      </c>
      <c r="J444">
        <v>-0.10076159143636799</v>
      </c>
      <c r="K444">
        <f t="shared" si="33"/>
        <v>0.1095432110584105</v>
      </c>
      <c r="L444">
        <f t="shared" si="34"/>
        <v>-0.114317848963031</v>
      </c>
    </row>
    <row r="445" spans="2:12" x14ac:dyDescent="0.25">
      <c r="B445">
        <f t="shared" si="30"/>
        <v>2.8145030399999751</v>
      </c>
      <c r="C445">
        <v>-7.0114736900309003E-3</v>
      </c>
      <c r="D445">
        <v>-5.7666615270150004E-3</v>
      </c>
      <c r="E445">
        <v>-4.9733276546412002E-3</v>
      </c>
      <c r="F445">
        <v>-3.3866384333775998E-3</v>
      </c>
      <c r="G445">
        <f t="shared" si="31"/>
        <v>-4.9897268174366001E-3</v>
      </c>
      <c r="H445">
        <f t="shared" si="32"/>
        <v>-3.3692853987016998E-3</v>
      </c>
      <c r="I445">
        <v>0.105302325557703</v>
      </c>
      <c r="J445">
        <v>-0.109648609817365</v>
      </c>
      <c r="K445">
        <f t="shared" si="33"/>
        <v>9.1153399302855445E-2</v>
      </c>
      <c r="L445">
        <f t="shared" si="34"/>
        <v>-9.5440966812494504E-2</v>
      </c>
    </row>
    <row r="446" spans="2:12" x14ac:dyDescent="0.25">
      <c r="B446">
        <f t="shared" si="30"/>
        <v>2.820856319999975</v>
      </c>
      <c r="C446">
        <v>-7.0411407959801E-3</v>
      </c>
      <c r="D446">
        <v>-5.7901916905318002E-3</v>
      </c>
      <c r="E446">
        <v>-4.3658172006390003E-3</v>
      </c>
      <c r="F446">
        <v>-4.0206121343170998E-3</v>
      </c>
      <c r="G446">
        <f t="shared" si="31"/>
        <v>-4.3822888076390006E-3</v>
      </c>
      <c r="H446">
        <f t="shared" si="32"/>
        <v>-4.0035875413992998E-3</v>
      </c>
      <c r="I446">
        <v>8.6132464496127895E-2</v>
      </c>
      <c r="J446">
        <v>-9.0120342188621E-2</v>
      </c>
      <c r="K446">
        <f t="shared" si="33"/>
        <v>9.997863449587345E-2</v>
      </c>
      <c r="L446">
        <f t="shared" si="34"/>
        <v>-0.10414901485376604</v>
      </c>
    </row>
    <row r="447" spans="2:12" x14ac:dyDescent="0.25">
      <c r="B447">
        <f t="shared" si="30"/>
        <v>2.8272095999999749</v>
      </c>
      <c r="C447">
        <v>-7.0670528596573001E-3</v>
      </c>
      <c r="D447">
        <v>-5.8176415115559002E-3</v>
      </c>
      <c r="E447">
        <v>-3.7912499606368001E-3</v>
      </c>
      <c r="F447">
        <v>-4.6205366494210002E-3</v>
      </c>
      <c r="G447">
        <f t="shared" si="31"/>
        <v>-3.8078627005648505E-3</v>
      </c>
      <c r="H447">
        <f t="shared" si="32"/>
        <v>-4.6037542720073505E-3</v>
      </c>
      <c r="I447">
        <v>9.4654943434043903E-2</v>
      </c>
      <c r="J447">
        <v>-9.8649419890167095E-2</v>
      </c>
      <c r="K447">
        <f t="shared" si="33"/>
        <v>8.10389665361608E-2</v>
      </c>
      <c r="L447">
        <f t="shared" si="34"/>
        <v>-8.4974036745595297E-2</v>
      </c>
    </row>
    <row r="448" spans="2:12" x14ac:dyDescent="0.25">
      <c r="B448">
        <f t="shared" si="30"/>
        <v>2.8335628799999748</v>
      </c>
      <c r="C448">
        <v>-7.0894200890382003E-3</v>
      </c>
      <c r="D448">
        <v>-5.8487961909605996E-3</v>
      </c>
      <c r="E448">
        <v>-3.2499082004907001E-3</v>
      </c>
      <c r="F448">
        <v>-5.1868964096976004E-3</v>
      </c>
      <c r="G448">
        <f t="shared" si="31"/>
        <v>-3.2665888202234499E-3</v>
      </c>
      <c r="H448">
        <f t="shared" si="32"/>
        <v>-5.1704488991376005E-3</v>
      </c>
      <c r="I448">
        <v>7.5945468576193706E-2</v>
      </c>
      <c r="J448">
        <v>-7.9827731302569593E-2</v>
      </c>
      <c r="K448">
        <f t="shared" si="33"/>
        <v>8.9270665309284292E-2</v>
      </c>
      <c r="L448">
        <f t="shared" si="34"/>
        <v>-9.3336686488217302E-2</v>
      </c>
    </row>
    <row r="449" spans="2:12" x14ac:dyDescent="0.25">
      <c r="B449">
        <f t="shared" si="30"/>
        <v>2.8399161599999747</v>
      </c>
      <c r="C449">
        <v>-7.1084539925656996E-3</v>
      </c>
      <c r="D449">
        <v>-5.8834446236791004E-3</v>
      </c>
      <c r="E449">
        <v>-2.7419276798101E-3</v>
      </c>
      <c r="F449">
        <v>-5.7203611488542E-3</v>
      </c>
      <c r="G449">
        <f t="shared" si="31"/>
        <v>-2.7620291500437002E-3</v>
      </c>
      <c r="H449">
        <f t="shared" si="32"/>
        <v>-5.7008874322537501E-3</v>
      </c>
      <c r="I449">
        <v>8.3886387184524694E-2</v>
      </c>
      <c r="J449">
        <v>-8.8023953086267495E-2</v>
      </c>
      <c r="K449">
        <f t="shared" si="33"/>
        <v>6.9758840898129254E-2</v>
      </c>
      <c r="L449">
        <f t="shared" si="34"/>
        <v>-7.3839290392845744E-2</v>
      </c>
    </row>
    <row r="450" spans="2:12" x14ac:dyDescent="0.25">
      <c r="B450">
        <f t="shared" si="30"/>
        <v>2.8462694399999746</v>
      </c>
      <c r="C450">
        <v>-7.1243882710077004E-3</v>
      </c>
      <c r="D450">
        <v>-5.9213585781245004E-3</v>
      </c>
      <c r="E450">
        <v>-2.2741500995967002E-3</v>
      </c>
      <c r="F450">
        <v>-6.2148784548098999E-3</v>
      </c>
      <c r="G450">
        <f t="shared" si="31"/>
        <v>-2.2983809846822E-3</v>
      </c>
      <c r="H450">
        <f t="shared" si="32"/>
        <v>-6.1916735925264497E-3</v>
      </c>
      <c r="I450">
        <v>6.3572213220064802E-2</v>
      </c>
      <c r="J450">
        <v>-6.7850849483121894E-2</v>
      </c>
      <c r="K450">
        <f t="shared" si="33"/>
        <v>7.6132945082761555E-2</v>
      </c>
      <c r="L450">
        <f t="shared" si="34"/>
        <v>-8.0591699752728049E-2</v>
      </c>
    </row>
    <row r="451" spans="2:12" x14ac:dyDescent="0.25">
      <c r="B451">
        <f t="shared" si="30"/>
        <v>2.8526227199999745</v>
      </c>
      <c r="C451">
        <v>-7.1375045667648003E-3</v>
      </c>
      <c r="D451">
        <v>-5.9622669189203998E-3</v>
      </c>
      <c r="E451">
        <v>-1.8548342895543001E-3</v>
      </c>
      <c r="F451">
        <v>-6.6629860361987004E-3</v>
      </c>
      <c r="G451">
        <f t="shared" si="31"/>
        <v>-1.8847562239516502E-3</v>
      </c>
      <c r="H451">
        <f t="shared" si="32"/>
        <v>-6.6344348361201001E-3</v>
      </c>
      <c r="I451">
        <v>6.8379502980998402E-2</v>
      </c>
      <c r="J451">
        <v>-7.3159446419188603E-2</v>
      </c>
      <c r="K451">
        <f t="shared" si="33"/>
        <v>5.4293705326583397E-2</v>
      </c>
      <c r="L451">
        <f t="shared" si="34"/>
        <v>-5.9004537162792595E-2</v>
      </c>
    </row>
    <row r="452" spans="2:12" x14ac:dyDescent="0.25">
      <c r="B452">
        <f t="shared" ref="B452:B515" si="35">B451+$A$1</f>
        <v>2.8589759999999744</v>
      </c>
      <c r="C452">
        <v>-7.1481469413068001E-3</v>
      </c>
      <c r="D452">
        <v>-6.0058408117407E-3</v>
      </c>
      <c r="E452">
        <v>-1.4953623483066E-3</v>
      </c>
      <c r="F452">
        <v>-7.0539912174303002E-3</v>
      </c>
      <c r="G452">
        <f t="shared" ref="G452:G515" si="36">(E451+E453)/(2)</f>
        <v>-1.5304475718929001E-3</v>
      </c>
      <c r="H452">
        <f t="shared" ref="H452:H515" si="37">(F451+F453)/(2)</f>
        <v>-7.0205327731660497E-3</v>
      </c>
      <c r="I452">
        <v>4.5015197433101999E-2</v>
      </c>
      <c r="J452">
        <v>-5.0158224842463302E-2</v>
      </c>
      <c r="K452">
        <f t="shared" ref="K452:K515" si="38">(I451+I453)/(2)</f>
        <v>5.7212768161469599E-2</v>
      </c>
      <c r="L452">
        <f t="shared" ref="L452:L515" si="39">(J451+J453)/(2)</f>
        <v>-6.25033430435981E-2</v>
      </c>
    </row>
    <row r="453" spans="2:12" x14ac:dyDescent="0.25">
      <c r="B453">
        <f t="shared" si="35"/>
        <v>2.8653292799999743</v>
      </c>
      <c r="C453">
        <v>-7.1567283900487999E-3</v>
      </c>
      <c r="D453">
        <v>-6.0516863053227997E-3</v>
      </c>
      <c r="E453">
        <v>-1.2060608542315001E-3</v>
      </c>
      <c r="F453">
        <v>-7.3780795101334E-3</v>
      </c>
      <c r="G453">
        <f t="shared" si="36"/>
        <v>-1.2465441736403001E-3</v>
      </c>
      <c r="H453">
        <f t="shared" si="37"/>
        <v>-7.3393190963046504E-3</v>
      </c>
      <c r="I453">
        <v>4.6046033341940802E-2</v>
      </c>
      <c r="J453">
        <v>-5.1847239668007597E-2</v>
      </c>
      <c r="K453">
        <f t="shared" si="38"/>
        <v>3.2407513611338049E-2</v>
      </c>
      <c r="L453">
        <f t="shared" si="39"/>
        <v>-3.8094054945483055E-2</v>
      </c>
    </row>
    <row r="454" spans="2:12" x14ac:dyDescent="0.25">
      <c r="B454">
        <f t="shared" si="35"/>
        <v>2.8716825599999742</v>
      </c>
      <c r="C454">
        <v>-7.1637290341395E-3</v>
      </c>
      <c r="D454">
        <v>-6.0993445598719999E-3</v>
      </c>
      <c r="E454">
        <v>-9.9772599897399996E-4</v>
      </c>
      <c r="F454">
        <v>-7.6246469751789997E-3</v>
      </c>
      <c r="G454">
        <f t="shared" si="36"/>
        <v>-1.0397492984096E-3</v>
      </c>
      <c r="H454">
        <f t="shared" si="37"/>
        <v>-7.584315105874E-3</v>
      </c>
      <c r="I454">
        <v>1.9799829789574099E-2</v>
      </c>
      <c r="J454">
        <v>-2.6029885048502802E-2</v>
      </c>
      <c r="K454">
        <f t="shared" si="38"/>
        <v>3.2688296979064453E-2</v>
      </c>
      <c r="L454">
        <f t="shared" si="39"/>
        <v>-3.9020936329742545E-2</v>
      </c>
    </row>
    <row r="455" spans="2:12" x14ac:dyDescent="0.25">
      <c r="B455">
        <f t="shared" si="35"/>
        <v>2.8780358399999741</v>
      </c>
      <c r="C455">
        <v>-7.1696730478458997E-3</v>
      </c>
      <c r="D455">
        <v>-6.1483130934616003E-3</v>
      </c>
      <c r="E455">
        <v>-8.7343774258770001E-4</v>
      </c>
      <c r="F455">
        <v>-7.7905507016146E-3</v>
      </c>
      <c r="G455">
        <f t="shared" si="36"/>
        <v>-9.1487638227270005E-4</v>
      </c>
      <c r="H455">
        <f t="shared" si="37"/>
        <v>-7.7506641616348002E-3</v>
      </c>
      <c r="I455">
        <v>1.9330560616188101E-2</v>
      </c>
      <c r="J455">
        <v>-2.61946329914775E-2</v>
      </c>
      <c r="K455">
        <f t="shared" si="38"/>
        <v>6.8795380592956996E-3</v>
      </c>
      <c r="L455">
        <f t="shared" si="39"/>
        <v>-1.3599631034946751E-2</v>
      </c>
    </row>
    <row r="456" spans="2:12" x14ac:dyDescent="0.25">
      <c r="B456">
        <f t="shared" si="35"/>
        <v>2.884389119999974</v>
      </c>
      <c r="C456">
        <v>-7.1750907010217002E-3</v>
      </c>
      <c r="D456">
        <v>-6.1980822431667E-3</v>
      </c>
      <c r="E456">
        <v>-8.3202676557140004E-4</v>
      </c>
      <c r="F456">
        <v>-7.8766813480905997E-3</v>
      </c>
      <c r="G456">
        <f t="shared" si="36"/>
        <v>-8.7049905144569997E-4</v>
      </c>
      <c r="H456">
        <f t="shared" si="37"/>
        <v>-7.839565160769401E-3</v>
      </c>
      <c r="I456">
        <v>-6.0407536709827002E-3</v>
      </c>
      <c r="J456">
        <v>-1.1693770213907001E-3</v>
      </c>
      <c r="K456">
        <f t="shared" si="38"/>
        <v>7.0882707390591002E-3</v>
      </c>
      <c r="L456">
        <f t="shared" si="39"/>
        <v>-1.4378439876894E-2</v>
      </c>
    </row>
    <row r="457" spans="2:12" x14ac:dyDescent="0.25">
      <c r="B457">
        <f t="shared" si="35"/>
        <v>2.890742399999974</v>
      </c>
      <c r="C457">
        <v>-7.1804896772455001E-3</v>
      </c>
      <c r="D457">
        <v>-6.2481628021195E-3</v>
      </c>
      <c r="E457">
        <v>-8.6756036030370004E-4</v>
      </c>
      <c r="F457">
        <v>-7.8885796199242002E-3</v>
      </c>
      <c r="G457">
        <f t="shared" si="36"/>
        <v>-9.0333304205315E-4</v>
      </c>
      <c r="H457">
        <f t="shared" si="37"/>
        <v>-7.8538818451229508E-3</v>
      </c>
      <c r="I457">
        <v>-5.1540191380699003E-3</v>
      </c>
      <c r="J457">
        <v>-2.5622467623105001E-3</v>
      </c>
      <c r="K457">
        <f t="shared" si="38"/>
        <v>-1.7181646977256451E-2</v>
      </c>
      <c r="L457">
        <f t="shared" si="39"/>
        <v>9.6314767432479492E-3</v>
      </c>
    </row>
    <row r="458" spans="2:12" x14ac:dyDescent="0.25">
      <c r="B458">
        <f t="shared" si="35"/>
        <v>2.8970956799999739</v>
      </c>
      <c r="C458">
        <v>-7.1863416882781E-3</v>
      </c>
      <c r="D458">
        <v>-6.2980985032938001E-3</v>
      </c>
      <c r="E458">
        <v>-9.7463931853489997E-4</v>
      </c>
      <c r="F458">
        <v>-7.8310823421553002E-3</v>
      </c>
      <c r="G458">
        <f t="shared" si="36"/>
        <v>-1.0050565997770501E-3</v>
      </c>
      <c r="H458">
        <f t="shared" si="37"/>
        <v>-7.8013784347645502E-3</v>
      </c>
      <c r="I458">
        <v>-2.83225402835302E-2</v>
      </c>
      <c r="J458">
        <v>2.0432330507886599E-2</v>
      </c>
      <c r="K458">
        <f t="shared" si="38"/>
        <v>-1.4863905564031152E-2</v>
      </c>
      <c r="L458">
        <f t="shared" si="39"/>
        <v>6.9235722193800499E-3</v>
      </c>
    </row>
    <row r="459" spans="2:12" x14ac:dyDescent="0.25">
      <c r="B459">
        <f t="shared" si="35"/>
        <v>2.9034489599999738</v>
      </c>
      <c r="C459">
        <v>-7.1930672446284998E-3</v>
      </c>
      <c r="D459">
        <v>-6.3474801977381999E-3</v>
      </c>
      <c r="E459">
        <v>-1.1425528392504001E-3</v>
      </c>
      <c r="F459">
        <v>-7.7141772496049001E-3</v>
      </c>
      <c r="G459">
        <f t="shared" si="36"/>
        <v>-1.16711235569665E-3</v>
      </c>
      <c r="H459">
        <f t="shared" si="37"/>
        <v>-7.6898504896785007E-3</v>
      </c>
      <c r="I459">
        <v>-2.4573791989992402E-2</v>
      </c>
      <c r="J459">
        <v>1.64093912010706E-2</v>
      </c>
      <c r="K459">
        <f t="shared" si="38"/>
        <v>-3.5940163851541945E-2</v>
      </c>
      <c r="L459">
        <f t="shared" si="39"/>
        <v>2.7974693478884299E-2</v>
      </c>
    </row>
    <row r="460" spans="2:12" x14ac:dyDescent="0.25">
      <c r="B460">
        <f t="shared" si="35"/>
        <v>2.9098022399999737</v>
      </c>
      <c r="C460">
        <v>-7.2010156418113999E-3</v>
      </c>
      <c r="D460">
        <v>-6.3959646008437E-3</v>
      </c>
      <c r="E460">
        <v>-1.3595853928584001E-3</v>
      </c>
      <c r="F460">
        <v>-7.5486186372017003E-3</v>
      </c>
      <c r="G460">
        <f t="shared" si="36"/>
        <v>-1.3772508778712E-3</v>
      </c>
      <c r="H460">
        <f t="shared" si="37"/>
        <v>-7.5306103234740003E-3</v>
      </c>
      <c r="I460">
        <v>-4.3557787419553698E-2</v>
      </c>
      <c r="J460">
        <v>3.5517056449881998E-2</v>
      </c>
      <c r="K460">
        <f t="shared" si="38"/>
        <v>-3.026775214579585E-2</v>
      </c>
      <c r="L460">
        <f t="shared" si="39"/>
        <v>2.2211429080378452E-2</v>
      </c>
    </row>
    <row r="461" spans="2:12" x14ac:dyDescent="0.25">
      <c r="B461">
        <f t="shared" si="35"/>
        <v>2.9161555199999736</v>
      </c>
      <c r="C461">
        <v>-7.2104551346434996E-3</v>
      </c>
      <c r="D461">
        <v>-6.4432827585820997E-3</v>
      </c>
      <c r="E461">
        <v>-1.6119489164919999E-3</v>
      </c>
      <c r="F461">
        <v>-7.3470433973431004E-3</v>
      </c>
      <c r="G461">
        <f t="shared" si="36"/>
        <v>-1.62427279344935E-3</v>
      </c>
      <c r="H461">
        <f t="shared" si="37"/>
        <v>-7.3336951659119E-3</v>
      </c>
      <c r="I461">
        <v>-3.5961712301599301E-2</v>
      </c>
      <c r="J461">
        <v>2.80134669596863E-2</v>
      </c>
      <c r="K461">
        <f t="shared" si="38"/>
        <v>-4.7323699679529901E-2</v>
      </c>
      <c r="L461">
        <f t="shared" si="39"/>
        <v>3.9603156454551203E-2</v>
      </c>
    </row>
    <row r="462" spans="2:12" x14ac:dyDescent="0.25">
      <c r="B462">
        <f t="shared" si="35"/>
        <v>2.9225087999999735</v>
      </c>
      <c r="C462">
        <v>-7.2215762663768003E-3</v>
      </c>
      <c r="D462">
        <v>-6.4892354414812E-3</v>
      </c>
      <c r="E462">
        <v>-1.8889601940403E-3</v>
      </c>
      <c r="F462">
        <v>-7.1187716946220997E-3</v>
      </c>
      <c r="G462">
        <f t="shared" si="36"/>
        <v>-1.8960452329414E-3</v>
      </c>
      <c r="H462">
        <f t="shared" si="37"/>
        <v>-7.1099190397340504E-3</v>
      </c>
      <c r="I462">
        <v>-5.1089611939506098E-2</v>
      </c>
      <c r="J462">
        <v>4.3689256459220401E-2</v>
      </c>
      <c r="K462">
        <f t="shared" si="38"/>
        <v>-3.83197670081767E-2</v>
      </c>
      <c r="L462">
        <f t="shared" si="39"/>
        <v>3.0927879014100053E-2</v>
      </c>
    </row>
    <row r="463" spans="2:12" x14ac:dyDescent="0.25">
      <c r="B463">
        <f t="shared" si="35"/>
        <v>2.9288620799999734</v>
      </c>
      <c r="C463">
        <v>-7.2345023351123999E-3</v>
      </c>
      <c r="D463">
        <v>-6.5336816133803998E-3</v>
      </c>
      <c r="E463">
        <v>-2.1801415493907998E-3</v>
      </c>
      <c r="F463">
        <v>-6.8727946821250004E-3</v>
      </c>
      <c r="G463">
        <f t="shared" si="36"/>
        <v>-2.1850685292466002E-3</v>
      </c>
      <c r="H463">
        <f t="shared" si="37"/>
        <v>-6.8653085863897498E-3</v>
      </c>
      <c r="I463">
        <v>-4.0677821714754099E-2</v>
      </c>
      <c r="J463">
        <v>3.3842291068513802E-2</v>
      </c>
      <c r="K463">
        <f t="shared" si="38"/>
        <v>-5.2522171967702098E-2</v>
      </c>
      <c r="L463">
        <f t="shared" si="39"/>
        <v>4.5925037155151151E-2</v>
      </c>
    </row>
    <row r="464" spans="2:12" x14ac:dyDescent="0.25">
      <c r="B464">
        <f t="shared" si="35"/>
        <v>2.9352153599999733</v>
      </c>
      <c r="C464">
        <v>-7.2493096689880002E-3</v>
      </c>
      <c r="D464">
        <v>-6.5765174570869001E-3</v>
      </c>
      <c r="E464">
        <v>-2.4811768644529002E-3</v>
      </c>
      <c r="F464">
        <v>-6.6118454781573998E-3</v>
      </c>
      <c r="G464">
        <f t="shared" si="36"/>
        <v>-2.4855968858491497E-3</v>
      </c>
      <c r="H464">
        <f t="shared" si="37"/>
        <v>-6.6040872131921001E-3</v>
      </c>
      <c r="I464">
        <v>-5.3954731995898099E-2</v>
      </c>
      <c r="J464">
        <v>4.8160817851081901E-2</v>
      </c>
      <c r="K464">
        <f t="shared" si="38"/>
        <v>-4.218691390424735E-2</v>
      </c>
      <c r="L464">
        <f t="shared" si="39"/>
        <v>3.6402164099105003E-2</v>
      </c>
    </row>
    <row r="465" spans="2:12" x14ac:dyDescent="0.25">
      <c r="B465">
        <f t="shared" si="35"/>
        <v>2.9415686399999732</v>
      </c>
      <c r="C465">
        <v>-7.2660576402061999E-3</v>
      </c>
      <c r="D465">
        <v>-6.6176461329381002E-3</v>
      </c>
      <c r="E465">
        <v>-2.7910522223075001E-3</v>
      </c>
      <c r="F465">
        <v>-6.3353797442591998E-3</v>
      </c>
      <c r="G465">
        <f t="shared" si="36"/>
        <v>-2.7975960800623503E-3</v>
      </c>
      <c r="H465">
        <f t="shared" si="37"/>
        <v>-6.3247263354447997E-3</v>
      </c>
      <c r="I465">
        <v>-4.3696006093740601E-2</v>
      </c>
      <c r="J465">
        <v>3.8962037129696203E-2</v>
      </c>
      <c r="K465">
        <f t="shared" si="38"/>
        <v>-5.589275797801245E-2</v>
      </c>
      <c r="L465">
        <f t="shared" si="39"/>
        <v>5.1390208200912404E-2</v>
      </c>
    </row>
    <row r="466" spans="2:12" x14ac:dyDescent="0.25">
      <c r="B466">
        <f t="shared" si="35"/>
        <v>2.9479219199999731</v>
      </c>
      <c r="C466">
        <v>-7.2848159174522999E-3</v>
      </c>
      <c r="D466">
        <v>-6.6569506542115998E-3</v>
      </c>
      <c r="E466">
        <v>-3.1140152956717999E-3</v>
      </c>
      <c r="F466">
        <v>-6.0376071927322004E-3</v>
      </c>
      <c r="G466">
        <f t="shared" si="36"/>
        <v>-3.1218867145516999E-3</v>
      </c>
      <c r="H466">
        <f t="shared" si="37"/>
        <v>-6.0248832182595996E-3</v>
      </c>
      <c r="I466">
        <v>-5.7830783960126801E-2</v>
      </c>
      <c r="J466">
        <v>5.4619598550742901E-2</v>
      </c>
      <c r="K466">
        <f t="shared" si="38"/>
        <v>-4.6289327777511255E-2</v>
      </c>
      <c r="L466">
        <f t="shared" si="39"/>
        <v>4.30828862938437E-2</v>
      </c>
    </row>
    <row r="467" spans="2:12" x14ac:dyDescent="0.25">
      <c r="B467">
        <f t="shared" si="35"/>
        <v>2.954275199999973</v>
      </c>
      <c r="C467">
        <v>-7.3056760730381004E-3</v>
      </c>
      <c r="D467">
        <v>-6.6942825099372003E-3</v>
      </c>
      <c r="E467">
        <v>-3.4527212067959E-3</v>
      </c>
      <c r="F467">
        <v>-5.7143866922600003E-3</v>
      </c>
      <c r="G467">
        <f t="shared" si="36"/>
        <v>-3.4611696180978E-3</v>
      </c>
      <c r="H467">
        <f t="shared" si="37"/>
        <v>-5.7003546222085498E-3</v>
      </c>
      <c r="I467">
        <v>-4.8882649461281902E-2</v>
      </c>
      <c r="J467">
        <v>4.7203735457991197E-2</v>
      </c>
      <c r="K467">
        <f t="shared" si="38"/>
        <v>-6.0375399655391696E-2</v>
      </c>
      <c r="L467">
        <f t="shared" si="39"/>
        <v>5.8919706784580854E-2</v>
      </c>
    </row>
    <row r="468" spans="2:12" x14ac:dyDescent="0.25">
      <c r="B468">
        <f t="shared" si="35"/>
        <v>2.9606284799999729</v>
      </c>
      <c r="C468">
        <v>-7.3287418030361998E-3</v>
      </c>
      <c r="D468">
        <v>-6.7294716997403003E-3</v>
      </c>
      <c r="E468">
        <v>-3.8083239405238001E-3</v>
      </c>
      <c r="F468">
        <v>-5.3631020516849001E-3</v>
      </c>
      <c r="G468">
        <f t="shared" si="36"/>
        <v>-3.8137024581578003E-3</v>
      </c>
      <c r="H468">
        <f t="shared" si="37"/>
        <v>-5.3514815445351496E-3</v>
      </c>
      <c r="I468">
        <v>-6.2920015350656597E-2</v>
      </c>
      <c r="J468">
        <v>6.3219815018418807E-2</v>
      </c>
      <c r="K468">
        <f t="shared" si="38"/>
        <v>-5.0698016184695105E-2</v>
      </c>
      <c r="L468">
        <f t="shared" si="39"/>
        <v>5.0984204272507494E-2</v>
      </c>
    </row>
    <row r="469" spans="2:12" x14ac:dyDescent="0.25">
      <c r="B469">
        <f t="shared" si="35"/>
        <v>2.9669817599999728</v>
      </c>
      <c r="C469">
        <v>-7.3541009418323002E-3</v>
      </c>
      <c r="D469">
        <v>-6.7623552576999996E-3</v>
      </c>
      <c r="E469">
        <v>-4.1746837095197002E-3</v>
      </c>
      <c r="F469">
        <v>-4.9885763968102997E-3</v>
      </c>
      <c r="G469">
        <f t="shared" si="36"/>
        <v>-4.1757066508871501E-3</v>
      </c>
      <c r="H469">
        <f t="shared" si="37"/>
        <v>-4.9807505035086002E-3</v>
      </c>
      <c r="I469">
        <v>-5.2513382908108301E-2</v>
      </c>
      <c r="J469">
        <v>5.4764673087023798E-2</v>
      </c>
      <c r="K469">
        <f t="shared" si="38"/>
        <v>-6.3135810992560049E-2</v>
      </c>
      <c r="L469">
        <f t="shared" si="39"/>
        <v>6.5575284662474947E-2</v>
      </c>
    </row>
    <row r="470" spans="2:12" x14ac:dyDescent="0.25">
      <c r="B470">
        <f t="shared" si="35"/>
        <v>2.9733350399999727</v>
      </c>
      <c r="C470">
        <v>-7.3817941712140999E-3</v>
      </c>
      <c r="D470">
        <v>-6.7928096237611004E-3</v>
      </c>
      <c r="E470">
        <v>-4.5430893612505002E-3</v>
      </c>
      <c r="F470">
        <v>-4.5983989553323003E-3</v>
      </c>
      <c r="G470">
        <f t="shared" si="36"/>
        <v>-4.5375229665045001E-3</v>
      </c>
      <c r="H470">
        <f t="shared" si="37"/>
        <v>-4.5967469343547E-3</v>
      </c>
      <c r="I470">
        <v>-6.33516066344635E-2</v>
      </c>
      <c r="J470">
        <v>6.7930754306531102E-2</v>
      </c>
      <c r="K470">
        <f t="shared" si="38"/>
        <v>-5.0885751384948302E-2</v>
      </c>
      <c r="L470">
        <f t="shared" si="39"/>
        <v>5.5409934229784748E-2</v>
      </c>
    </row>
    <row r="471" spans="2:12" x14ac:dyDescent="0.25">
      <c r="B471">
        <f t="shared" si="35"/>
        <v>2.9796883199999726</v>
      </c>
      <c r="C471">
        <v>-7.4117926137007998E-3</v>
      </c>
      <c r="D471">
        <v>-6.8207745938525001E-3</v>
      </c>
      <c r="E471">
        <v>-4.9003622234893001E-3</v>
      </c>
      <c r="F471">
        <v>-4.2049174718991004E-3</v>
      </c>
      <c r="G471">
        <f t="shared" si="36"/>
        <v>-4.8885345505154006E-3</v>
      </c>
      <c r="H471">
        <f t="shared" si="37"/>
        <v>-4.2092360158766506E-3</v>
      </c>
      <c r="I471">
        <v>-4.9258119861788303E-2</v>
      </c>
      <c r="J471">
        <v>5.6055195372545698E-2</v>
      </c>
      <c r="K471">
        <f t="shared" si="38"/>
        <v>-5.9525603696637799E-2</v>
      </c>
      <c r="L471">
        <f t="shared" si="39"/>
        <v>6.6467165487833157E-2</v>
      </c>
    </row>
    <row r="472" spans="2:12" x14ac:dyDescent="0.25">
      <c r="B472">
        <f t="shared" si="35"/>
        <v>2.9860415999999725</v>
      </c>
      <c r="C472">
        <v>-7.44398577138E-3</v>
      </c>
      <c r="D472">
        <v>-6.8462670975704002E-3</v>
      </c>
      <c r="E472">
        <v>-5.2339797397803001E-3</v>
      </c>
      <c r="F472">
        <v>-3.820073076421E-3</v>
      </c>
      <c r="G472">
        <f t="shared" si="36"/>
        <v>-5.2158941447598504E-3</v>
      </c>
      <c r="H472">
        <f t="shared" si="37"/>
        <v>-3.8304866676777002E-3</v>
      </c>
      <c r="I472">
        <v>-5.5699600758812098E-2</v>
      </c>
      <c r="J472">
        <v>6.5003576669135199E-2</v>
      </c>
      <c r="K472">
        <f t="shared" si="38"/>
        <v>-4.3684956698392653E-2</v>
      </c>
      <c r="L472">
        <f t="shared" si="39"/>
        <v>5.2898072447875602E-2</v>
      </c>
    </row>
    <row r="473" spans="2:12" x14ac:dyDescent="0.25">
      <c r="B473">
        <f t="shared" si="35"/>
        <v>2.9923948799999724</v>
      </c>
      <c r="C473">
        <v>-7.4781835856420004E-3</v>
      </c>
      <c r="D473">
        <v>-6.8693807436563999E-3</v>
      </c>
      <c r="E473">
        <v>-5.5314260660303998E-3</v>
      </c>
      <c r="F473">
        <v>-3.4560558634562999E-3</v>
      </c>
      <c r="G473">
        <f t="shared" si="36"/>
        <v>-5.5093117318450995E-3</v>
      </c>
      <c r="H473">
        <f t="shared" si="37"/>
        <v>-3.4704145092686999E-3</v>
      </c>
      <c r="I473">
        <v>-3.8111793534997003E-2</v>
      </c>
      <c r="J473">
        <v>4.9740949523205499E-2</v>
      </c>
      <c r="K473">
        <f t="shared" si="38"/>
        <v>-4.8632841540067299E-2</v>
      </c>
      <c r="L473">
        <f t="shared" si="39"/>
        <v>6.0377141398543749E-2</v>
      </c>
    </row>
    <row r="474" spans="2:12" x14ac:dyDescent="0.25">
      <c r="B474">
        <f t="shared" si="35"/>
        <v>2.9987481599999724</v>
      </c>
      <c r="C474">
        <v>-7.5141306664508996E-3</v>
      </c>
      <c r="D474">
        <v>-6.8902729055943003E-3</v>
      </c>
      <c r="E474">
        <v>-5.7846437239098998E-3</v>
      </c>
      <c r="F474">
        <v>-3.1207559421163999E-3</v>
      </c>
      <c r="G474">
        <f t="shared" si="36"/>
        <v>-5.75800212390205E-3</v>
      </c>
      <c r="H474">
        <f t="shared" si="37"/>
        <v>-3.1396434455064999E-3</v>
      </c>
      <c r="I474">
        <v>-4.1566082321322501E-2</v>
      </c>
      <c r="J474">
        <v>5.5750706127952299E-2</v>
      </c>
      <c r="K474">
        <f t="shared" si="38"/>
        <v>-2.9842308195311001E-2</v>
      </c>
      <c r="L474">
        <f t="shared" si="39"/>
        <v>4.3913572088144753E-2</v>
      </c>
    </row>
    <row r="475" spans="2:12" x14ac:dyDescent="0.25">
      <c r="B475">
        <f t="shared" si="35"/>
        <v>3.0051014399999723</v>
      </c>
      <c r="C475">
        <v>-7.5515172424815997E-3</v>
      </c>
      <c r="D475">
        <v>-6.9091548168180002E-3</v>
      </c>
      <c r="E475">
        <v>-5.9845781817737002E-3</v>
      </c>
      <c r="F475">
        <v>-2.8232310275566998E-3</v>
      </c>
      <c r="G475">
        <f t="shared" si="36"/>
        <v>-5.9537359118164001E-3</v>
      </c>
      <c r="H475">
        <f t="shared" si="37"/>
        <v>-2.84638503269765E-3</v>
      </c>
      <c r="I475">
        <v>-2.1572822855625E-2</v>
      </c>
      <c r="J475">
        <v>3.8086194653084E-2</v>
      </c>
      <c r="K475">
        <f t="shared" si="38"/>
        <v>-3.1755173131395101E-2</v>
      </c>
      <c r="L475">
        <f t="shared" si="39"/>
        <v>4.8359141556108848E-2</v>
      </c>
    </row>
    <row r="476" spans="2:12" x14ac:dyDescent="0.25">
      <c r="B476">
        <f t="shared" si="35"/>
        <v>3.0114547199999722</v>
      </c>
      <c r="C476">
        <v>-7.5899781136653001E-3</v>
      </c>
      <c r="D476">
        <v>-6.9262935676469998E-3</v>
      </c>
      <c r="E476">
        <v>-6.1228280997229004E-3</v>
      </c>
      <c r="F476">
        <v>-2.5720141232789002E-3</v>
      </c>
      <c r="G476">
        <f t="shared" si="36"/>
        <v>-6.0873170837668503E-3</v>
      </c>
      <c r="H476">
        <f t="shared" si="37"/>
        <v>-2.6000030751996001E-3</v>
      </c>
      <c r="I476">
        <v>-2.1944263941467701E-2</v>
      </c>
      <c r="J476">
        <v>4.0967576984265397E-2</v>
      </c>
      <c r="K476">
        <f t="shared" si="38"/>
        <v>-1.0508383946028E-2</v>
      </c>
      <c r="L476">
        <f t="shared" si="39"/>
        <v>2.9391092693121301E-2</v>
      </c>
    </row>
    <row r="477" spans="2:12" x14ac:dyDescent="0.25">
      <c r="B477">
        <f t="shared" si="35"/>
        <v>3.0178079999999721</v>
      </c>
      <c r="C477">
        <v>-7.6290917080903001E-3</v>
      </c>
      <c r="D477">
        <v>-6.9420140946319002E-3</v>
      </c>
      <c r="E477">
        <v>-6.1900559857600004E-3</v>
      </c>
      <c r="F477">
        <v>-2.3767751228424999E-3</v>
      </c>
      <c r="G477">
        <f t="shared" si="36"/>
        <v>-6.1519168815972504E-3</v>
      </c>
      <c r="H477">
        <f t="shared" si="37"/>
        <v>-2.4076531707760002E-3</v>
      </c>
      <c r="I477">
        <v>5.5605496356900003E-4</v>
      </c>
      <c r="J477">
        <v>2.0695990733158601E-2</v>
      </c>
      <c r="K477">
        <f t="shared" si="38"/>
        <v>-9.8342462413303511E-3</v>
      </c>
      <c r="L477">
        <f t="shared" si="39"/>
        <v>3.1142760760556699E-2</v>
      </c>
    </row>
    <row r="478" spans="2:12" x14ac:dyDescent="0.25">
      <c r="B478">
        <f t="shared" si="35"/>
        <v>3.024161279999972</v>
      </c>
      <c r="C478">
        <v>-7.6683901169338998E-3</v>
      </c>
      <c r="D478">
        <v>-6.9566903851934004E-3</v>
      </c>
      <c r="E478">
        <v>-6.1810056634716004E-3</v>
      </c>
      <c r="F478">
        <v>-2.2432922182731001E-3</v>
      </c>
      <c r="G478">
        <f t="shared" si="36"/>
        <v>-6.13983140586985E-3</v>
      </c>
      <c r="H478">
        <f t="shared" si="37"/>
        <v>-2.2775713537723E-3</v>
      </c>
      <c r="I478">
        <v>2.275771458807E-3</v>
      </c>
      <c r="J478">
        <v>2.1317944536847998E-2</v>
      </c>
      <c r="K478">
        <f t="shared" si="38"/>
        <v>1.340632443185885E-2</v>
      </c>
      <c r="L478">
        <f t="shared" si="39"/>
        <v>1.00179861431276E-2</v>
      </c>
    </row>
    <row r="479" spans="2:12" x14ac:dyDescent="0.25">
      <c r="B479">
        <f t="shared" si="35"/>
        <v>3.0305145599999719</v>
      </c>
      <c r="C479">
        <v>-7.7073694293426E-3</v>
      </c>
      <c r="D479">
        <v>-6.9707364121345001E-3</v>
      </c>
      <c r="E479">
        <v>-6.0896068259796996E-3</v>
      </c>
      <c r="F479">
        <v>-2.1783675847021002E-3</v>
      </c>
      <c r="G479">
        <f t="shared" si="36"/>
        <v>-6.0467347652624504E-3</v>
      </c>
      <c r="H479">
        <f t="shared" si="37"/>
        <v>-2.2147491429113002E-3</v>
      </c>
      <c r="I479">
        <v>2.62565939001487E-2</v>
      </c>
      <c r="J479">
        <v>-6.6001844690339998E-4</v>
      </c>
      <c r="K479">
        <f t="shared" si="38"/>
        <v>1.5875621251923999E-2</v>
      </c>
      <c r="L479">
        <f t="shared" si="39"/>
        <v>9.7608927330056997E-3</v>
      </c>
    </row>
    <row r="480" spans="2:12" x14ac:dyDescent="0.25">
      <c r="B480">
        <f t="shared" si="35"/>
        <v>3.0368678399999718</v>
      </c>
      <c r="C480">
        <v>-7.7454956863768996E-3</v>
      </c>
      <c r="D480">
        <v>-6.9846010916678001E-3</v>
      </c>
      <c r="E480">
        <v>-5.9124638670533004E-3</v>
      </c>
      <c r="F480">
        <v>-2.1862060675494998E-3</v>
      </c>
      <c r="G480">
        <f t="shared" si="36"/>
        <v>-5.868519005822E-3</v>
      </c>
      <c r="H480">
        <f t="shared" si="37"/>
        <v>-2.2240745939453E-3</v>
      </c>
      <c r="I480">
        <v>2.9475471045040998E-2</v>
      </c>
      <c r="J480">
        <v>-1.7961590708365999E-3</v>
      </c>
      <c r="K480">
        <f t="shared" si="38"/>
        <v>3.9985251644447245E-2</v>
      </c>
      <c r="L480">
        <f t="shared" si="39"/>
        <v>-1.2474175622653001E-2</v>
      </c>
    </row>
    <row r="481" spans="2:12" x14ac:dyDescent="0.25">
      <c r="B481">
        <f t="shared" si="35"/>
        <v>3.0432211199999717</v>
      </c>
      <c r="C481">
        <v>-7.7822173052824002E-3</v>
      </c>
      <c r="D481">
        <v>-6.9987561660164004E-3</v>
      </c>
      <c r="E481">
        <v>-5.6474311856643004E-3</v>
      </c>
      <c r="F481">
        <v>-2.2697816031884998E-3</v>
      </c>
      <c r="G481">
        <f t="shared" si="36"/>
        <v>-5.6046873272428497E-3</v>
      </c>
      <c r="H481">
        <f t="shared" si="37"/>
        <v>-2.3068198244939001E-3</v>
      </c>
      <c r="I481">
        <v>5.3713909388745797E-2</v>
      </c>
      <c r="J481">
        <v>-2.42883327984026E-2</v>
      </c>
      <c r="K481">
        <f t="shared" si="38"/>
        <v>4.30379132435246E-2</v>
      </c>
      <c r="L481">
        <f t="shared" si="39"/>
        <v>-1.35629716207859E-2</v>
      </c>
    </row>
    <row r="482" spans="2:12" x14ac:dyDescent="0.25">
      <c r="B482">
        <f t="shared" si="35"/>
        <v>3.0495743999999716</v>
      </c>
      <c r="C482">
        <v>-7.8169835390396007E-3</v>
      </c>
      <c r="D482">
        <v>-7.0136775279232002E-3</v>
      </c>
      <c r="E482">
        <v>-5.2969107874323998E-3</v>
      </c>
      <c r="F482">
        <v>-2.4274335814383E-3</v>
      </c>
      <c r="G482">
        <f t="shared" si="36"/>
        <v>-5.25546668676115E-3</v>
      </c>
      <c r="H482">
        <f t="shared" si="37"/>
        <v>-2.4635090646257999E-3</v>
      </c>
      <c r="I482">
        <v>5.6600355442008199E-2</v>
      </c>
      <c r="J482">
        <v>-2.5329784170735201E-2</v>
      </c>
      <c r="K482">
        <f t="shared" si="38"/>
        <v>6.6659835650197605E-2</v>
      </c>
      <c r="L482">
        <f t="shared" si="39"/>
        <v>-3.5542694573903251E-2</v>
      </c>
    </row>
    <row r="483" spans="2:12" x14ac:dyDescent="0.25">
      <c r="B483">
        <f t="shared" si="35"/>
        <v>3.0559276799999715</v>
      </c>
      <c r="C483">
        <v>-7.8492595075097E-3</v>
      </c>
      <c r="D483">
        <v>-7.0298296997892001E-3</v>
      </c>
      <c r="E483">
        <v>-4.8635021878579996E-3</v>
      </c>
      <c r="F483">
        <v>-2.6572365260631001E-3</v>
      </c>
      <c r="G483">
        <f t="shared" si="36"/>
        <v>-4.8254678201893001E-3</v>
      </c>
      <c r="H483">
        <f t="shared" si="37"/>
        <v>-2.6901894048444999E-3</v>
      </c>
      <c r="I483">
        <v>7.9605761911649406E-2</v>
      </c>
      <c r="J483">
        <v>-4.6797056349403898E-2</v>
      </c>
      <c r="K483">
        <f t="shared" si="38"/>
        <v>6.8682729611547852E-2</v>
      </c>
      <c r="L483">
        <f t="shared" si="39"/>
        <v>-3.581312466535095E-2</v>
      </c>
    </row>
    <row r="484" spans="2:12" x14ac:dyDescent="0.25">
      <c r="B484">
        <f t="shared" si="35"/>
        <v>3.0622809599999714</v>
      </c>
      <c r="C484">
        <v>-7.8785402723162007E-3</v>
      </c>
      <c r="D484">
        <v>-7.0476512274308999E-3</v>
      </c>
      <c r="E484">
        <v>-4.3540248529462004E-3</v>
      </c>
      <c r="F484">
        <v>-2.9529452282506998E-3</v>
      </c>
      <c r="G484">
        <f t="shared" si="36"/>
        <v>-4.3210843954628493E-3</v>
      </c>
      <c r="H484">
        <f t="shared" si="37"/>
        <v>-2.9810829494313499E-3</v>
      </c>
      <c r="I484">
        <v>8.0765103781087505E-2</v>
      </c>
      <c r="J484">
        <v>-4.6296465159966702E-2</v>
      </c>
      <c r="K484">
        <f t="shared" si="38"/>
        <v>8.9884162304121704E-2</v>
      </c>
      <c r="L484">
        <f t="shared" si="39"/>
        <v>-5.5562099082372196E-2</v>
      </c>
    </row>
    <row r="485" spans="2:12" x14ac:dyDescent="0.25">
      <c r="B485">
        <f t="shared" si="35"/>
        <v>3.0686342399999713</v>
      </c>
      <c r="C485">
        <v>-7.9043749004094992E-3</v>
      </c>
      <c r="D485">
        <v>-7.0675302467522998E-3</v>
      </c>
      <c r="E485">
        <v>-3.7786666030676999E-3</v>
      </c>
      <c r="F485">
        <v>-3.3049293727996001E-3</v>
      </c>
      <c r="G485">
        <f t="shared" si="36"/>
        <v>-3.7533268870561503E-3</v>
      </c>
      <c r="H485">
        <f t="shared" si="37"/>
        <v>-3.3257256110049496E-3</v>
      </c>
      <c r="I485">
        <v>0.100162562696594</v>
      </c>
      <c r="J485">
        <v>-6.4327141815340494E-2</v>
      </c>
      <c r="K485">
        <f t="shared" si="38"/>
        <v>8.8855071264759153E-2</v>
      </c>
      <c r="L485">
        <f t="shared" si="39"/>
        <v>-5.2956783470090849E-2</v>
      </c>
    </row>
    <row r="486" spans="2:12" x14ac:dyDescent="0.25">
      <c r="B486">
        <f t="shared" si="35"/>
        <v>3.0749875199999712</v>
      </c>
      <c r="C486">
        <v>-7.9263931318352999E-3</v>
      </c>
      <c r="D486">
        <v>-7.0897776384868999E-3</v>
      </c>
      <c r="E486">
        <v>-3.1526289211661002E-3</v>
      </c>
      <c r="F486">
        <v>-3.6985059937591999E-3</v>
      </c>
      <c r="G486">
        <f t="shared" si="36"/>
        <v>-3.1342054803983497E-3</v>
      </c>
      <c r="H486">
        <f t="shared" si="37"/>
        <v>-3.7126082778210501E-3</v>
      </c>
      <c r="I486">
        <v>9.6945038748430801E-2</v>
      </c>
      <c r="J486">
        <v>-5.9617101780215002E-2</v>
      </c>
      <c r="K486">
        <f t="shared" si="38"/>
        <v>0.105872946398302</v>
      </c>
      <c r="L486">
        <f t="shared" si="39"/>
        <v>-6.867592476442394E-2</v>
      </c>
    </row>
    <row r="487" spans="2:12" x14ac:dyDescent="0.25">
      <c r="B487">
        <f t="shared" si="35"/>
        <v>3.0813407999999711</v>
      </c>
      <c r="C487">
        <v>-7.9443169167950998E-3</v>
      </c>
      <c r="D487">
        <v>-7.1146151330258997E-3</v>
      </c>
      <c r="E487">
        <v>-2.489744357729E-3</v>
      </c>
      <c r="F487">
        <v>-4.1202871828425001E-3</v>
      </c>
      <c r="G487">
        <f t="shared" si="36"/>
        <v>-2.4788604436027E-3</v>
      </c>
      <c r="H487">
        <f t="shared" si="37"/>
        <v>-4.1269638796706497E-3</v>
      </c>
      <c r="I487">
        <v>0.11158333010000999</v>
      </c>
      <c r="J487">
        <v>-7.30247077135074E-2</v>
      </c>
      <c r="K487">
        <f t="shared" si="38"/>
        <v>0.10048228388816641</v>
      </c>
      <c r="L487">
        <f t="shared" si="39"/>
        <v>-6.1830851323073602E-2</v>
      </c>
    </row>
    <row r="488" spans="2:12" x14ac:dyDescent="0.25">
      <c r="B488">
        <f t="shared" si="35"/>
        <v>3.087694079999971</v>
      </c>
      <c r="C488">
        <v>-7.9579600675627991E-3</v>
      </c>
      <c r="D488">
        <v>-7.1421747348342996E-3</v>
      </c>
      <c r="E488">
        <v>-1.8050919660393E-3</v>
      </c>
      <c r="F488">
        <v>-4.5554217655820999E-3</v>
      </c>
      <c r="G488">
        <f t="shared" si="36"/>
        <v>-1.80036046687245E-3</v>
      </c>
      <c r="H488">
        <f t="shared" si="37"/>
        <v>-4.5559639834956995E-3</v>
      </c>
      <c r="I488">
        <v>0.104019529027902</v>
      </c>
      <c r="J488">
        <v>-6.4044600865932194E-2</v>
      </c>
      <c r="K488">
        <f t="shared" si="38"/>
        <v>0.112983160382245</v>
      </c>
      <c r="L488">
        <f t="shared" si="39"/>
        <v>-7.3104794901779208E-2</v>
      </c>
    </row>
    <row r="489" spans="2:12" x14ac:dyDescent="0.25">
      <c r="B489">
        <f t="shared" si="35"/>
        <v>3.0940473599999709</v>
      </c>
      <c r="C489">
        <v>-7.9672233649216995E-3</v>
      </c>
      <c r="D489">
        <v>-7.1725023179182003E-3</v>
      </c>
      <c r="E489">
        <v>-1.1109765760159E-3</v>
      </c>
      <c r="F489">
        <v>-4.9916407841488998E-3</v>
      </c>
      <c r="G489">
        <f t="shared" si="36"/>
        <v>-1.1113975335056499E-3</v>
      </c>
      <c r="H489">
        <f t="shared" si="37"/>
        <v>-4.9869624070240006E-3</v>
      </c>
      <c r="I489">
        <v>0.11438299066448</v>
      </c>
      <c r="J489">
        <v>-7.3184882090051001E-2</v>
      </c>
      <c r="K489">
        <f t="shared" si="38"/>
        <v>0.103990933017755</v>
      </c>
      <c r="L489">
        <f t="shared" si="39"/>
        <v>-6.2676936440558939E-2</v>
      </c>
    </row>
    <row r="490" spans="2:12" x14ac:dyDescent="0.25">
      <c r="B490">
        <f t="shared" si="35"/>
        <v>3.1004006399999708</v>
      </c>
      <c r="C490">
        <v>-7.9720794325596998E-3</v>
      </c>
      <c r="D490">
        <v>-7.2055715942267E-3</v>
      </c>
      <c r="E490">
        <v>-4.1770310097199998E-4</v>
      </c>
      <c r="F490">
        <v>-5.4185030484659004E-3</v>
      </c>
      <c r="G490">
        <f t="shared" si="36"/>
        <v>-4.2121399838259999E-4</v>
      </c>
      <c r="H490">
        <f t="shared" si="37"/>
        <v>-5.4106370281443994E-3</v>
      </c>
      <c r="I490">
        <v>0.103962337007608</v>
      </c>
      <c r="J490">
        <v>-6.1309272015185698E-2</v>
      </c>
      <c r="K490">
        <f t="shared" si="38"/>
        <v>0.1131855351105515</v>
      </c>
      <c r="L490">
        <f t="shared" si="39"/>
        <v>-7.0615611033450751E-2</v>
      </c>
    </row>
    <row r="491" spans="2:12" x14ac:dyDescent="0.25">
      <c r="B491">
        <f t="shared" si="35"/>
        <v>3.1067539199999707</v>
      </c>
      <c r="C491">
        <v>-7.9725532407549007E-3</v>
      </c>
      <c r="D491">
        <v>-7.2413028756877999E-3</v>
      </c>
      <c r="E491">
        <v>2.685485792507E-4</v>
      </c>
      <c r="F491">
        <v>-5.8296332721398999E-3</v>
      </c>
      <c r="G491">
        <f t="shared" si="36"/>
        <v>2.6146567184965003E-4</v>
      </c>
      <c r="H491">
        <f t="shared" si="37"/>
        <v>-5.8180789665240006E-3</v>
      </c>
      <c r="I491">
        <v>0.111988079556623</v>
      </c>
      <c r="J491">
        <v>-6.8046339976850501E-2</v>
      </c>
      <c r="K491">
        <f t="shared" si="38"/>
        <v>0.1018341906315962</v>
      </c>
      <c r="L491">
        <f t="shared" si="39"/>
        <v>-5.77747156633912E-2</v>
      </c>
    </row>
    <row r="492" spans="2:12" x14ac:dyDescent="0.25">
      <c r="B492">
        <f t="shared" si="35"/>
        <v>3.1131071999999707</v>
      </c>
      <c r="C492">
        <v>-7.9687121046922993E-3</v>
      </c>
      <c r="D492">
        <v>-7.2795727696550001E-3</v>
      </c>
      <c r="E492">
        <v>9.4063444467129998E-4</v>
      </c>
      <c r="F492">
        <v>-6.2176548845820998E-3</v>
      </c>
      <c r="G492">
        <f t="shared" si="36"/>
        <v>9.3189950893869992E-4</v>
      </c>
      <c r="H492">
        <f t="shared" si="37"/>
        <v>-6.2043663651571001E-3</v>
      </c>
      <c r="I492">
        <v>9.9706044255584395E-2</v>
      </c>
      <c r="J492">
        <v>-5.4240159311596703E-2</v>
      </c>
      <c r="K492">
        <f t="shared" si="38"/>
        <v>0.10914395987813899</v>
      </c>
      <c r="L492">
        <f t="shared" si="39"/>
        <v>-6.3767863259410903E-2</v>
      </c>
    </row>
    <row r="493" spans="2:12" x14ac:dyDescent="0.25">
      <c r="B493">
        <f t="shared" si="35"/>
        <v>3.1194604799999706</v>
      </c>
      <c r="C493">
        <v>-7.9606565096731006E-3</v>
      </c>
      <c r="D493">
        <v>-7.3202234526946004E-3</v>
      </c>
      <c r="E493">
        <v>1.5952504386266999E-3</v>
      </c>
      <c r="F493">
        <v>-6.5790994581743003E-3</v>
      </c>
      <c r="G493">
        <f t="shared" si="36"/>
        <v>1.5859609837941999E-3</v>
      </c>
      <c r="H493">
        <f t="shared" si="37"/>
        <v>-6.5652179558809993E-3</v>
      </c>
      <c r="I493">
        <v>0.10629984019965499</v>
      </c>
      <c r="J493">
        <v>-5.9489386541971299E-2</v>
      </c>
      <c r="K493">
        <f t="shared" si="38"/>
        <v>9.6875980809438794E-2</v>
      </c>
      <c r="L493">
        <f t="shared" si="39"/>
        <v>-4.9965528379119752E-2</v>
      </c>
    </row>
    <row r="494" spans="2:12" x14ac:dyDescent="0.25">
      <c r="B494">
        <f t="shared" si="35"/>
        <v>3.1258137599999705</v>
      </c>
      <c r="C494">
        <v>-7.9485009792143006E-3</v>
      </c>
      <c r="D494">
        <v>-7.3630822964386002E-3</v>
      </c>
      <c r="E494">
        <v>2.2312875229171E-3</v>
      </c>
      <c r="F494">
        <v>-6.9127810271798996E-3</v>
      </c>
      <c r="G494">
        <f t="shared" si="36"/>
        <v>2.22253069753505E-3</v>
      </c>
      <c r="H494">
        <f t="shared" si="37"/>
        <v>-6.8994584651376496E-3</v>
      </c>
      <c r="I494">
        <v>9.4045917363293194E-2</v>
      </c>
      <c r="J494">
        <v>-4.56908974466428E-2</v>
      </c>
      <c r="K494">
        <f t="shared" si="38"/>
        <v>0.103449176269914</v>
      </c>
      <c r="L494">
        <f t="shared" si="39"/>
        <v>-5.5200375534441945E-2</v>
      </c>
    </row>
    <row r="495" spans="2:12" x14ac:dyDescent="0.25">
      <c r="B495">
        <f t="shared" si="35"/>
        <v>3.1321670399999704</v>
      </c>
      <c r="C495">
        <v>-7.9323601568878008E-3</v>
      </c>
      <c r="D495">
        <v>-7.4079764754523001E-3</v>
      </c>
      <c r="E495">
        <v>2.8498109564434001E-3</v>
      </c>
      <c r="F495">
        <v>-7.2198174721009997E-3</v>
      </c>
      <c r="G495">
        <f t="shared" si="36"/>
        <v>2.8395527338079003E-3</v>
      </c>
      <c r="H495">
        <f t="shared" si="37"/>
        <v>-7.2050455738191504E-3</v>
      </c>
      <c r="I495">
        <v>0.100598512340173</v>
      </c>
      <c r="J495">
        <v>-5.0911364526912598E-2</v>
      </c>
      <c r="K495">
        <f t="shared" si="38"/>
        <v>9.0913499262399444E-2</v>
      </c>
      <c r="L495">
        <f t="shared" si="39"/>
        <v>-4.1138462058035001E-2</v>
      </c>
    </row>
    <row r="496" spans="2:12" x14ac:dyDescent="0.25">
      <c r="B496">
        <f t="shared" si="35"/>
        <v>3.1385203199999703</v>
      </c>
      <c r="C496">
        <v>-7.9123548602487992E-3</v>
      </c>
      <c r="D496">
        <v>-7.4547274880339999E-3</v>
      </c>
      <c r="E496">
        <v>3.4478179446987001E-3</v>
      </c>
      <c r="F496">
        <v>-7.4973101204584003E-3</v>
      </c>
      <c r="G496">
        <f t="shared" si="36"/>
        <v>3.4352840949022998E-3</v>
      </c>
      <c r="H496">
        <f t="shared" si="37"/>
        <v>-7.4803686547953996E-3</v>
      </c>
      <c r="I496">
        <v>8.7781081161505695E-2</v>
      </c>
      <c r="J496">
        <v>-3.6586026669427202E-2</v>
      </c>
      <c r="K496">
        <f t="shared" si="38"/>
        <v>9.6565041567199861E-2</v>
      </c>
      <c r="L496">
        <f t="shared" si="39"/>
        <v>-4.5489192923116699E-2</v>
      </c>
    </row>
    <row r="497" spans="2:12" x14ac:dyDescent="0.25">
      <c r="B497">
        <f t="shared" si="35"/>
        <v>3.1448735999999702</v>
      </c>
      <c r="C497">
        <v>-7.8886298843966994E-3</v>
      </c>
      <c r="D497">
        <v>-7.5031338597257996E-3</v>
      </c>
      <c r="E497">
        <v>4.0207572333612E-3</v>
      </c>
      <c r="F497">
        <v>-7.7409198374898004E-3</v>
      </c>
      <c r="G497">
        <f t="shared" si="36"/>
        <v>4.003849245793E-3</v>
      </c>
      <c r="H497">
        <f t="shared" si="37"/>
        <v>-7.7197753655153002E-3</v>
      </c>
      <c r="I497">
        <v>9.2531570794226706E-2</v>
      </c>
      <c r="J497">
        <v>-4.00670213193208E-2</v>
      </c>
      <c r="K497">
        <f t="shared" si="38"/>
        <v>8.255821363001109E-2</v>
      </c>
      <c r="L497">
        <f t="shared" si="39"/>
        <v>-3.0030157280164851E-2</v>
      </c>
    </row>
    <row r="498" spans="2:12" x14ac:dyDescent="0.25">
      <c r="B498">
        <f t="shared" si="35"/>
        <v>3.1512268799999701</v>
      </c>
      <c r="C498">
        <v>-7.8613722910320996E-3</v>
      </c>
      <c r="D498">
        <v>-7.5529536103455999E-3</v>
      </c>
      <c r="E498">
        <v>4.5598805468872999E-3</v>
      </c>
      <c r="F498">
        <v>-7.9422406105722002E-3</v>
      </c>
      <c r="G498">
        <f t="shared" si="36"/>
        <v>4.5370986148005506E-3</v>
      </c>
      <c r="H498">
        <f t="shared" si="37"/>
        <v>-7.9154763729083998E-3</v>
      </c>
      <c r="I498">
        <v>7.73353460985165E-2</v>
      </c>
      <c r="J498">
        <v>-2.3474287890902501E-2</v>
      </c>
      <c r="K498">
        <f t="shared" si="38"/>
        <v>8.5280412886403006E-2</v>
      </c>
      <c r="L498">
        <f t="shared" si="39"/>
        <v>-3.1560826757749946E-2</v>
      </c>
    </row>
    <row r="499" spans="2:12" x14ac:dyDescent="0.25">
      <c r="B499">
        <f t="shared" si="35"/>
        <v>3.15758015999997</v>
      </c>
      <c r="C499">
        <v>-7.8308342322870005E-3</v>
      </c>
      <c r="D499">
        <v>-7.6038823715908E-3</v>
      </c>
      <c r="E499">
        <v>5.0534399962399003E-3</v>
      </c>
      <c r="F499">
        <v>-8.0900329083269992E-3</v>
      </c>
      <c r="G499">
        <f t="shared" si="36"/>
        <v>5.0221383638559998E-3</v>
      </c>
      <c r="H499">
        <f t="shared" si="37"/>
        <v>-8.05502853942585E-3</v>
      </c>
      <c r="I499">
        <v>7.8029254978579293E-2</v>
      </c>
      <c r="J499">
        <v>-2.3054632196179099E-2</v>
      </c>
      <c r="K499">
        <f t="shared" si="38"/>
        <v>6.7586085719028743E-2</v>
      </c>
      <c r="L499">
        <f t="shared" si="39"/>
        <v>-1.2559928708793201E-2</v>
      </c>
    </row>
    <row r="500" spans="2:12" x14ac:dyDescent="0.25">
      <c r="B500">
        <f t="shared" si="35"/>
        <v>3.1639334399999699</v>
      </c>
      <c r="C500">
        <v>-7.7973593254675004E-3</v>
      </c>
      <c r="D500">
        <v>-7.6555277008335003E-3</v>
      </c>
      <c r="E500">
        <v>5.4843961808246997E-3</v>
      </c>
      <c r="F500">
        <v>-8.1678164682794999E-3</v>
      </c>
      <c r="G500">
        <f t="shared" si="36"/>
        <v>5.4453050707417502E-3</v>
      </c>
      <c r="H500">
        <f t="shared" si="37"/>
        <v>-8.1253075716512489E-3</v>
      </c>
      <c r="I500">
        <v>5.7836825339541001E-2</v>
      </c>
      <c r="J500">
        <v>-1.6455695266839E-3</v>
      </c>
      <c r="K500">
        <f t="shared" si="38"/>
        <v>6.5645365306786996E-2</v>
      </c>
      <c r="L500">
        <f t="shared" si="39"/>
        <v>-9.5934367950384989E-3</v>
      </c>
    </row>
    <row r="501" spans="2:12" x14ac:dyDescent="0.25">
      <c r="B501">
        <f t="shared" si="35"/>
        <v>3.1702867199999698</v>
      </c>
      <c r="C501">
        <v>-7.7613947861677E-3</v>
      </c>
      <c r="D501">
        <v>-7.7073971438993E-3</v>
      </c>
      <c r="E501">
        <v>5.8371701452436002E-3</v>
      </c>
      <c r="F501">
        <v>-8.1605822349755004E-3</v>
      </c>
      <c r="G501">
        <f t="shared" si="36"/>
        <v>5.7914946025132497E-3</v>
      </c>
      <c r="H501">
        <f t="shared" si="37"/>
        <v>-8.1117616499006995E-3</v>
      </c>
      <c r="I501">
        <v>5.3261475634994698E-2</v>
      </c>
      <c r="J501">
        <v>3.8677586061021002E-3</v>
      </c>
      <c r="K501">
        <f t="shared" si="38"/>
        <v>4.3555316264135099E-2</v>
      </c>
      <c r="L501">
        <f t="shared" si="39"/>
        <v>1.3625477078128249E-2</v>
      </c>
    </row>
    <row r="502" spans="2:12" x14ac:dyDescent="0.25">
      <c r="B502">
        <f t="shared" si="35"/>
        <v>3.1766399999999697</v>
      </c>
      <c r="C502">
        <v>-7.7234791695047003E-3</v>
      </c>
      <c r="D502">
        <v>-7.7589104500854003E-3</v>
      </c>
      <c r="E502">
        <v>6.0985930242017997E-3</v>
      </c>
      <c r="F502">
        <v>-8.0557068315218992E-3</v>
      </c>
      <c r="G502">
        <f t="shared" si="36"/>
        <v>6.0497397895430995E-3</v>
      </c>
      <c r="H502">
        <f t="shared" si="37"/>
        <v>-8.0040428245686003E-3</v>
      </c>
      <c r="I502">
        <v>2.9273807188729201E-2</v>
      </c>
      <c r="J502">
        <v>2.8896523682940399E-2</v>
      </c>
      <c r="K502">
        <f t="shared" si="38"/>
        <v>3.7797338507713697E-2</v>
      </c>
      <c r="L502">
        <f t="shared" si="39"/>
        <v>2.021826854032515E-2</v>
      </c>
    </row>
    <row r="503" spans="2:12" x14ac:dyDescent="0.25">
      <c r="B503">
        <f t="shared" si="35"/>
        <v>3.1829932799999696</v>
      </c>
      <c r="C503">
        <v>-7.6842130340713001E-3</v>
      </c>
      <c r="D503">
        <v>-7.8094292219447001E-3</v>
      </c>
      <c r="E503">
        <v>6.2623094338425996E-3</v>
      </c>
      <c r="F503">
        <v>-7.8475034141617002E-3</v>
      </c>
      <c r="G503">
        <f t="shared" si="36"/>
        <v>6.212827739282E-3</v>
      </c>
      <c r="H503">
        <f t="shared" si="37"/>
        <v>-7.7956584195511495E-3</v>
      </c>
      <c r="I503">
        <v>2.23332013804327E-2</v>
      </c>
      <c r="J503">
        <v>3.6568778474548203E-2</v>
      </c>
      <c r="K503">
        <f t="shared" si="38"/>
        <v>1.378257371500825E-2</v>
      </c>
      <c r="L503">
        <f t="shared" si="39"/>
        <v>4.5131597433315504E-2</v>
      </c>
    </row>
    <row r="504" spans="2:12" x14ac:dyDescent="0.25">
      <c r="B504">
        <f t="shared" si="35"/>
        <v>3.1893465599999695</v>
      </c>
      <c r="C504">
        <v>-7.6442211378215004E-3</v>
      </c>
      <c r="D504">
        <v>-7.8582958291088002E-3</v>
      </c>
      <c r="E504">
        <v>6.3270624543622003E-3</v>
      </c>
      <c r="F504">
        <v>-7.5356100075803997E-3</v>
      </c>
      <c r="G504">
        <f t="shared" si="36"/>
        <v>6.2809967986311999E-3</v>
      </c>
      <c r="H504">
        <f t="shared" si="37"/>
        <v>-7.4878043370818995E-3</v>
      </c>
      <c r="I504">
        <v>-1.7086597587127E-3</v>
      </c>
      <c r="J504">
        <v>6.1366671183690602E-2</v>
      </c>
      <c r="K504">
        <f t="shared" si="38"/>
        <v>7.7373636746357992E-3</v>
      </c>
      <c r="L504">
        <f t="shared" si="39"/>
        <v>5.1714431555601403E-2</v>
      </c>
    </row>
    <row r="505" spans="2:12" x14ac:dyDescent="0.25">
      <c r="B505">
        <f t="shared" si="35"/>
        <v>3.1956998399999694</v>
      </c>
      <c r="C505">
        <v>-7.6041105107447996E-3</v>
      </c>
      <c r="D505">
        <v>-7.9048771721905997E-3</v>
      </c>
      <c r="E505">
        <v>6.2996841634198001E-3</v>
      </c>
      <c r="F505">
        <v>-7.1281052600020997E-3</v>
      </c>
      <c r="G505">
        <f t="shared" si="36"/>
        <v>6.2586734665681003E-3</v>
      </c>
      <c r="H505">
        <f t="shared" si="37"/>
        <v>-7.08613444995495E-3</v>
      </c>
      <c r="I505">
        <v>-6.8584740311611004E-3</v>
      </c>
      <c r="J505">
        <v>6.6860084636654604E-2</v>
      </c>
      <c r="K505">
        <f t="shared" si="38"/>
        <v>-1.4541911778100701E-2</v>
      </c>
      <c r="L505">
        <f t="shared" si="39"/>
        <v>7.4502574420982043E-2</v>
      </c>
    </row>
    <row r="506" spans="2:12" x14ac:dyDescent="0.25">
      <c r="B506">
        <f t="shared" si="35"/>
        <v>3.2020531199999693</v>
      </c>
      <c r="C506">
        <v>-7.5644343819330998E-3</v>
      </c>
      <c r="D506">
        <v>-7.9486028673455E-3</v>
      </c>
      <c r="E506">
        <v>6.1902844787740004E-3</v>
      </c>
      <c r="F506">
        <v>-6.6366588923295004E-3</v>
      </c>
      <c r="G506">
        <f t="shared" si="36"/>
        <v>6.1558096577044499E-3</v>
      </c>
      <c r="H506">
        <f t="shared" si="37"/>
        <v>-6.6021347121491001E-3</v>
      </c>
      <c r="I506">
        <v>-2.7375163797488701E-2</v>
      </c>
      <c r="J506">
        <v>8.7638477658273498E-2</v>
      </c>
      <c r="K506">
        <f t="shared" si="38"/>
        <v>-1.7806763637916948E-2</v>
      </c>
      <c r="L506">
        <f t="shared" si="39"/>
        <v>7.7826349672304757E-2</v>
      </c>
    </row>
    <row r="507" spans="2:12" x14ac:dyDescent="0.25">
      <c r="B507">
        <f t="shared" si="35"/>
        <v>3.2084063999999692</v>
      </c>
      <c r="C507">
        <v>-7.5256723233134001E-3</v>
      </c>
      <c r="D507">
        <v>-7.9889869292889999E-3</v>
      </c>
      <c r="E507">
        <v>6.0119351519890996E-3</v>
      </c>
      <c r="F507">
        <v>-6.0761641642961004E-3</v>
      </c>
      <c r="G507">
        <f t="shared" si="36"/>
        <v>5.9838544010986996E-3</v>
      </c>
      <c r="H507">
        <f t="shared" si="37"/>
        <v>-6.0489870886119004E-3</v>
      </c>
      <c r="I507">
        <v>-2.8755053244672799E-2</v>
      </c>
      <c r="J507">
        <v>8.8792614707954895E-2</v>
      </c>
      <c r="K507">
        <f t="shared" si="38"/>
        <v>-3.6141068581395056E-2</v>
      </c>
      <c r="L507">
        <f t="shared" si="39"/>
        <v>9.6120488685103256E-2</v>
      </c>
    </row>
    <row r="508" spans="2:12" x14ac:dyDescent="0.25">
      <c r="B508">
        <f t="shared" si="35"/>
        <v>3.2147596799999691</v>
      </c>
      <c r="C508">
        <v>-7.4882217765041004E-3</v>
      </c>
      <c r="D508">
        <v>-8.0256373440180002E-3</v>
      </c>
      <c r="E508">
        <v>5.7774243234233998E-3</v>
      </c>
      <c r="F508">
        <v>-5.4613152848943004E-3</v>
      </c>
      <c r="G508">
        <f t="shared" si="36"/>
        <v>5.7561961198462994E-3</v>
      </c>
      <c r="H508">
        <f t="shared" si="37"/>
        <v>-5.4419373684581E-3</v>
      </c>
      <c r="I508">
        <v>-4.4906973365301403E-2</v>
      </c>
      <c r="J508">
        <v>0.104602499711933</v>
      </c>
      <c r="K508">
        <f t="shared" si="38"/>
        <v>-3.55314054962068E-2</v>
      </c>
      <c r="L508">
        <f t="shared" si="39"/>
        <v>9.4988880731852438E-2</v>
      </c>
    </row>
    <row r="509" spans="2:12" x14ac:dyDescent="0.25">
      <c r="B509">
        <f t="shared" si="35"/>
        <v>3.221112959999969</v>
      </c>
      <c r="C509">
        <v>-7.4523960066425997E-3</v>
      </c>
      <c r="D509">
        <v>-8.0582583431800994E-3</v>
      </c>
      <c r="E509">
        <v>5.5004570877035001E-3</v>
      </c>
      <c r="F509">
        <v>-4.8077105726201004E-3</v>
      </c>
      <c r="G509">
        <f t="shared" si="36"/>
        <v>5.4845861173570994E-3</v>
      </c>
      <c r="H509">
        <f t="shared" si="37"/>
        <v>-4.7945706674154005E-3</v>
      </c>
      <c r="I509">
        <v>-4.2307757747740801E-2</v>
      </c>
      <c r="J509">
        <v>0.10118514675574999</v>
      </c>
      <c r="K509">
        <f t="shared" si="38"/>
        <v>-4.9827921853431198E-2</v>
      </c>
      <c r="L509">
        <f t="shared" si="39"/>
        <v>0.108664126133013</v>
      </c>
    </row>
    <row r="510" spans="2:12" x14ac:dyDescent="0.25">
      <c r="B510">
        <f t="shared" si="35"/>
        <v>3.227466239999969</v>
      </c>
      <c r="C510">
        <v>-7.4184307236932001E-3</v>
      </c>
      <c r="D510">
        <v>-8.0866433233254004E-3</v>
      </c>
      <c r="E510">
        <v>5.1917479112907998E-3</v>
      </c>
      <c r="F510">
        <v>-4.1278260499364996E-3</v>
      </c>
      <c r="G510">
        <f t="shared" si="36"/>
        <v>5.1811454680522496E-3</v>
      </c>
      <c r="H510">
        <f t="shared" si="37"/>
        <v>-4.1207823863031005E-3</v>
      </c>
      <c r="I510">
        <v>-5.4748870341561E-2</v>
      </c>
      <c r="J510">
        <v>0.11272575255409301</v>
      </c>
      <c r="K510">
        <f t="shared" si="38"/>
        <v>-4.573551945449545E-2</v>
      </c>
      <c r="L510">
        <f t="shared" si="39"/>
        <v>0.1034947878078905</v>
      </c>
    </row>
    <row r="511" spans="2:12" x14ac:dyDescent="0.25">
      <c r="B511">
        <f t="shared" si="35"/>
        <v>3.2338195199999689</v>
      </c>
      <c r="C511">
        <v>-7.3864941123228996E-3</v>
      </c>
      <c r="D511">
        <v>-8.1106640610206001E-3</v>
      </c>
      <c r="E511">
        <v>4.8618338484009999E-3</v>
      </c>
      <c r="F511">
        <v>-3.4338541999860998E-3</v>
      </c>
      <c r="G511">
        <f t="shared" si="36"/>
        <v>4.8551401913697499E-3</v>
      </c>
      <c r="H511">
        <f t="shared" si="37"/>
        <v>-3.4314993695165495E-3</v>
      </c>
      <c r="I511">
        <v>-4.91632811612501E-2</v>
      </c>
      <c r="J511">
        <v>0.105804428860031</v>
      </c>
      <c r="K511">
        <f t="shared" si="38"/>
        <v>-5.6779854624332896E-2</v>
      </c>
      <c r="L511">
        <f t="shared" si="39"/>
        <v>0.113391181014954</v>
      </c>
    </row>
    <row r="512" spans="2:12" x14ac:dyDescent="0.25">
      <c r="B512">
        <f t="shared" si="35"/>
        <v>3.2401727999999688</v>
      </c>
      <c r="C512">
        <v>-7.3566960678904999E-3</v>
      </c>
      <c r="D512">
        <v>-8.1302608365157007E-3</v>
      </c>
      <c r="E512">
        <v>4.5185324714487E-3</v>
      </c>
      <c r="F512">
        <v>-2.7351726890965998E-3</v>
      </c>
      <c r="G512">
        <f t="shared" si="36"/>
        <v>4.5150108979766998E-3</v>
      </c>
      <c r="H512">
        <f t="shared" si="37"/>
        <v>-2.7367573697349001E-3</v>
      </c>
      <c r="I512">
        <v>-5.8810838907104798E-2</v>
      </c>
      <c r="J512">
        <v>0.114056609475815</v>
      </c>
      <c r="K512">
        <f t="shared" si="38"/>
        <v>-5.0356409827977601E-2</v>
      </c>
      <c r="L512">
        <f t="shared" si="39"/>
        <v>0.10539221843432101</v>
      </c>
    </row>
    <row r="513" spans="2:12" x14ac:dyDescent="0.25">
      <c r="B513">
        <f t="shared" si="35"/>
        <v>3.2465260799999687</v>
      </c>
      <c r="C513">
        <v>-7.3291014825068003E-3</v>
      </c>
      <c r="D513">
        <v>-8.1454287650327001E-3</v>
      </c>
      <c r="E513">
        <v>4.1681879475523997E-3</v>
      </c>
      <c r="F513">
        <v>-2.0396605394836999E-3</v>
      </c>
      <c r="G513">
        <f t="shared" si="36"/>
        <v>4.1658906119272504E-3</v>
      </c>
      <c r="H513">
        <f t="shared" si="37"/>
        <v>-2.0431983009340498E-3</v>
      </c>
      <c r="I513">
        <v>-5.1549538494705102E-2</v>
      </c>
      <c r="J513">
        <v>0.104980008008611</v>
      </c>
      <c r="K513">
        <f t="shared" si="38"/>
        <v>-5.9454981198974202E-2</v>
      </c>
      <c r="L513">
        <f t="shared" si="39"/>
        <v>0.1128640883528125</v>
      </c>
    </row>
    <row r="514" spans="2:12" x14ac:dyDescent="0.25">
      <c r="B514">
        <f t="shared" si="35"/>
        <v>3.2528793599999686</v>
      </c>
      <c r="C514">
        <v>-7.3037473335850998E-3</v>
      </c>
      <c r="D514">
        <v>-8.1562003825310005E-3</v>
      </c>
      <c r="E514">
        <v>3.8132487524058E-3</v>
      </c>
      <c r="F514">
        <v>-1.3512239127715E-3</v>
      </c>
      <c r="G514">
        <f t="shared" si="36"/>
        <v>3.8121394919491498E-3</v>
      </c>
      <c r="H514">
        <f t="shared" si="37"/>
        <v>-1.35663439411875E-3</v>
      </c>
      <c r="I514">
        <v>-6.0099123490843599E-2</v>
      </c>
      <c r="J514">
        <v>0.11167156722981</v>
      </c>
      <c r="K514">
        <f t="shared" si="38"/>
        <v>-5.19799234962793E-2</v>
      </c>
      <c r="L514">
        <f t="shared" si="39"/>
        <v>0.10335991567853101</v>
      </c>
    </row>
    <row r="515" spans="2:12" x14ac:dyDescent="0.25">
      <c r="B515">
        <f t="shared" si="35"/>
        <v>3.2592326399999685</v>
      </c>
      <c r="C515">
        <v>-7.2806552560989004E-3</v>
      </c>
      <c r="D515">
        <v>-8.1626325478742004E-3</v>
      </c>
      <c r="E515">
        <v>3.4560910363458999E-3</v>
      </c>
      <c r="F515">
        <v>-6.7360824875380002E-4</v>
      </c>
      <c r="G515">
        <f t="shared" si="36"/>
        <v>3.45505640922465E-3</v>
      </c>
      <c r="H515">
        <f t="shared" si="37"/>
        <v>-6.7968301614504997E-4</v>
      </c>
      <c r="I515">
        <v>-5.2410308497853497E-2</v>
      </c>
      <c r="J515">
        <v>0.101739823348451</v>
      </c>
      <c r="K515">
        <f t="shared" si="38"/>
        <v>-6.0345470446326904E-2</v>
      </c>
      <c r="L515">
        <f t="shared" si="39"/>
        <v>0.109679842260029</v>
      </c>
    </row>
    <row r="516" spans="2:12" x14ac:dyDescent="0.25">
      <c r="B516">
        <f t="shared" ref="B516:B579" si="40">B515+$A$1</f>
        <v>3.2655859199999684</v>
      </c>
      <c r="C516">
        <v>-7.2598388788664E-3</v>
      </c>
      <c r="D516">
        <v>-8.1647982218634001E-3</v>
      </c>
      <c r="E516">
        <v>3.0968640660435E-3</v>
      </c>
      <c r="F516">
        <v>-8.1421195185999994E-6</v>
      </c>
      <c r="G516">
        <f t="shared" ref="G516:G579" si="41">(E515+E517)/(2)</f>
        <v>3.0962548477654001E-3</v>
      </c>
      <c r="H516">
        <f t="shared" ref="H516:H579" si="42">(F515+F517)/(2)</f>
        <v>-1.5120098721650027E-5</v>
      </c>
      <c r="I516">
        <v>-6.0591817401810202E-2</v>
      </c>
      <c r="J516">
        <v>0.10768811729024801</v>
      </c>
      <c r="K516">
        <f t="shared" ref="K516:K579" si="43">(I515+I517)/(2)</f>
        <v>-5.2681195428692401E-2</v>
      </c>
      <c r="L516">
        <f t="shared" ref="L516:L579" si="44">(J515+J517)/(2)</f>
        <v>9.9623812322429089E-2</v>
      </c>
    </row>
    <row r="517" spans="2:12" x14ac:dyDescent="0.25">
      <c r="B517">
        <f t="shared" si="40"/>
        <v>3.2719391999999683</v>
      </c>
      <c r="C517">
        <v>-7.2413086377028004E-3</v>
      </c>
      <c r="D517">
        <v>-8.1627803403276997E-3</v>
      </c>
      <c r="E517">
        <v>2.7364186591848998E-3</v>
      </c>
      <c r="F517">
        <v>6.4336805131049997E-4</v>
      </c>
      <c r="G517">
        <f t="shared" si="41"/>
        <v>2.7362070894693998E-3</v>
      </c>
      <c r="H517">
        <f t="shared" si="42"/>
        <v>6.3566688461870002E-4</v>
      </c>
      <c r="I517">
        <v>-5.2952082359531298E-2</v>
      </c>
      <c r="J517">
        <v>9.7507801296407196E-2</v>
      </c>
      <c r="K517">
        <f t="shared" si="43"/>
        <v>-6.0582118766451504E-2</v>
      </c>
      <c r="L517">
        <f t="shared" si="44"/>
        <v>0.105187013102888</v>
      </c>
    </row>
    <row r="518" spans="2:12" x14ac:dyDescent="0.25">
      <c r="B518">
        <f t="shared" si="40"/>
        <v>3.2782924799999682</v>
      </c>
      <c r="C518">
        <v>-7.2250697551450999E-3</v>
      </c>
      <c r="D518">
        <v>-8.1566721560476004E-3</v>
      </c>
      <c r="E518">
        <v>2.3755501128953E-3</v>
      </c>
      <c r="F518">
        <v>1.279475888756E-3</v>
      </c>
      <c r="G518">
        <f t="shared" si="41"/>
        <v>2.3776361888489996E-3</v>
      </c>
      <c r="H518">
        <f t="shared" si="42"/>
        <v>1.26929177573995E-3</v>
      </c>
      <c r="I518">
        <v>-6.0572420131092798E-2</v>
      </c>
      <c r="J518">
        <v>0.10268590891552801</v>
      </c>
      <c r="K518">
        <f t="shared" si="43"/>
        <v>-5.2377340563751845E-2</v>
      </c>
      <c r="L518">
        <f t="shared" si="44"/>
        <v>9.4384872985895846E-2</v>
      </c>
    </row>
    <row r="519" spans="2:12" x14ac:dyDescent="0.25">
      <c r="B519">
        <f t="shared" si="40"/>
        <v>3.2846457599999681</v>
      </c>
      <c r="C519">
        <v>-7.2111103139456999E-3</v>
      </c>
      <c r="D519">
        <v>-8.1465873072758994E-3</v>
      </c>
      <c r="E519">
        <v>2.0188537185130999E-3</v>
      </c>
      <c r="F519">
        <v>1.8952155001694E-3</v>
      </c>
      <c r="G519">
        <f t="shared" si="41"/>
        <v>2.0238573603733501E-3</v>
      </c>
      <c r="H519">
        <f t="shared" si="42"/>
        <v>1.8820696742201E-3</v>
      </c>
      <c r="I519">
        <v>-5.1802598767972399E-2</v>
      </c>
      <c r="J519">
        <v>9.1261944675384496E-2</v>
      </c>
      <c r="K519">
        <f t="shared" si="43"/>
        <v>-5.8926049049936098E-2</v>
      </c>
      <c r="L519">
        <f t="shared" si="44"/>
        <v>9.8475493374984763E-2</v>
      </c>
    </row>
    <row r="520" spans="2:12" x14ac:dyDescent="0.25">
      <c r="B520">
        <f t="shared" si="40"/>
        <v>3.290999039999968</v>
      </c>
      <c r="C520">
        <v>-7.1993852788712004E-3</v>
      </c>
      <c r="D520">
        <v>-8.1326740078191996E-3</v>
      </c>
      <c r="E520">
        <v>1.6721646078513999E-3</v>
      </c>
      <c r="F520">
        <v>2.4846634596841998E-3</v>
      </c>
      <c r="G520">
        <f t="shared" si="41"/>
        <v>1.681594627327E-3</v>
      </c>
      <c r="H520">
        <f t="shared" si="42"/>
        <v>2.4671302340525999E-3</v>
      </c>
      <c r="I520">
        <v>-5.7279677968779398E-2</v>
      </c>
      <c r="J520">
        <v>9.4265077834441505E-2</v>
      </c>
      <c r="K520">
        <f t="shared" si="43"/>
        <v>-4.891766736185945E-2</v>
      </c>
      <c r="L520">
        <f t="shared" si="44"/>
        <v>8.5826901626464891E-2</v>
      </c>
    </row>
    <row r="521" spans="2:12" x14ac:dyDescent="0.25">
      <c r="B521">
        <f t="shared" si="40"/>
        <v>3.2973523199999679</v>
      </c>
      <c r="C521">
        <v>-7.1898029410163997E-3</v>
      </c>
      <c r="D521">
        <v>-8.1151271781795993E-3</v>
      </c>
      <c r="E521">
        <v>1.3443355361409E-3</v>
      </c>
      <c r="F521">
        <v>3.0390449679357999E-3</v>
      </c>
      <c r="G521">
        <f t="shared" si="41"/>
        <v>1.35828466734165E-3</v>
      </c>
      <c r="H521">
        <f t="shared" si="42"/>
        <v>3.01708603704445E-3</v>
      </c>
      <c r="I521">
        <v>-4.6032735955746501E-2</v>
      </c>
      <c r="J521">
        <v>8.03918585775453E-2</v>
      </c>
      <c r="K521">
        <f t="shared" si="43"/>
        <v>-5.2820639968012895E-2</v>
      </c>
      <c r="L521">
        <f t="shared" si="44"/>
        <v>8.7283533001614261E-2</v>
      </c>
    </row>
    <row r="522" spans="2:12" x14ac:dyDescent="0.25">
      <c r="B522">
        <f t="shared" si="40"/>
        <v>3.3037055999999678</v>
      </c>
      <c r="C522">
        <v>-7.1822147737349998E-3</v>
      </c>
      <c r="D522">
        <v>-8.0941977153505002E-3</v>
      </c>
      <c r="E522">
        <v>1.0444047268319001E-3</v>
      </c>
      <c r="F522">
        <v>3.5495086144047001E-3</v>
      </c>
      <c r="G522">
        <f t="shared" si="41"/>
        <v>1.0635114166707999E-3</v>
      </c>
      <c r="H522">
        <f t="shared" si="42"/>
        <v>3.5225078486976003E-3</v>
      </c>
      <c r="I522">
        <v>-4.8361601967246398E-2</v>
      </c>
      <c r="J522">
        <v>8.0301988168787003E-2</v>
      </c>
      <c r="K522">
        <f t="shared" si="43"/>
        <v>-4.0100597761037998E-2</v>
      </c>
      <c r="L522">
        <f t="shared" si="44"/>
        <v>7.1975337351787752E-2</v>
      </c>
    </row>
    <row r="523" spans="2:12" x14ac:dyDescent="0.25">
      <c r="B523">
        <f t="shared" si="40"/>
        <v>3.3100588799999677</v>
      </c>
      <c r="C523">
        <v>-7.1764107565472001E-3</v>
      </c>
      <c r="D523">
        <v>-8.0701966816715005E-3</v>
      </c>
      <c r="E523">
        <v>7.8268729720070004E-4</v>
      </c>
      <c r="F523">
        <v>4.0059707294594002E-3</v>
      </c>
      <c r="G523">
        <f t="shared" si="41"/>
        <v>8.0591543212900005E-4</v>
      </c>
      <c r="H523">
        <f t="shared" si="42"/>
        <v>3.9750205135778496E-3</v>
      </c>
      <c r="I523">
        <v>-3.4168459566329502E-2</v>
      </c>
      <c r="J523">
        <v>6.3558816126030204E-2</v>
      </c>
      <c r="K523">
        <f t="shared" si="43"/>
        <v>-4.0981302524167346E-2</v>
      </c>
      <c r="L523">
        <f t="shared" si="44"/>
        <v>7.0489613345591798E-2</v>
      </c>
    </row>
    <row r="524" spans="2:12" x14ac:dyDescent="0.25">
      <c r="B524">
        <f t="shared" si="40"/>
        <v>3.3164121599999676</v>
      </c>
      <c r="C524">
        <v>-7.1721219320629997E-3</v>
      </c>
      <c r="D524">
        <v>-8.0434922482567998E-3</v>
      </c>
      <c r="E524">
        <v>5.6742613742610001E-4</v>
      </c>
      <c r="F524">
        <v>4.4005324127509996E-3</v>
      </c>
      <c r="G524">
        <f t="shared" si="41"/>
        <v>5.9418393412734999E-4</v>
      </c>
      <c r="H524">
        <f t="shared" si="42"/>
        <v>4.3662840206104003E-3</v>
      </c>
      <c r="I524">
        <v>-3.36010030810883E-2</v>
      </c>
      <c r="J524">
        <v>6.06772385223966E-2</v>
      </c>
      <c r="K524">
        <f t="shared" si="43"/>
        <v>-2.5822938640131299E-2</v>
      </c>
      <c r="L524">
        <f t="shared" si="44"/>
        <v>5.2855705233529754E-2</v>
      </c>
    </row>
    <row r="525" spans="2:12" x14ac:dyDescent="0.25">
      <c r="B525">
        <f t="shared" si="40"/>
        <v>3.3227654399999675</v>
      </c>
      <c r="C525">
        <v>-7.1690307183010001E-3</v>
      </c>
      <c r="D525">
        <v>-8.0144986475620007E-3</v>
      </c>
      <c r="E525">
        <v>4.0568057105399999E-4</v>
      </c>
      <c r="F525">
        <v>4.7265973117613996E-3</v>
      </c>
      <c r="G525">
        <f t="shared" si="41"/>
        <v>4.3343598476835001E-4</v>
      </c>
      <c r="H525">
        <f t="shared" si="42"/>
        <v>4.6916629975885492E-3</v>
      </c>
      <c r="I525">
        <v>-1.7477417713933099E-2</v>
      </c>
      <c r="J525">
        <v>4.2152594341029297E-2</v>
      </c>
      <c r="K525">
        <f t="shared" si="43"/>
        <v>-2.4790522595643502E-2</v>
      </c>
      <c r="L525">
        <f t="shared" si="44"/>
        <v>4.96054567712692E-2</v>
      </c>
    </row>
    <row r="526" spans="2:12" x14ac:dyDescent="0.25">
      <c r="B526">
        <f t="shared" si="40"/>
        <v>3.3291187199999674</v>
      </c>
      <c r="C526">
        <v>-7.1667907851858999E-3</v>
      </c>
      <c r="D526">
        <v>-7.9836554089849007E-3</v>
      </c>
      <c r="E526">
        <v>2.9944583211060001E-4</v>
      </c>
      <c r="F526">
        <v>4.9827935824260997E-3</v>
      </c>
      <c r="G526">
        <f t="shared" si="41"/>
        <v>3.2669799832215002E-4</v>
      </c>
      <c r="H526">
        <f t="shared" si="42"/>
        <v>4.9487221842907997E-3</v>
      </c>
      <c r="I526">
        <v>-1.5980042110198701E-2</v>
      </c>
      <c r="J526">
        <v>3.8533675020141801E-2</v>
      </c>
      <c r="K526">
        <f t="shared" si="43"/>
        <v>-8.9686039789043E-3</v>
      </c>
      <c r="L526">
        <f t="shared" si="44"/>
        <v>3.1497348741827053E-2</v>
      </c>
    </row>
    <row r="527" spans="2:12" x14ac:dyDescent="0.25">
      <c r="B527">
        <f t="shared" si="40"/>
        <v>3.3354719999999674</v>
      </c>
      <c r="C527">
        <v>-7.1650526469329004E-3</v>
      </c>
      <c r="D527">
        <v>-7.9514009524478003E-3</v>
      </c>
      <c r="E527">
        <v>2.477154255903E-4</v>
      </c>
      <c r="F527">
        <v>5.1708470568201997E-3</v>
      </c>
      <c r="G527">
        <f t="shared" si="41"/>
        <v>2.7222122639084998E-4</v>
      </c>
      <c r="H527">
        <f t="shared" si="42"/>
        <v>5.1399220869441497E-3</v>
      </c>
      <c r="I527">
        <v>-4.597902438755E-4</v>
      </c>
      <c r="J527">
        <v>2.0842103142624802E-2</v>
      </c>
      <c r="K527">
        <f t="shared" si="43"/>
        <v>-8.18837851998345E-3</v>
      </c>
      <c r="L527">
        <f t="shared" si="44"/>
        <v>2.8719778805200151E-2</v>
      </c>
    </row>
    <row r="528" spans="2:12" x14ac:dyDescent="0.25">
      <c r="B528">
        <f t="shared" si="40"/>
        <v>3.3418252799999673</v>
      </c>
      <c r="C528">
        <v>-7.1634874781223001E-3</v>
      </c>
      <c r="D528">
        <v>-7.9181482105508006E-3</v>
      </c>
      <c r="E528">
        <v>2.449966206711E-4</v>
      </c>
      <c r="F528">
        <v>5.2970505914621997E-3</v>
      </c>
      <c r="G528">
        <f t="shared" si="41"/>
        <v>2.6599843124590003E-4</v>
      </c>
      <c r="H528">
        <f t="shared" si="42"/>
        <v>5.2700364596211004E-3</v>
      </c>
      <c r="I528">
        <v>-3.9671492976819998E-4</v>
      </c>
      <c r="J528">
        <v>1.8905882590258501E-2</v>
      </c>
      <c r="K528">
        <f t="shared" si="43"/>
        <v>6.0867040688128999E-3</v>
      </c>
      <c r="L528">
        <f t="shared" si="44"/>
        <v>1.24031352495298E-2</v>
      </c>
    </row>
    <row r="529" spans="2:12" x14ac:dyDescent="0.25">
      <c r="B529">
        <f t="shared" si="40"/>
        <v>3.3481785599999672</v>
      </c>
      <c r="C529">
        <v>-7.1618061489864002E-3</v>
      </c>
      <c r="D529">
        <v>-7.8842652938858008E-3</v>
      </c>
      <c r="E529">
        <v>2.842814369015E-4</v>
      </c>
      <c r="F529">
        <v>5.3692258624220002E-3</v>
      </c>
      <c r="G529">
        <f t="shared" si="41"/>
        <v>3.0087562833729998E-4</v>
      </c>
      <c r="H529">
        <f t="shared" si="42"/>
        <v>5.3470437474412999E-3</v>
      </c>
      <c r="I529">
        <v>1.2633198381501299E-2</v>
      </c>
      <c r="J529">
        <v>3.9641673564348003E-3</v>
      </c>
      <c r="K529">
        <f t="shared" si="43"/>
        <v>4.9043918358974E-3</v>
      </c>
      <c r="L529">
        <f t="shared" si="44"/>
        <v>1.18441963015384E-2</v>
      </c>
    </row>
    <row r="530" spans="2:12" x14ac:dyDescent="0.25">
      <c r="B530">
        <f t="shared" si="40"/>
        <v>3.3545318399999671</v>
      </c>
      <c r="C530">
        <v>-7.1597698087681998E-3</v>
      </c>
      <c r="D530">
        <v>-7.8500647527267996E-3</v>
      </c>
      <c r="E530">
        <v>3.5675463600350001E-4</v>
      </c>
      <c r="F530">
        <v>5.3970369034204001E-3</v>
      </c>
      <c r="G530">
        <f t="shared" si="41"/>
        <v>3.7099979356474999E-4</v>
      </c>
      <c r="H530">
        <f t="shared" si="42"/>
        <v>5.3776262795316998E-3</v>
      </c>
      <c r="I530">
        <v>1.0205498601562999E-2</v>
      </c>
      <c r="J530">
        <v>4.7825100128182996E-3</v>
      </c>
      <c r="K530">
        <f t="shared" si="43"/>
        <v>1.70491097445334E-2</v>
      </c>
      <c r="L530">
        <f t="shared" si="44"/>
        <v>-2.0776570485366501E-3</v>
      </c>
    </row>
    <row r="531" spans="2:12" x14ac:dyDescent="0.25">
      <c r="B531">
        <f t="shared" si="40"/>
        <v>3.360885119999967</v>
      </c>
      <c r="C531">
        <v>-7.1571825190960003E-3</v>
      </c>
      <c r="D531">
        <v>-7.8158108448272007E-3</v>
      </c>
      <c r="E531">
        <v>4.5771815022799999E-4</v>
      </c>
      <c r="F531">
        <v>5.3860266966414003E-3</v>
      </c>
      <c r="G531">
        <f t="shared" si="41"/>
        <v>4.7203169945830002E-4</v>
      </c>
      <c r="H531">
        <f t="shared" si="42"/>
        <v>5.3669820157588501E-3</v>
      </c>
      <c r="I531">
        <v>2.1465021107565499E-2</v>
      </c>
      <c r="J531">
        <v>-8.1194814535081004E-3</v>
      </c>
      <c r="K531">
        <f t="shared" si="43"/>
        <v>1.477824341532015E-2</v>
      </c>
      <c r="L531">
        <f t="shared" si="44"/>
        <v>-1.2811017242163503E-3</v>
      </c>
    </row>
    <row r="532" spans="2:12" x14ac:dyDescent="0.25">
      <c r="B532">
        <f t="shared" si="40"/>
        <v>3.3672383999999669</v>
      </c>
      <c r="C532">
        <v>-7.1538628453360004E-3</v>
      </c>
      <c r="D532">
        <v>-7.7817478805939002E-3</v>
      </c>
      <c r="E532">
        <v>5.8730876291310003E-4</v>
      </c>
      <c r="F532">
        <v>5.3369271280973001E-3</v>
      </c>
      <c r="G532">
        <f t="shared" si="41"/>
        <v>6.0483291898615001E-4</v>
      </c>
      <c r="H532">
        <f t="shared" si="42"/>
        <v>5.3151049542319497E-3</v>
      </c>
      <c r="I532">
        <v>1.9350988229077298E-2</v>
      </c>
      <c r="J532">
        <v>-7.3447134612510002E-3</v>
      </c>
      <c r="K532">
        <f t="shared" si="43"/>
        <v>2.69060403185322E-2</v>
      </c>
      <c r="L532">
        <f t="shared" si="44"/>
        <v>-1.491337211381635E-2</v>
      </c>
    </row>
    <row r="533" spans="2:12" x14ac:dyDescent="0.25">
      <c r="B533">
        <f t="shared" si="40"/>
        <v>3.3735916799999668</v>
      </c>
      <c r="C533">
        <v>-7.1496085064459997E-3</v>
      </c>
      <c r="D533">
        <v>-7.7481355058669999E-3</v>
      </c>
      <c r="E533">
        <v>7.5194768774429997E-4</v>
      </c>
      <c r="F533">
        <v>5.2441832118225E-3</v>
      </c>
      <c r="G533">
        <f t="shared" si="41"/>
        <v>7.7340768921414999E-4</v>
      </c>
      <c r="H533">
        <f t="shared" si="42"/>
        <v>5.2188685219214503E-3</v>
      </c>
      <c r="I533">
        <v>3.2347059529498901E-2</v>
      </c>
      <c r="J533">
        <v>-2.1707262774124599E-2</v>
      </c>
      <c r="K533">
        <f t="shared" si="43"/>
        <v>2.6168341501166748E-2</v>
      </c>
      <c r="L533">
        <f t="shared" si="44"/>
        <v>-1.537703018631105E-2</v>
      </c>
    </row>
    <row r="534" spans="2:12" x14ac:dyDescent="0.25">
      <c r="B534">
        <f t="shared" si="40"/>
        <v>3.3799449599999667</v>
      </c>
      <c r="C534">
        <v>-7.1441718320870004E-3</v>
      </c>
      <c r="D534">
        <v>-7.7152731873277001E-3</v>
      </c>
      <c r="E534">
        <v>9.5950661551519995E-4</v>
      </c>
      <c r="F534">
        <v>5.1008099157456004E-3</v>
      </c>
      <c r="G534">
        <f t="shared" si="41"/>
        <v>9.8554003373999997E-4</v>
      </c>
      <c r="H534">
        <f t="shared" si="42"/>
        <v>5.0713356416144002E-3</v>
      </c>
      <c r="I534">
        <v>3.2985694773256198E-2</v>
      </c>
      <c r="J534">
        <v>-2.3409346911371101E-2</v>
      </c>
      <c r="K534">
        <f t="shared" si="43"/>
        <v>4.0467510033338802E-2</v>
      </c>
      <c r="L534">
        <f t="shared" si="44"/>
        <v>-3.09106926191587E-2</v>
      </c>
    </row>
    <row r="535" spans="2:12" x14ac:dyDescent="0.25">
      <c r="B535">
        <f t="shared" si="40"/>
        <v>3.3862982399999666</v>
      </c>
      <c r="C535">
        <v>-7.1372510763729998E-3</v>
      </c>
      <c r="D535">
        <v>-7.683509021584E-3</v>
      </c>
      <c r="E535">
        <v>1.2191323797357001E-3</v>
      </c>
      <c r="F535">
        <v>4.8984880714062996E-3</v>
      </c>
      <c r="G535">
        <f t="shared" si="41"/>
        <v>1.2479065279051499E-3</v>
      </c>
      <c r="H535">
        <f t="shared" si="42"/>
        <v>4.8666425897999008E-3</v>
      </c>
      <c r="I535">
        <v>4.8587960537178697E-2</v>
      </c>
      <c r="J535">
        <v>-4.0114122464192797E-2</v>
      </c>
      <c r="K535">
        <f t="shared" si="43"/>
        <v>4.2108534069618599E-2</v>
      </c>
      <c r="L535">
        <f t="shared" si="44"/>
        <v>-3.3500379078772652E-2</v>
      </c>
    </row>
    <row r="536" spans="2:12" x14ac:dyDescent="0.25">
      <c r="B536">
        <f t="shared" si="40"/>
        <v>3.3926515199999665</v>
      </c>
      <c r="C536">
        <v>-7.1284980385328996E-3</v>
      </c>
      <c r="D536">
        <v>-7.6532325830918997E-3</v>
      </c>
      <c r="E536">
        <v>1.5363064402950999E-3</v>
      </c>
      <c r="F536">
        <v>4.6324752638542003E-3</v>
      </c>
      <c r="G536">
        <f t="shared" si="41"/>
        <v>1.56563573317465E-3</v>
      </c>
      <c r="H536">
        <f t="shared" si="42"/>
        <v>4.6003716828730999E-3</v>
      </c>
      <c r="I536">
        <v>5.1231373365980999E-2</v>
      </c>
      <c r="J536">
        <v>-4.3591411246174203E-2</v>
      </c>
      <c r="K536">
        <f t="shared" si="43"/>
        <v>5.7755522535819198E-2</v>
      </c>
      <c r="L536">
        <f t="shared" si="44"/>
        <v>-5.0154634142351551E-2</v>
      </c>
    </row>
    <row r="537" spans="2:12" x14ac:dyDescent="0.25">
      <c r="B537">
        <f t="shared" si="40"/>
        <v>3.3990047999999664</v>
      </c>
      <c r="C537">
        <v>-7.1175435645756003E-3</v>
      </c>
      <c r="D537">
        <v>-7.6248501648003E-3</v>
      </c>
      <c r="E537">
        <v>1.9121390866136E-3</v>
      </c>
      <c r="F537">
        <v>4.3022552943399002E-3</v>
      </c>
      <c r="G537">
        <f t="shared" si="41"/>
        <v>1.9383267430348001E-3</v>
      </c>
      <c r="H537">
        <f t="shared" si="42"/>
        <v>4.2735543006565506E-3</v>
      </c>
      <c r="I537">
        <v>6.6923084534459706E-2</v>
      </c>
      <c r="J537">
        <v>-6.0195145820510297E-2</v>
      </c>
      <c r="K537">
        <f t="shared" si="43"/>
        <v>5.9548937373718955E-2</v>
      </c>
      <c r="L537">
        <f t="shared" si="44"/>
        <v>-5.2701365196319051E-2</v>
      </c>
    </row>
    <row r="538" spans="2:12" x14ac:dyDescent="0.25">
      <c r="B538">
        <f t="shared" si="40"/>
        <v>3.4053580799999663</v>
      </c>
      <c r="C538">
        <v>-7.1040349467900001E-3</v>
      </c>
      <c r="D538">
        <v>-7.5987480681046996E-3</v>
      </c>
      <c r="E538">
        <v>2.3403470457745001E-3</v>
      </c>
      <c r="F538">
        <v>3.9146333374589001E-3</v>
      </c>
      <c r="G538">
        <f t="shared" si="41"/>
        <v>2.3615685326319E-3</v>
      </c>
      <c r="H538">
        <f t="shared" si="42"/>
        <v>3.8911530767510999E-3</v>
      </c>
      <c r="I538">
        <v>6.7866501381456903E-2</v>
      </c>
      <c r="J538">
        <v>-6.18113191464639E-2</v>
      </c>
      <c r="K538">
        <f t="shared" si="43"/>
        <v>7.3546764070310799E-2</v>
      </c>
      <c r="L538">
        <f t="shared" si="44"/>
        <v>-6.7529503686192899E-2</v>
      </c>
    </row>
    <row r="539" spans="2:12" x14ac:dyDescent="0.25">
      <c r="B539">
        <f t="shared" si="40"/>
        <v>3.4117113599999662</v>
      </c>
      <c r="C539">
        <v>-7.0876709750277E-3</v>
      </c>
      <c r="D539">
        <v>-7.5752578217910998E-3</v>
      </c>
      <c r="E539">
        <v>2.8109979786501999E-3</v>
      </c>
      <c r="F539">
        <v>3.4800508591623001E-3</v>
      </c>
      <c r="G539">
        <f t="shared" si="41"/>
        <v>2.8263538932791002E-3</v>
      </c>
      <c r="H539">
        <f t="shared" si="42"/>
        <v>3.4627435605661498E-3</v>
      </c>
      <c r="I539">
        <v>8.0170443606161906E-2</v>
      </c>
      <c r="J539">
        <v>-7.4863861551875494E-2</v>
      </c>
      <c r="K539">
        <f t="shared" si="43"/>
        <v>7.2774472696790493E-2</v>
      </c>
      <c r="L539">
        <f t="shared" si="44"/>
        <v>-6.7334912067598951E-2</v>
      </c>
    </row>
    <row r="540" spans="2:12" x14ac:dyDescent="0.25">
      <c r="B540">
        <f t="shared" si="40"/>
        <v>3.4180646399999661</v>
      </c>
      <c r="C540">
        <v>-7.0682192694127999E-3</v>
      </c>
      <c r="D540">
        <v>-7.5546385539606003E-3</v>
      </c>
      <c r="E540">
        <v>3.3123607407836999E-3</v>
      </c>
      <c r="F540">
        <v>3.0108537836734E-3</v>
      </c>
      <c r="G540">
        <f t="shared" si="41"/>
        <v>3.3228786736169999E-3</v>
      </c>
      <c r="H540">
        <f t="shared" si="42"/>
        <v>2.9987436610204501E-3</v>
      </c>
      <c r="I540">
        <v>7.7682444012124097E-2</v>
      </c>
      <c r="J540">
        <v>-7.2858504988734002E-2</v>
      </c>
      <c r="K540">
        <f t="shared" si="43"/>
        <v>8.3424052015306643E-2</v>
      </c>
      <c r="L540">
        <f t="shared" si="44"/>
        <v>-7.8618504259942601E-2</v>
      </c>
    </row>
    <row r="541" spans="2:12" x14ac:dyDescent="0.25">
      <c r="B541">
        <f t="shared" si="40"/>
        <v>3.424417919999966</v>
      </c>
      <c r="C541">
        <v>-7.0455154395192999E-3</v>
      </c>
      <c r="D541">
        <v>-7.5370771684321004E-3</v>
      </c>
      <c r="E541">
        <v>3.8347593685837999E-3</v>
      </c>
      <c r="F541">
        <v>2.5174364628786001E-3</v>
      </c>
      <c r="G541">
        <f t="shared" si="41"/>
        <v>3.8406574962887002E-3</v>
      </c>
      <c r="H541">
        <f t="shared" si="42"/>
        <v>2.5103487050920498E-3</v>
      </c>
      <c r="I541">
        <v>8.6677660424451394E-2</v>
      </c>
      <c r="J541">
        <v>-8.2373146968009694E-2</v>
      </c>
      <c r="K541">
        <f t="shared" si="43"/>
        <v>7.9609841160933892E-2</v>
      </c>
      <c r="L541">
        <f t="shared" si="44"/>
        <v>-7.5161830312316699E-2</v>
      </c>
    </row>
    <row r="542" spans="2:12" x14ac:dyDescent="0.25">
      <c r="B542">
        <f t="shared" si="40"/>
        <v>3.4307711999999659</v>
      </c>
      <c r="C542">
        <v>-7.0194551959811002E-3</v>
      </c>
      <c r="D542">
        <v>-7.5226956281708003E-3</v>
      </c>
      <c r="E542">
        <v>4.3689542517937E-3</v>
      </c>
      <c r="F542">
        <v>2.0098436265107E-3</v>
      </c>
      <c r="G542">
        <f t="shared" si="41"/>
        <v>4.37170321085735E-3</v>
      </c>
      <c r="H542">
        <f t="shared" si="42"/>
        <v>2.0062865405207002E-3</v>
      </c>
      <c r="I542">
        <v>8.1537238309743701E-2</v>
      </c>
      <c r="J542">
        <v>-7.7465155635899396E-2</v>
      </c>
      <c r="K542">
        <f t="shared" si="43"/>
        <v>8.7483564052683288E-2</v>
      </c>
      <c r="L542">
        <f t="shared" si="44"/>
        <v>-8.3433229872157844E-2</v>
      </c>
    </row>
    <row r="543" spans="2:12" x14ac:dyDescent="0.25">
      <c r="B543">
        <f t="shared" si="40"/>
        <v>3.4371244799999658</v>
      </c>
      <c r="C543">
        <v>-6.9899835948684002E-3</v>
      </c>
      <c r="D543">
        <v>-7.5115615694993998E-3</v>
      </c>
      <c r="E543">
        <v>4.9086470531309002E-3</v>
      </c>
      <c r="F543">
        <v>1.4951366181628E-3</v>
      </c>
      <c r="G543">
        <f t="shared" si="41"/>
        <v>4.9086743563236E-3</v>
      </c>
      <c r="H543">
        <f t="shared" si="42"/>
        <v>1.4946248343833E-3</v>
      </c>
      <c r="I543">
        <v>8.8289467680915196E-2</v>
      </c>
      <c r="J543">
        <v>-8.4493312776306007E-2</v>
      </c>
      <c r="K543">
        <f t="shared" si="43"/>
        <v>8.1612601958107794E-2</v>
      </c>
      <c r="L543">
        <f t="shared" si="44"/>
        <v>-7.769425473957195E-2</v>
      </c>
    </row>
    <row r="544" spans="2:12" x14ac:dyDescent="0.25">
      <c r="B544">
        <f t="shared" si="40"/>
        <v>3.4434777599999657</v>
      </c>
      <c r="C544">
        <v>-6.9570830041787999E-3</v>
      </c>
      <c r="D544">
        <v>-7.5037008366451996E-3</v>
      </c>
      <c r="E544">
        <v>5.4483944608535E-3</v>
      </c>
      <c r="F544">
        <v>9.7940604225590011E-4</v>
      </c>
      <c r="G544">
        <f t="shared" si="41"/>
        <v>5.4466126036066004E-3</v>
      </c>
      <c r="H544">
        <f t="shared" si="42"/>
        <v>9.8092085756305001E-4</v>
      </c>
      <c r="I544">
        <v>8.1687965606471902E-2</v>
      </c>
      <c r="J544">
        <v>-7.7923353843244503E-2</v>
      </c>
      <c r="K544">
        <f t="shared" si="43"/>
        <v>8.76687348453392E-2</v>
      </c>
      <c r="L544">
        <f t="shared" si="44"/>
        <v>-8.3956124204870905E-2</v>
      </c>
    </row>
    <row r="545" spans="2:12" x14ac:dyDescent="0.25">
      <c r="B545">
        <f t="shared" si="40"/>
        <v>3.4498310399999657</v>
      </c>
      <c r="C545">
        <v>-6.9207645646991002E-3</v>
      </c>
      <c r="D545">
        <v>-7.4991070635423004E-3</v>
      </c>
      <c r="E545">
        <v>5.9845781540822998E-3</v>
      </c>
      <c r="F545">
        <v>4.667050969633E-4</v>
      </c>
      <c r="G545">
        <f t="shared" si="41"/>
        <v>5.98040380712385E-3</v>
      </c>
      <c r="H545">
        <f t="shared" si="42"/>
        <v>4.7073603717190003E-4</v>
      </c>
      <c r="I545">
        <v>8.7048002009763203E-2</v>
      </c>
      <c r="J545">
        <v>-8.3418935633435803E-2</v>
      </c>
      <c r="K545">
        <f t="shared" si="43"/>
        <v>8.0439969748443099E-2</v>
      </c>
      <c r="L545">
        <f t="shared" si="44"/>
        <v>-7.6721397208570699E-2</v>
      </c>
    </row>
    <row r="546" spans="2:12" x14ac:dyDescent="0.25">
      <c r="B546">
        <f t="shared" si="40"/>
        <v>3.4561843199999656</v>
      </c>
      <c r="C546">
        <v>-6.8810661242140001E-3</v>
      </c>
      <c r="D546">
        <v>-7.4977450100300004E-3</v>
      </c>
      <c r="E546">
        <v>6.5124131533942E-3</v>
      </c>
      <c r="F546">
        <v>-3.7933967912100002E-5</v>
      </c>
      <c r="G546">
        <f t="shared" si="41"/>
        <v>6.5061692740166505E-3</v>
      </c>
      <c r="H546">
        <f t="shared" si="42"/>
        <v>-3.1805941597600005E-5</v>
      </c>
      <c r="I546">
        <v>7.9191973890414297E-2</v>
      </c>
      <c r="J546">
        <v>-7.5519440573896895E-2</v>
      </c>
      <c r="K546">
        <f t="shared" si="43"/>
        <v>8.5024119652092556E-2</v>
      </c>
      <c r="L546">
        <f t="shared" si="44"/>
        <v>-8.14307321332986E-2</v>
      </c>
    </row>
    <row r="547" spans="2:12" x14ac:dyDescent="0.25">
      <c r="B547">
        <f t="shared" si="40"/>
        <v>3.4625375999999655</v>
      </c>
      <c r="C547">
        <v>-6.8380538663557998E-3</v>
      </c>
      <c r="D547">
        <v>-7.4995501397114002E-3</v>
      </c>
      <c r="E547">
        <v>7.0277603939510004E-3</v>
      </c>
      <c r="F547">
        <v>-5.3031698015850001E-4</v>
      </c>
      <c r="G547">
        <f t="shared" si="41"/>
        <v>7.0188802566061494E-3</v>
      </c>
      <c r="H547">
        <f t="shared" si="42"/>
        <v>-5.2159755421260002E-4</v>
      </c>
      <c r="I547">
        <v>8.3000237294421894E-2</v>
      </c>
      <c r="J547">
        <v>-7.9442528633161397E-2</v>
      </c>
      <c r="K547">
        <f t="shared" si="43"/>
        <v>7.6461907485401298E-2</v>
      </c>
      <c r="L547">
        <f t="shared" si="44"/>
        <v>-7.284060177049835E-2</v>
      </c>
    </row>
    <row r="548" spans="2:12" x14ac:dyDescent="0.25">
      <c r="B548">
        <f t="shared" si="40"/>
        <v>3.4688908799999654</v>
      </c>
      <c r="C548">
        <v>-6.7918238844791E-3</v>
      </c>
      <c r="D548">
        <v>-7.5044281162513996E-3</v>
      </c>
      <c r="E548">
        <v>7.5253473598180997E-3</v>
      </c>
      <c r="F548">
        <v>-1.0052611405131E-3</v>
      </c>
      <c r="G548">
        <f t="shared" si="41"/>
        <v>7.5137615566707502E-3</v>
      </c>
      <c r="H548">
        <f t="shared" si="42"/>
        <v>-9.9396644961240004E-4</v>
      </c>
      <c r="I548">
        <v>7.37318410803883E-2</v>
      </c>
      <c r="J548">
        <v>-7.0161762967099806E-2</v>
      </c>
      <c r="K548">
        <f t="shared" si="43"/>
        <v>7.9297393811489841E-2</v>
      </c>
      <c r="L548">
        <f t="shared" si="44"/>
        <v>-7.5830296898695193E-2</v>
      </c>
    </row>
    <row r="549" spans="2:12" x14ac:dyDescent="0.25">
      <c r="B549">
        <f t="shared" si="40"/>
        <v>3.4752441599999653</v>
      </c>
      <c r="C549">
        <v>-6.7425061983271001E-3</v>
      </c>
      <c r="D549">
        <v>-7.5122517905526999E-3</v>
      </c>
      <c r="E549">
        <v>7.9997627193905008E-3</v>
      </c>
      <c r="F549">
        <v>-1.4576159190663001E-3</v>
      </c>
      <c r="G549">
        <f t="shared" si="41"/>
        <v>7.9837004396459497E-3</v>
      </c>
      <c r="H549">
        <f t="shared" si="42"/>
        <v>-1.4420601560577498E-3</v>
      </c>
      <c r="I549">
        <v>7.5594550328557802E-2</v>
      </c>
      <c r="J549">
        <v>-7.2218065164229003E-2</v>
      </c>
      <c r="K549">
        <f t="shared" si="43"/>
        <v>6.8743972904628303E-2</v>
      </c>
      <c r="L549">
        <f t="shared" si="44"/>
        <v>-6.5333683304109852E-2</v>
      </c>
    </row>
    <row r="550" spans="2:12" x14ac:dyDescent="0.25">
      <c r="B550">
        <f t="shared" si="40"/>
        <v>3.4815974399999652</v>
      </c>
      <c r="C550">
        <v>-6.6902764701766999E-3</v>
      </c>
      <c r="D550">
        <v>-7.5228505678298996E-3</v>
      </c>
      <c r="E550">
        <v>8.4420535194738005E-3</v>
      </c>
      <c r="F550">
        <v>-1.8788591716023999E-3</v>
      </c>
      <c r="G550">
        <f t="shared" si="41"/>
        <v>8.4206726305942007E-3</v>
      </c>
      <c r="H550">
        <f t="shared" si="42"/>
        <v>-1.8583192678557499E-3</v>
      </c>
      <c r="I550">
        <v>6.3756104728868307E-2</v>
      </c>
      <c r="J550">
        <v>-6.0505603641119898E-2</v>
      </c>
      <c r="K550">
        <f t="shared" si="43"/>
        <v>6.8813316605202096E-2</v>
      </c>
      <c r="L550">
        <f t="shared" si="44"/>
        <v>-6.5700198074702398E-2</v>
      </c>
    </row>
    <row r="551" spans="2:12" x14ac:dyDescent="0.25">
      <c r="B551">
        <f t="shared" si="40"/>
        <v>3.4879507199999651</v>
      </c>
      <c r="C551">
        <v>-6.6353725809539001E-3</v>
      </c>
      <c r="D551">
        <v>-7.5359951282999004E-3</v>
      </c>
      <c r="E551">
        <v>8.8415825417979006E-3</v>
      </c>
      <c r="F551">
        <v>-2.2590226166452E-3</v>
      </c>
      <c r="G551">
        <f t="shared" si="41"/>
        <v>8.8141940864971506E-3</v>
      </c>
      <c r="H551">
        <f t="shared" si="42"/>
        <v>-2.2329065284450002E-3</v>
      </c>
      <c r="I551">
        <v>6.2032082881846397E-2</v>
      </c>
      <c r="J551">
        <v>-5.91823309851758E-2</v>
      </c>
      <c r="K551">
        <f t="shared" si="43"/>
        <v>5.5202568222907603E-2</v>
      </c>
      <c r="L551">
        <f t="shared" si="44"/>
        <v>-5.2352607870798901E-2</v>
      </c>
    </row>
    <row r="552" spans="2:12" x14ac:dyDescent="0.25">
      <c r="B552">
        <f t="shared" si="40"/>
        <v>3.494303999999965</v>
      </c>
      <c r="C552">
        <v>-6.5781043819554E-3</v>
      </c>
      <c r="D552">
        <v>-7.5513890473151999E-3</v>
      </c>
      <c r="E552">
        <v>9.1863346535205007E-3</v>
      </c>
      <c r="F552">
        <v>-2.5869538852876001E-3</v>
      </c>
      <c r="G552">
        <f t="shared" si="41"/>
        <v>9.1539632200981005E-3</v>
      </c>
      <c r="H552">
        <f t="shared" si="42"/>
        <v>-2.5563573041424499E-3</v>
      </c>
      <c r="I552">
        <v>4.6649031716946898E-2</v>
      </c>
      <c r="J552">
        <v>-4.4199612100477903E-2</v>
      </c>
      <c r="K552">
        <f t="shared" si="43"/>
        <v>5.1790207794297494E-2</v>
      </c>
      <c r="L552">
        <f t="shared" si="44"/>
        <v>-4.9497607695024849E-2</v>
      </c>
    </row>
    <row r="553" spans="2:12" x14ac:dyDescent="0.25">
      <c r="B553">
        <f t="shared" si="40"/>
        <v>3.5006572799999649</v>
      </c>
      <c r="C553">
        <v>-6.5188515384469996E-3</v>
      </c>
      <c r="D553">
        <v>-7.5686720195270001E-3</v>
      </c>
      <c r="E553">
        <v>9.4663438983983005E-3</v>
      </c>
      <c r="F553">
        <v>-2.8536919916396998E-3</v>
      </c>
      <c r="G553">
        <f t="shared" si="41"/>
        <v>9.4296658699183494E-3</v>
      </c>
      <c r="H553">
        <f t="shared" si="42"/>
        <v>-2.8193006243161E-3</v>
      </c>
      <c r="I553">
        <v>4.1548332706748597E-2</v>
      </c>
      <c r="J553">
        <v>-3.9812884404873898E-2</v>
      </c>
      <c r="K553">
        <f t="shared" si="43"/>
        <v>3.5166677322869752E-2</v>
      </c>
      <c r="L553">
        <f t="shared" si="44"/>
        <v>-3.3437036053288904E-2</v>
      </c>
    </row>
    <row r="554" spans="2:12" x14ac:dyDescent="0.25">
      <c r="B554">
        <f t="shared" si="40"/>
        <v>3.5070105599999648</v>
      </c>
      <c r="C554">
        <v>-6.4580527468079997E-3</v>
      </c>
      <c r="D554">
        <v>-7.5874311524120001E-3</v>
      </c>
      <c r="E554">
        <v>9.6729970863161999E-3</v>
      </c>
      <c r="F554">
        <v>-3.0516473633445998E-3</v>
      </c>
      <c r="G554">
        <f t="shared" si="41"/>
        <v>9.6337934910160003E-3</v>
      </c>
      <c r="H554">
        <f t="shared" si="42"/>
        <v>-3.0152377374554999E-3</v>
      </c>
      <c r="I554">
        <v>2.3684322928792599E-2</v>
      </c>
      <c r="J554">
        <v>-2.2674460006099899E-2</v>
      </c>
      <c r="K554">
        <f t="shared" si="43"/>
        <v>2.9152437167959549E-2</v>
      </c>
      <c r="L554">
        <f t="shared" si="44"/>
        <v>-2.82950006561416E-2</v>
      </c>
    </row>
    <row r="555" spans="2:12" x14ac:dyDescent="0.25">
      <c r="B555">
        <f t="shared" si="40"/>
        <v>3.5133638399999647</v>
      </c>
      <c r="C555">
        <v>-6.3961900982622E-3</v>
      </c>
      <c r="D555">
        <v>-7.6072166334889002E-3</v>
      </c>
      <c r="E555">
        <v>9.8012430836337001E-3</v>
      </c>
      <c r="F555">
        <v>-3.1767834832713E-3</v>
      </c>
      <c r="G555">
        <f t="shared" si="41"/>
        <v>9.7601816453960002E-3</v>
      </c>
      <c r="H555">
        <f t="shared" si="42"/>
        <v>-3.1389940171445497E-3</v>
      </c>
      <c r="I555">
        <v>1.67565416291705E-2</v>
      </c>
      <c r="J555">
        <v>-1.6777116907409299E-2</v>
      </c>
      <c r="K555">
        <f t="shared" si="43"/>
        <v>1.081765213871215E-2</v>
      </c>
      <c r="L555">
        <f t="shared" si="44"/>
        <v>-1.0837803812369649E-2</v>
      </c>
    </row>
    <row r="556" spans="2:12" x14ac:dyDescent="0.25">
      <c r="B556">
        <f t="shared" si="40"/>
        <v>3.5197171199999646</v>
      </c>
      <c r="C556">
        <v>-6.3337735447973999E-3</v>
      </c>
      <c r="D556">
        <v>-7.6275570493177002E-3</v>
      </c>
      <c r="E556">
        <v>9.8473662044758006E-3</v>
      </c>
      <c r="F556">
        <v>-3.2263406709444999E-3</v>
      </c>
      <c r="G556">
        <f t="shared" si="41"/>
        <v>9.8055398122339488E-3</v>
      </c>
      <c r="H556">
        <f t="shared" si="42"/>
        <v>-3.1882319460285E-3</v>
      </c>
      <c r="I556">
        <v>-2.0490186513683001E-3</v>
      </c>
      <c r="J556">
        <v>9.9885238136059994E-4</v>
      </c>
      <c r="K556">
        <f t="shared" si="43"/>
        <v>3.5338472747548999E-3</v>
      </c>
      <c r="L556">
        <f t="shared" si="44"/>
        <v>-4.7233435865469998E-3</v>
      </c>
    </row>
    <row r="557" spans="2:12" x14ac:dyDescent="0.25">
      <c r="B557">
        <f t="shared" si="40"/>
        <v>3.5260703999999645</v>
      </c>
      <c r="C557">
        <v>-6.2713296901959004E-3</v>
      </c>
      <c r="D557">
        <v>-7.6479702033231001E-3</v>
      </c>
      <c r="E557">
        <v>9.8098365408341992E-3</v>
      </c>
      <c r="F557">
        <v>-3.1996804087857001E-3</v>
      </c>
      <c r="G557">
        <f t="shared" si="41"/>
        <v>9.7673722981793006E-3</v>
      </c>
      <c r="H557">
        <f t="shared" si="42"/>
        <v>-3.1613120869569498E-3</v>
      </c>
      <c r="I557">
        <v>-9.6888470796607003E-3</v>
      </c>
      <c r="J557">
        <v>7.3304297343152998E-3</v>
      </c>
      <c r="K557">
        <f t="shared" si="43"/>
        <v>-1.5359967196002449E-2</v>
      </c>
      <c r="L557">
        <f t="shared" si="44"/>
        <v>1.3020226371763451E-2</v>
      </c>
    </row>
    <row r="558" spans="2:12" x14ac:dyDescent="0.25">
      <c r="B558">
        <f t="shared" si="40"/>
        <v>3.5324236799999644</v>
      </c>
      <c r="C558">
        <v>-6.2093940621408003E-3</v>
      </c>
      <c r="D558">
        <v>-7.6679702096555998E-3</v>
      </c>
      <c r="E558">
        <v>9.6873783918828005E-3</v>
      </c>
      <c r="F558">
        <v>-3.0962835029694001E-3</v>
      </c>
      <c r="G558">
        <f t="shared" si="41"/>
        <v>9.6455652969448993E-3</v>
      </c>
      <c r="H558">
        <f t="shared" si="42"/>
        <v>-3.0588848413930997E-3</v>
      </c>
      <c r="I558">
        <v>-2.8670915740636599E-2</v>
      </c>
      <c r="J558">
        <v>2.5041600362166301E-2</v>
      </c>
      <c r="K558">
        <f t="shared" si="43"/>
        <v>-2.2909144521974002E-2</v>
      </c>
      <c r="L558">
        <f t="shared" si="44"/>
        <v>1.916224808093275E-2</v>
      </c>
    </row>
    <row r="559" spans="2:12" x14ac:dyDescent="0.25">
      <c r="B559">
        <f t="shared" si="40"/>
        <v>3.5387769599999643</v>
      </c>
      <c r="C559">
        <v>-6.1485020923869003E-3</v>
      </c>
      <c r="D559">
        <v>-7.6870757052922003E-3</v>
      </c>
      <c r="E559">
        <v>9.4812940530555993E-3</v>
      </c>
      <c r="F559">
        <v>-2.9180892740004998E-3</v>
      </c>
      <c r="G559">
        <f t="shared" si="41"/>
        <v>9.4411565964783502E-3</v>
      </c>
      <c r="H559">
        <f t="shared" si="42"/>
        <v>-2.8826138370744003E-3</v>
      </c>
      <c r="I559">
        <v>-3.6129441964287301E-2</v>
      </c>
      <c r="J559">
        <v>3.0994066427550201E-2</v>
      </c>
      <c r="K559">
        <f t="shared" si="43"/>
        <v>-4.1254853705820202E-2</v>
      </c>
      <c r="L559">
        <f t="shared" si="44"/>
        <v>3.6157562898623846E-2</v>
      </c>
    </row>
    <row r="560" spans="2:12" x14ac:dyDescent="0.25">
      <c r="B560">
        <f t="shared" si="40"/>
        <v>3.5451302399999642</v>
      </c>
      <c r="C560">
        <v>-6.0891744412272996E-3</v>
      </c>
      <c r="D560">
        <v>-7.7048236951084998E-3</v>
      </c>
      <c r="E560">
        <v>9.1949348010739E-3</v>
      </c>
      <c r="F560">
        <v>-2.6689441711794E-3</v>
      </c>
      <c r="G560">
        <f t="shared" si="41"/>
        <v>9.1585245555851E-3</v>
      </c>
      <c r="H560">
        <f t="shared" si="42"/>
        <v>-2.6373877867384996E-3</v>
      </c>
      <c r="I560">
        <v>-5.3838791671003798E-2</v>
      </c>
      <c r="J560">
        <v>4.7273525435081398E-2</v>
      </c>
      <c r="K560">
        <f t="shared" si="43"/>
        <v>-4.7653171556431749E-2</v>
      </c>
      <c r="L560">
        <f t="shared" si="44"/>
        <v>4.0990781384696598E-2</v>
      </c>
    </row>
    <row r="561" spans="2:12" x14ac:dyDescent="0.25">
      <c r="B561">
        <f t="shared" si="40"/>
        <v>3.5514835199999641</v>
      </c>
      <c r="C561">
        <v>-6.0318974319396998E-3</v>
      </c>
      <c r="D561">
        <v>-7.7207883129498996E-3</v>
      </c>
      <c r="E561">
        <v>8.8357550581146006E-3</v>
      </c>
      <c r="F561">
        <v>-2.3566862994764998E-3</v>
      </c>
      <c r="G561">
        <f t="shared" si="41"/>
        <v>8.8038986210924493E-3</v>
      </c>
      <c r="H561">
        <f t="shared" si="42"/>
        <v>-2.32981097569925E-3</v>
      </c>
      <c r="I561">
        <v>-5.9176901148576197E-2</v>
      </c>
      <c r="J561">
        <v>5.0987496341842999E-2</v>
      </c>
      <c r="K561">
        <f t="shared" si="43"/>
        <v>-6.3820697187418854E-2</v>
      </c>
      <c r="L561">
        <f t="shared" si="44"/>
        <v>5.5686830951088201E-2</v>
      </c>
    </row>
    <row r="562" spans="2:12" x14ac:dyDescent="0.25">
      <c r="B562">
        <f t="shared" si="40"/>
        <v>3.5578367999999641</v>
      </c>
      <c r="C562">
        <v>-5.9771047873366998E-3</v>
      </c>
      <c r="D562">
        <v>-7.7345983202720004E-3</v>
      </c>
      <c r="E562">
        <v>8.4128624411110003E-3</v>
      </c>
      <c r="F562">
        <v>-1.9906777802191E-3</v>
      </c>
      <c r="G562">
        <f t="shared" si="41"/>
        <v>8.3865598801436993E-3</v>
      </c>
      <c r="H562">
        <f t="shared" si="42"/>
        <v>-1.9694361716187997E-3</v>
      </c>
      <c r="I562">
        <v>-7.3802602703833903E-2</v>
      </c>
      <c r="J562">
        <v>6.4100136467095004E-2</v>
      </c>
      <c r="K562">
        <f t="shared" si="43"/>
        <v>-6.7519724194051098E-2</v>
      </c>
      <c r="L562">
        <f t="shared" si="44"/>
        <v>5.7737934806088645E-2</v>
      </c>
    </row>
    <row r="563" spans="2:12" x14ac:dyDescent="0.25">
      <c r="B563">
        <f t="shared" si="40"/>
        <v>3.564190079999964</v>
      </c>
      <c r="C563">
        <v>-5.9251660023039001E-3</v>
      </c>
      <c r="D563">
        <v>-7.7459480223118996E-3</v>
      </c>
      <c r="E563">
        <v>7.9373647021727996E-3</v>
      </c>
      <c r="F563">
        <v>-1.5821860437611E-3</v>
      </c>
      <c r="G563">
        <f t="shared" si="41"/>
        <v>7.9162456368462499E-3</v>
      </c>
      <c r="H563">
        <f t="shared" si="42"/>
        <v>-1.56613926469625E-3</v>
      </c>
      <c r="I563">
        <v>-7.5862547239525999E-2</v>
      </c>
      <c r="J563">
        <v>6.4488373270334298E-2</v>
      </c>
      <c r="K563">
        <f t="shared" si="43"/>
        <v>-8.0405414102251604E-2</v>
      </c>
      <c r="L563">
        <f t="shared" si="44"/>
        <v>6.9105459966789601E-2</v>
      </c>
    </row>
    <row r="564" spans="2:12" x14ac:dyDescent="0.25">
      <c r="B564">
        <f t="shared" si="40"/>
        <v>3.5705433599999639</v>
      </c>
      <c r="C564">
        <v>-5.8763823651735003E-3</v>
      </c>
      <c r="D564">
        <v>-7.7546005099623002E-3</v>
      </c>
      <c r="E564">
        <v>7.4196288325815004E-3</v>
      </c>
      <c r="F564">
        <v>-1.1416007491734E-3</v>
      </c>
      <c r="G564">
        <f t="shared" si="41"/>
        <v>7.4037632553940504E-3</v>
      </c>
      <c r="H564">
        <f t="shared" si="42"/>
        <v>-1.13074719650495E-3</v>
      </c>
      <c r="I564">
        <v>-8.7008225500669306E-2</v>
      </c>
      <c r="J564">
        <v>7.4110783466484198E-2</v>
      </c>
      <c r="K564">
        <f t="shared" si="43"/>
        <v>-8.0917902839531541E-2</v>
      </c>
      <c r="L564">
        <f t="shared" si="44"/>
        <v>6.7966493124396954E-2</v>
      </c>
    </row>
    <row r="565" spans="2:12" x14ac:dyDescent="0.25">
      <c r="B565">
        <f t="shared" si="40"/>
        <v>3.5768966399999638</v>
      </c>
      <c r="C565">
        <v>-5.8309888443699E-3</v>
      </c>
      <c r="D565">
        <v>-7.7603848833132996E-3</v>
      </c>
      <c r="E565">
        <v>6.8701618086153002E-3</v>
      </c>
      <c r="F565">
        <v>-6.7930834924880001E-4</v>
      </c>
      <c r="G565">
        <f t="shared" si="41"/>
        <v>6.8589349255017001E-3</v>
      </c>
      <c r="H565">
        <f t="shared" si="42"/>
        <v>-6.7292948612164994E-4</v>
      </c>
      <c r="I565">
        <v>-8.5973258439537098E-2</v>
      </c>
      <c r="J565">
        <v>7.1444612978459596E-2</v>
      </c>
      <c r="K565">
        <f t="shared" si="43"/>
        <v>-9.049718685418405E-2</v>
      </c>
      <c r="L565">
        <f t="shared" si="44"/>
        <v>7.6072557538786098E-2</v>
      </c>
    </row>
    <row r="566" spans="2:12" x14ac:dyDescent="0.25">
      <c r="B566">
        <f t="shared" si="40"/>
        <v>3.5832499199999637</v>
      </c>
      <c r="C566">
        <v>-5.7891575712349002E-3</v>
      </c>
      <c r="D566">
        <v>-7.7631916545671999E-3</v>
      </c>
      <c r="E566">
        <v>6.2982410184218999E-3</v>
      </c>
      <c r="F566">
        <v>-2.042582230699E-4</v>
      </c>
      <c r="G566">
        <f t="shared" si="41"/>
        <v>6.2925659951659999E-3</v>
      </c>
      <c r="H566">
        <f t="shared" si="42"/>
        <v>-2.0316870173930001E-4</v>
      </c>
      <c r="I566">
        <v>-9.3986148207698794E-2</v>
      </c>
      <c r="J566">
        <v>7.8034331611087998E-2</v>
      </c>
      <c r="K566">
        <f t="shared" si="43"/>
        <v>-8.7821392116567851E-2</v>
      </c>
      <c r="L566">
        <f t="shared" si="44"/>
        <v>7.1849441047790549E-2</v>
      </c>
    </row>
    <row r="567" spans="2:12" x14ac:dyDescent="0.25">
      <c r="B567">
        <f t="shared" si="40"/>
        <v>3.5896031999999636</v>
      </c>
      <c r="C567">
        <v>-5.7509959229190997E-3</v>
      </c>
      <c r="D567">
        <v>-7.7629733804418996E-3</v>
      </c>
      <c r="E567">
        <v>5.7149701817166996E-3</v>
      </c>
      <c r="F567">
        <v>2.7297094577019999E-4</v>
      </c>
      <c r="G567">
        <f t="shared" si="41"/>
        <v>5.7154003445880498E-3</v>
      </c>
      <c r="H567">
        <f t="shared" si="42"/>
        <v>2.6832705798545E-4</v>
      </c>
      <c r="I567">
        <v>-8.9669525793598603E-2</v>
      </c>
      <c r="J567">
        <v>7.2254269117121503E-2</v>
      </c>
      <c r="K567">
        <f t="shared" si="43"/>
        <v>-9.3809335686179898E-2</v>
      </c>
      <c r="L567">
        <f t="shared" si="44"/>
        <v>7.652969068969015E-2</v>
      </c>
    </row>
    <row r="568" spans="2:12" x14ac:dyDescent="0.25">
      <c r="B568">
        <f t="shared" si="40"/>
        <v>3.5959564799999635</v>
      </c>
      <c r="C568">
        <v>-5.7165372266882999E-3</v>
      </c>
      <c r="D568">
        <v>-7.7597526375451E-3</v>
      </c>
      <c r="E568">
        <v>5.1325596707541997E-3</v>
      </c>
      <c r="F568">
        <v>7.4091233904080003E-4</v>
      </c>
      <c r="G568">
        <f t="shared" si="41"/>
        <v>5.1401775251832E-3</v>
      </c>
      <c r="H568">
        <f t="shared" si="42"/>
        <v>7.2954348768450002E-4</v>
      </c>
      <c r="I568">
        <v>-9.3632523164661002E-2</v>
      </c>
      <c r="J568">
        <v>7.5025049768292301E-2</v>
      </c>
      <c r="K568">
        <f t="shared" si="43"/>
        <v>-8.7334421279016902E-2</v>
      </c>
      <c r="L568">
        <f t="shared" si="44"/>
        <v>6.8738245202615594E-2</v>
      </c>
    </row>
    <row r="569" spans="2:12" x14ac:dyDescent="0.25">
      <c r="B569">
        <f t="shared" si="40"/>
        <v>3.6023097599999634</v>
      </c>
      <c r="C569">
        <v>-5.6857303459686998E-3</v>
      </c>
      <c r="D569">
        <v>-7.7536311646211001E-3</v>
      </c>
      <c r="E569">
        <v>4.5653848686497004E-3</v>
      </c>
      <c r="F569">
        <v>1.1861160295988001E-3</v>
      </c>
      <c r="G569">
        <f t="shared" si="41"/>
        <v>4.5803124759501504E-3</v>
      </c>
      <c r="H569">
        <f t="shared" si="42"/>
        <v>1.1679991233307001E-3</v>
      </c>
      <c r="I569">
        <v>-8.4999316764435201E-2</v>
      </c>
      <c r="J569">
        <v>6.52222212881097E-2</v>
      </c>
      <c r="K569">
        <f t="shared" si="43"/>
        <v>-8.889439111621536E-2</v>
      </c>
      <c r="L569">
        <f t="shared" si="44"/>
        <v>6.9281292730923344E-2</v>
      </c>
    </row>
    <row r="570" spans="2:12" x14ac:dyDescent="0.25">
      <c r="B570">
        <f t="shared" si="40"/>
        <v>3.6086630399999633</v>
      </c>
      <c r="C570">
        <v>-5.6584320482722002E-3</v>
      </c>
      <c r="D570">
        <v>-7.7447962877243001E-3</v>
      </c>
      <c r="E570">
        <v>4.0280652811461003E-3</v>
      </c>
      <c r="F570">
        <v>1.5950859076206E-3</v>
      </c>
      <c r="G570">
        <f t="shared" si="41"/>
        <v>4.0508926421653005E-3</v>
      </c>
      <c r="H570">
        <f t="shared" si="42"/>
        <v>1.5697231837385E-3</v>
      </c>
      <c r="I570">
        <v>-8.4156259067769704E-2</v>
      </c>
      <c r="J570">
        <v>6.3537535693554401E-2</v>
      </c>
      <c r="K570">
        <f t="shared" si="43"/>
        <v>-7.7876110076146352E-2</v>
      </c>
      <c r="L570">
        <f t="shared" si="44"/>
        <v>5.73004566767071E-2</v>
      </c>
    </row>
    <row r="571" spans="2:12" x14ac:dyDescent="0.25">
      <c r="B571">
        <f t="shared" si="40"/>
        <v>3.6150163199999632</v>
      </c>
      <c r="C571">
        <v>-5.6344024605797004E-3</v>
      </c>
      <c r="D571">
        <v>-7.7335242503140996E-3</v>
      </c>
      <c r="E571">
        <v>3.5364004156809002E-3</v>
      </c>
      <c r="F571">
        <v>1.9533303378781999E-3</v>
      </c>
      <c r="G571">
        <f t="shared" si="41"/>
        <v>3.5661715159996002E-3</v>
      </c>
      <c r="H571">
        <f t="shared" si="42"/>
        <v>1.9218076874318998E-3</v>
      </c>
      <c r="I571">
        <v>-7.0752903387857502E-2</v>
      </c>
      <c r="J571">
        <v>4.93786920653045E-2</v>
      </c>
      <c r="K571">
        <f t="shared" si="43"/>
        <v>-7.4744459902749111E-2</v>
      </c>
      <c r="L571">
        <f t="shared" si="44"/>
        <v>5.3572331180635396E-2</v>
      </c>
    </row>
    <row r="572" spans="2:12" x14ac:dyDescent="0.25">
      <c r="B572">
        <f t="shared" si="40"/>
        <v>3.6213695999999631</v>
      </c>
      <c r="C572">
        <v>-5.6133074153214002E-3</v>
      </c>
      <c r="D572">
        <v>-7.7201764558388003E-3</v>
      </c>
      <c r="E572">
        <v>3.1042777508531001E-3</v>
      </c>
      <c r="F572">
        <v>2.2485294672431998E-3</v>
      </c>
      <c r="G572">
        <f t="shared" si="41"/>
        <v>3.1401110410756001E-3</v>
      </c>
      <c r="H572">
        <f t="shared" si="42"/>
        <v>2.2118829893865996E-3</v>
      </c>
      <c r="I572">
        <v>-6.5332660737728504E-2</v>
      </c>
      <c r="J572">
        <v>4.3607126667716399E-2</v>
      </c>
      <c r="K572">
        <f t="shared" si="43"/>
        <v>-5.95306742405073E-2</v>
      </c>
      <c r="L572">
        <f t="shared" si="44"/>
        <v>3.7899529166347298E-2</v>
      </c>
    </row>
    <row r="573" spans="2:12" x14ac:dyDescent="0.25">
      <c r="B573">
        <f t="shared" si="40"/>
        <v>3.627722879999963</v>
      </c>
      <c r="C573">
        <v>-5.5947301044934998E-3</v>
      </c>
      <c r="D573">
        <v>-7.7051860068534997E-3</v>
      </c>
      <c r="E573">
        <v>2.7438216664703E-3</v>
      </c>
      <c r="F573">
        <v>2.4704356408949998E-3</v>
      </c>
      <c r="G573">
        <f t="shared" si="41"/>
        <v>2.7836555357325004E-3</v>
      </c>
      <c r="H573">
        <f t="shared" si="42"/>
        <v>2.4309216478442001E-3</v>
      </c>
      <c r="I573">
        <v>-4.8308445093157099E-2</v>
      </c>
      <c r="J573">
        <v>2.64203662673901E-2</v>
      </c>
      <c r="K573">
        <f t="shared" si="43"/>
        <v>-5.2748635439059499E-2</v>
      </c>
      <c r="L573">
        <f t="shared" si="44"/>
        <v>3.1121191420733999E-2</v>
      </c>
    </row>
    <row r="574" spans="2:12" x14ac:dyDescent="0.25">
      <c r="B574">
        <f t="shared" si="40"/>
        <v>3.6340761599999629</v>
      </c>
      <c r="C574">
        <v>-5.5781897986127999E-3</v>
      </c>
      <c r="D574">
        <v>-7.6890367669031996E-3</v>
      </c>
      <c r="E574">
        <v>2.4630333206119002E-3</v>
      </c>
      <c r="F574">
        <v>2.6133138284451999E-3</v>
      </c>
      <c r="G574">
        <f t="shared" si="41"/>
        <v>2.5050772413911498E-3</v>
      </c>
      <c r="H574">
        <f t="shared" si="42"/>
        <v>2.5728901520201499E-3</v>
      </c>
      <c r="I574">
        <v>-4.0164610140390501E-2</v>
      </c>
      <c r="J574">
        <v>1.8635256173751599E-2</v>
      </c>
      <c r="K574">
        <f t="shared" si="43"/>
        <v>-3.5123512817145403E-2</v>
      </c>
      <c r="L574">
        <f t="shared" si="44"/>
        <v>1.3743985449087601E-2</v>
      </c>
    </row>
    <row r="575" spans="2:12" x14ac:dyDescent="0.25">
      <c r="B575">
        <f t="shared" si="40"/>
        <v>3.6404294399999628</v>
      </c>
      <c r="C575">
        <v>-5.5631663003697001E-3</v>
      </c>
      <c r="D575">
        <v>-7.6722366072243999E-3</v>
      </c>
      <c r="E575">
        <v>2.266332816312E-3</v>
      </c>
      <c r="F575">
        <v>2.6753446631453E-3</v>
      </c>
      <c r="G575">
        <f t="shared" si="41"/>
        <v>2.3076099079689504E-3</v>
      </c>
      <c r="H575">
        <f t="shared" si="42"/>
        <v>2.6371100055248E-3</v>
      </c>
      <c r="I575">
        <v>-2.19385805411337E-2</v>
      </c>
      <c r="J575">
        <v>1.0676046307850999E-3</v>
      </c>
      <c r="K575">
        <f t="shared" si="43"/>
        <v>-2.7118860386369049E-2</v>
      </c>
      <c r="L575">
        <f t="shared" si="44"/>
        <v>6.5442945466545497E-3</v>
      </c>
    </row>
    <row r="576" spans="2:12" x14ac:dyDescent="0.25">
      <c r="B576">
        <f t="shared" si="40"/>
        <v>3.6467827199999627</v>
      </c>
      <c r="C576">
        <v>-5.5491302531993003E-3</v>
      </c>
      <c r="D576">
        <v>-7.6552852610063003E-3</v>
      </c>
      <c r="E576">
        <v>2.1521864953260002E-3</v>
      </c>
      <c r="F576">
        <v>2.6609061826044001E-3</v>
      </c>
      <c r="G576">
        <f t="shared" si="41"/>
        <v>2.19095732002035E-3</v>
      </c>
      <c r="H576">
        <f t="shared" si="42"/>
        <v>2.62663201108685E-3</v>
      </c>
      <c r="I576">
        <v>-1.4073110632347599E-2</v>
      </c>
      <c r="J576">
        <v>-5.5466670804424998E-3</v>
      </c>
      <c r="K576">
        <f t="shared" si="43"/>
        <v>-9.7765669141602497E-3</v>
      </c>
      <c r="L576">
        <f t="shared" si="44"/>
        <v>-9.6804985765785497E-3</v>
      </c>
    </row>
    <row r="577" spans="2:12" x14ac:dyDescent="0.25">
      <c r="B577">
        <f t="shared" si="40"/>
        <v>3.6531359999999626</v>
      </c>
      <c r="C577">
        <v>-5.5355730854940999E-3</v>
      </c>
      <c r="D577">
        <v>-7.6386434019920998E-3</v>
      </c>
      <c r="E577">
        <v>2.1155818237286999E-3</v>
      </c>
      <c r="F577">
        <v>2.5779193590284E-3</v>
      </c>
      <c r="G577">
        <f t="shared" si="41"/>
        <v>2.1504633606891999E-3</v>
      </c>
      <c r="H577">
        <f t="shared" si="42"/>
        <v>2.5489707370607503E-3</v>
      </c>
      <c r="I577">
        <v>2.3854467128131998E-3</v>
      </c>
      <c r="J577">
        <v>-2.04286017839422E-2</v>
      </c>
      <c r="K577">
        <f t="shared" si="43"/>
        <v>-3.0382348521013494E-3</v>
      </c>
      <c r="L577">
        <f t="shared" si="44"/>
        <v>-1.4716754591266101E-2</v>
      </c>
    </row>
    <row r="578" spans="2:12" x14ac:dyDescent="0.25">
      <c r="B578">
        <f t="shared" si="40"/>
        <v>3.6594892799999625</v>
      </c>
      <c r="C578">
        <v>-5.5220268680822998E-3</v>
      </c>
      <c r="D578">
        <v>-7.6227126973235004E-3</v>
      </c>
      <c r="E578">
        <v>2.1487402260524E-3</v>
      </c>
      <c r="F578">
        <v>2.4370352915171001E-3</v>
      </c>
      <c r="G578">
        <f t="shared" si="41"/>
        <v>2.1798720567006999E-3</v>
      </c>
      <c r="H578">
        <f t="shared" si="42"/>
        <v>2.41322422935215E-3</v>
      </c>
      <c r="I578">
        <v>7.9966409281449005E-3</v>
      </c>
      <c r="J578">
        <v>-2.38868421020897E-2</v>
      </c>
      <c r="K578">
        <f t="shared" si="43"/>
        <v>1.2144209844632551E-2</v>
      </c>
      <c r="L578">
        <f t="shared" si="44"/>
        <v>-2.7884302536240451E-2</v>
      </c>
    </row>
    <row r="579" spans="2:12" x14ac:dyDescent="0.25">
      <c r="B579">
        <f t="shared" si="40"/>
        <v>3.6658425599999624</v>
      </c>
      <c r="C579">
        <v>-5.5080721947265996E-3</v>
      </c>
      <c r="D579">
        <v>-7.6078283489451996E-3</v>
      </c>
      <c r="E579">
        <v>2.2441622896727E-3</v>
      </c>
      <c r="F579">
        <v>2.2485290996758999E-3</v>
      </c>
      <c r="G579">
        <f t="shared" si="41"/>
        <v>2.2719036479515501E-3</v>
      </c>
      <c r="H579">
        <f t="shared" si="42"/>
        <v>2.2294819143679001E-3</v>
      </c>
      <c r="I579">
        <v>2.1902972976451902E-2</v>
      </c>
      <c r="J579">
        <v>-3.5340003288538702E-2</v>
      </c>
      <c r="K579">
        <f t="shared" si="43"/>
        <v>1.6780787595238551E-2</v>
      </c>
      <c r="L579">
        <f t="shared" si="44"/>
        <v>-2.9936889567238847E-2</v>
      </c>
    </row>
    <row r="580" spans="2:12" x14ac:dyDescent="0.25">
      <c r="B580">
        <f t="shared" ref="B580:B643" si="45">B579+$A$1</f>
        <v>3.6721958399999624</v>
      </c>
      <c r="C580">
        <v>-5.4933350322501004E-3</v>
      </c>
      <c r="D580">
        <v>-7.5942626425607E-3</v>
      </c>
      <c r="E580">
        <v>2.3950670698507002E-3</v>
      </c>
      <c r="F580">
        <v>2.0219285372187002E-3</v>
      </c>
      <c r="G580">
        <f t="shared" ref="G580:G643" si="46">(E579+E581)/(2)</f>
        <v>2.4208394446683999E-3</v>
      </c>
      <c r="H580">
        <f t="shared" ref="H580:H643" si="47">(F579+F581)/(2)</f>
        <v>2.0062235375099997E-3</v>
      </c>
      <c r="I580">
        <v>2.5564934262332199E-2</v>
      </c>
      <c r="J580">
        <v>-3.5986937032387999E-2</v>
      </c>
      <c r="K580">
        <f t="shared" ref="K580:K643" si="48">(I579+I581)/(2)</f>
        <v>2.9971995075624903E-2</v>
      </c>
      <c r="L580">
        <f t="shared" ref="L580:L643" si="49">(J579+J581)/(2)</f>
        <v>-4.0241361939623854E-2</v>
      </c>
    </row>
    <row r="581" spans="2:12" x14ac:dyDescent="0.25">
      <c r="B581">
        <f t="shared" si="45"/>
        <v>3.6785491199999623</v>
      </c>
      <c r="C581">
        <v>-5.4774753881147E-3</v>
      </c>
      <c r="D581">
        <v>-7.5822363734048001E-3</v>
      </c>
      <c r="E581">
        <v>2.5975165996640999E-3</v>
      </c>
      <c r="F581">
        <v>1.7639179753441E-3</v>
      </c>
      <c r="G581">
        <f t="shared" si="46"/>
        <v>2.6213540036792498E-3</v>
      </c>
      <c r="H581">
        <f t="shared" si="47"/>
        <v>1.7515273663892502E-3</v>
      </c>
      <c r="I581">
        <v>3.8041017174797902E-2</v>
      </c>
      <c r="J581">
        <v>-4.5142720590709E-2</v>
      </c>
      <c r="K581">
        <f t="shared" si="48"/>
        <v>3.3118130844691951E-2</v>
      </c>
      <c r="L581">
        <f t="shared" si="49"/>
        <v>-3.9939508389185446E-2</v>
      </c>
    </row>
    <row r="582" spans="2:12" x14ac:dyDescent="0.25">
      <c r="B582">
        <f t="shared" si="45"/>
        <v>3.6849023999999622</v>
      </c>
      <c r="C582">
        <v>-5.4601780822122999E-3</v>
      </c>
      <c r="D582">
        <v>-7.5719280359743003E-3</v>
      </c>
      <c r="E582">
        <v>2.8476409375077999E-3</v>
      </c>
      <c r="F582">
        <v>1.4811261955598001E-3</v>
      </c>
      <c r="G582">
        <f t="shared" si="46"/>
        <v>2.8689816000289498E-3</v>
      </c>
      <c r="H582">
        <f t="shared" si="47"/>
        <v>1.4725543895907499E-3</v>
      </c>
      <c r="I582">
        <v>4.06713274270517E-2</v>
      </c>
      <c r="J582">
        <v>-4.3892079745982901E-2</v>
      </c>
      <c r="K582">
        <f t="shared" si="48"/>
        <v>4.4718543441048947E-2</v>
      </c>
      <c r="L582">
        <f t="shared" si="49"/>
        <v>-4.78020088940114E-2</v>
      </c>
    </row>
    <row r="583" spans="2:12" x14ac:dyDescent="0.25">
      <c r="B583">
        <f t="shared" si="45"/>
        <v>3.6912556799999621</v>
      </c>
      <c r="C583">
        <v>-5.4411560811102998E-3</v>
      </c>
      <c r="D583">
        <v>-7.5634708149585998E-3</v>
      </c>
      <c r="E583">
        <v>3.1404466003938001E-3</v>
      </c>
      <c r="F583">
        <v>1.1811908038374E-3</v>
      </c>
      <c r="G583">
        <f t="shared" si="46"/>
        <v>3.1576126932173001E-3</v>
      </c>
      <c r="H583">
        <f t="shared" si="47"/>
        <v>1.17800025465105E-3</v>
      </c>
      <c r="I583">
        <v>5.1396069707299999E-2</v>
      </c>
      <c r="J583">
        <v>-5.0461297197313799E-2</v>
      </c>
      <c r="K583">
        <f t="shared" si="48"/>
        <v>4.6127861635648998E-2</v>
      </c>
      <c r="L583">
        <f t="shared" si="49"/>
        <v>-4.4951555744921948E-2</v>
      </c>
    </row>
    <row r="584" spans="2:12" x14ac:dyDescent="0.25">
      <c r="B584">
        <f t="shared" si="45"/>
        <v>3.697608959999962</v>
      </c>
      <c r="C584">
        <v>-5.4201647453103003E-3</v>
      </c>
      <c r="D584">
        <v>-7.5569394351407996E-3</v>
      </c>
      <c r="E584">
        <v>3.4675844489267999E-3</v>
      </c>
      <c r="F584">
        <v>8.7487431374230003E-4</v>
      </c>
      <c r="G584">
        <f t="shared" si="46"/>
        <v>3.47984779853045E-3</v>
      </c>
      <c r="H584">
        <f t="shared" si="47"/>
        <v>8.7761762782195005E-4</v>
      </c>
      <c r="I584">
        <v>5.1584395844246303E-2</v>
      </c>
      <c r="J584">
        <v>-4.6011031743861001E-2</v>
      </c>
      <c r="K584">
        <f t="shared" si="48"/>
        <v>5.5220190007953002E-2</v>
      </c>
      <c r="L584">
        <f t="shared" si="49"/>
        <v>-4.9562195701870204E-2</v>
      </c>
    </row>
    <row r="585" spans="2:12" x14ac:dyDescent="0.25">
      <c r="B585">
        <f t="shared" si="45"/>
        <v>3.7039622399999619</v>
      </c>
      <c r="C585">
        <v>-5.3970170968317003E-3</v>
      </c>
      <c r="D585">
        <v>-7.5523367425023996E-3</v>
      </c>
      <c r="E585">
        <v>3.8192489966670999E-3</v>
      </c>
      <c r="F585">
        <v>5.7404445180649999E-4</v>
      </c>
      <c r="G585">
        <f t="shared" si="46"/>
        <v>3.8251483704993504E-3</v>
      </c>
      <c r="H585">
        <f t="shared" si="47"/>
        <v>5.8400979551230005E-4</v>
      </c>
      <c r="I585">
        <v>5.9044310308605998E-2</v>
      </c>
      <c r="J585">
        <v>-4.8663094206426602E-2</v>
      </c>
      <c r="K585">
        <f t="shared" si="48"/>
        <v>5.3496980378154653E-2</v>
      </c>
      <c r="L585">
        <f t="shared" si="49"/>
        <v>-4.2931279369368705E-2</v>
      </c>
    </row>
    <row r="586" spans="2:12" x14ac:dyDescent="0.25">
      <c r="B586">
        <f t="shared" si="45"/>
        <v>3.7103155199999618</v>
      </c>
      <c r="C586">
        <v>-5.3715977474404E-3</v>
      </c>
      <c r="D586">
        <v>-7.5495819906985003E-3</v>
      </c>
      <c r="E586">
        <v>4.1827122920719004E-3</v>
      </c>
      <c r="F586">
        <v>2.9314527728230001E-4</v>
      </c>
      <c r="G586">
        <f t="shared" si="46"/>
        <v>4.1818817259609998E-3</v>
      </c>
      <c r="H586">
        <f t="shared" si="47"/>
        <v>3.1053333095949998E-4</v>
      </c>
      <c r="I586">
        <v>5.5409564912063003E-2</v>
      </c>
      <c r="J586">
        <v>-3.9851526994876402E-2</v>
      </c>
      <c r="K586">
        <f t="shared" si="48"/>
        <v>5.8749450877124854E-2</v>
      </c>
      <c r="L586">
        <f t="shared" si="49"/>
        <v>-4.31563212970245E-2</v>
      </c>
    </row>
    <row r="587" spans="2:12" x14ac:dyDescent="0.25">
      <c r="B587">
        <f t="shared" si="45"/>
        <v>3.7166687999999617</v>
      </c>
      <c r="C587">
        <v>-5.3438744890976003E-3</v>
      </c>
      <c r="D587">
        <v>-7.5485014004957997E-3</v>
      </c>
      <c r="E587">
        <v>4.5445144552549001E-3</v>
      </c>
      <c r="F587">
        <v>4.7022210112500001E-5</v>
      </c>
      <c r="G587">
        <f t="shared" si="46"/>
        <v>4.5369508772654501E-3</v>
      </c>
      <c r="H587">
        <f t="shared" si="47"/>
        <v>7.1712370278350008E-5</v>
      </c>
      <c r="I587">
        <v>5.8454591445643703E-2</v>
      </c>
      <c r="J587">
        <v>-3.7649548387622397E-2</v>
      </c>
      <c r="K587">
        <f t="shared" si="48"/>
        <v>5.3082288523827452E-2</v>
      </c>
      <c r="L587">
        <f t="shared" si="49"/>
        <v>-3.21342661456539E-2</v>
      </c>
    </row>
    <row r="588" spans="2:12" x14ac:dyDescent="0.25">
      <c r="B588">
        <f t="shared" si="45"/>
        <v>3.7230220799999616</v>
      </c>
      <c r="C588">
        <v>-5.3139006565468003E-3</v>
      </c>
      <c r="D588">
        <v>-7.5488276327698002E-3</v>
      </c>
      <c r="E588">
        <v>4.8911894624589997E-3</v>
      </c>
      <c r="F588">
        <v>-1.497205367256E-4</v>
      </c>
      <c r="G588">
        <f t="shared" si="46"/>
        <v>4.8784329298631E-3</v>
      </c>
      <c r="H588">
        <f t="shared" si="47"/>
        <v>-1.1938499808169999E-4</v>
      </c>
      <c r="I588">
        <v>5.0755012135591901E-2</v>
      </c>
      <c r="J588">
        <v>-2.4417005296431399E-2</v>
      </c>
      <c r="K588">
        <f t="shared" si="48"/>
        <v>5.4402386428184554E-2</v>
      </c>
      <c r="L588">
        <f t="shared" si="49"/>
        <v>-2.8063515614245298E-2</v>
      </c>
    </row>
    <row r="589" spans="2:12" x14ac:dyDescent="0.25">
      <c r="B589">
        <f t="shared" si="45"/>
        <v>3.7293753599999615</v>
      </c>
      <c r="C589">
        <v>-5.2818053445894998E-3</v>
      </c>
      <c r="D589">
        <v>-7.5502110984712999E-3</v>
      </c>
      <c r="E589">
        <v>5.2123514044712998E-3</v>
      </c>
      <c r="F589">
        <v>-2.857922062759E-4</v>
      </c>
      <c r="G589">
        <f t="shared" si="46"/>
        <v>5.1957226118556493E-3</v>
      </c>
      <c r="H589">
        <f t="shared" si="47"/>
        <v>-2.5124513768570001E-4</v>
      </c>
      <c r="I589">
        <v>5.0350181410725399E-2</v>
      </c>
      <c r="J589">
        <v>-1.8477482840868201E-2</v>
      </c>
      <c r="K589">
        <f t="shared" si="48"/>
        <v>4.5568121649915451E-2</v>
      </c>
      <c r="L589">
        <f t="shared" si="49"/>
        <v>-1.359052588397475E-2</v>
      </c>
    </row>
    <row r="590" spans="2:12" x14ac:dyDescent="0.25">
      <c r="B590">
        <f t="shared" si="45"/>
        <v>3.7357286399999614</v>
      </c>
      <c r="C590">
        <v>-5.2477752506775001E-3</v>
      </c>
      <c r="D590">
        <v>-7.5522395759239002E-3</v>
      </c>
      <c r="E590">
        <v>5.5002557612522998E-3</v>
      </c>
      <c r="F590">
        <v>-3.5276973864580003E-4</v>
      </c>
      <c r="G590">
        <f t="shared" si="46"/>
        <v>5.4819813288069993E-3</v>
      </c>
      <c r="H590">
        <f t="shared" si="47"/>
        <v>-3.1640157477780002E-4</v>
      </c>
      <c r="I590">
        <v>4.0381231164239001E-2</v>
      </c>
      <c r="J590">
        <v>-2.7640464715181002E-3</v>
      </c>
      <c r="K590">
        <f t="shared" si="48"/>
        <v>4.4555681653326296E-2</v>
      </c>
      <c r="L590">
        <f t="shared" si="49"/>
        <v>-6.9866308175644005E-3</v>
      </c>
    </row>
    <row r="591" spans="2:12" x14ac:dyDescent="0.25">
      <c r="B591">
        <f t="shared" si="45"/>
        <v>3.7420819199999613</v>
      </c>
      <c r="C591">
        <v>-5.2120321202535E-3</v>
      </c>
      <c r="D591">
        <v>-7.5544625253956997E-3</v>
      </c>
      <c r="E591">
        <v>5.7516112531426997E-3</v>
      </c>
      <c r="F591">
        <v>-3.4701094327969998E-4</v>
      </c>
      <c r="G591">
        <f t="shared" si="46"/>
        <v>5.7331717575525003E-3</v>
      </c>
      <c r="H591">
        <f t="shared" si="47"/>
        <v>-3.1050909308929999E-4</v>
      </c>
      <c r="I591">
        <v>3.8761181895927199E-2</v>
      </c>
      <c r="J591">
        <v>4.5042212057393996E-3</v>
      </c>
      <c r="K591">
        <f t="shared" si="48"/>
        <v>3.4617946711482703E-2</v>
      </c>
      <c r="L591">
        <f t="shared" si="49"/>
        <v>8.68485753539785E-3</v>
      </c>
    </row>
    <row r="592" spans="2:12" x14ac:dyDescent="0.25">
      <c r="B592">
        <f t="shared" si="45"/>
        <v>3.7484351999999612</v>
      </c>
      <c r="C592">
        <v>-5.1748092113790998E-3</v>
      </c>
      <c r="D592">
        <v>-7.5564169790440002E-3</v>
      </c>
      <c r="E592">
        <v>5.9660877538527E-3</v>
      </c>
      <c r="F592">
        <v>-2.682484475328E-4</v>
      </c>
      <c r="G592">
        <f t="shared" si="46"/>
        <v>5.9491349021967999E-3</v>
      </c>
      <c r="H592">
        <f t="shared" si="47"/>
        <v>-2.3351959478770001E-4</v>
      </c>
      <c r="I592">
        <v>2.8854662258726401E-2</v>
      </c>
      <c r="J592">
        <v>2.0133761542313802E-2</v>
      </c>
      <c r="K592">
        <f t="shared" si="48"/>
        <v>3.3379212167485503E-2</v>
      </c>
      <c r="L592">
        <f t="shared" si="49"/>
        <v>1.5483300095255951E-2</v>
      </c>
    </row>
    <row r="593" spans="2:12" x14ac:dyDescent="0.25">
      <c r="B593">
        <f t="shared" si="45"/>
        <v>3.7547884799999611</v>
      </c>
      <c r="C593">
        <v>-5.1363313771728E-3</v>
      </c>
      <c r="D593">
        <v>-7.5576503927240997E-3</v>
      </c>
      <c r="E593">
        <v>6.1466585512509001E-3</v>
      </c>
      <c r="F593">
        <v>-1.200282462957E-4</v>
      </c>
      <c r="G593">
        <f t="shared" si="46"/>
        <v>6.1321039617663999E-3</v>
      </c>
      <c r="H593">
        <f t="shared" si="47"/>
        <v>-8.8222474087749998E-5</v>
      </c>
      <c r="I593">
        <v>2.79972424390438E-2</v>
      </c>
      <c r="J593">
        <v>2.6462378984772501E-2</v>
      </c>
      <c r="K593">
        <f t="shared" si="48"/>
        <v>2.4309780841771253E-2</v>
      </c>
      <c r="L593">
        <f t="shared" si="49"/>
        <v>3.010968279750955E-2</v>
      </c>
    </row>
    <row r="594" spans="2:12" x14ac:dyDescent="0.25">
      <c r="B594">
        <f t="shared" si="45"/>
        <v>3.761141759999961</v>
      </c>
      <c r="C594">
        <v>-5.0967987973735999E-3</v>
      </c>
      <c r="D594">
        <v>-7.5577400491474E-3</v>
      </c>
      <c r="E594">
        <v>6.2981201696800998E-3</v>
      </c>
      <c r="F594">
        <v>9.1803499357300005E-5</v>
      </c>
      <c r="G594">
        <f t="shared" si="46"/>
        <v>6.2872963924737006E-3</v>
      </c>
      <c r="H594">
        <f t="shared" si="47"/>
        <v>1.1915020543125001E-4</v>
      </c>
      <c r="I594">
        <v>1.9764899424816101E-2</v>
      </c>
      <c r="J594">
        <v>4.0085604052705302E-2</v>
      </c>
      <c r="K594">
        <f t="shared" si="48"/>
        <v>2.4542166078518252E-2</v>
      </c>
      <c r="L594">
        <f t="shared" si="49"/>
        <v>3.5120716934345049E-2</v>
      </c>
    </row>
    <row r="595" spans="2:12" x14ac:dyDescent="0.25">
      <c r="B595">
        <f t="shared" si="45"/>
        <v>3.7674950399999609</v>
      </c>
      <c r="C595">
        <v>-5.0563727035801004E-3</v>
      </c>
      <c r="D595">
        <v>-7.556310140402E-3</v>
      </c>
      <c r="E595">
        <v>6.4279342336965003E-3</v>
      </c>
      <c r="F595">
        <v>3.5832865715820002E-4</v>
      </c>
      <c r="G595">
        <f t="shared" si="46"/>
        <v>6.4206230280000002E-3</v>
      </c>
      <c r="H595">
        <f t="shared" si="47"/>
        <v>3.8130520108479998E-4</v>
      </c>
      <c r="I595">
        <v>2.10870897179927E-2</v>
      </c>
      <c r="J595">
        <v>4.3779054883917597E-2</v>
      </c>
      <c r="K595">
        <f t="shared" si="48"/>
        <v>1.7499224954543601E-2</v>
      </c>
      <c r="L595">
        <f t="shared" si="49"/>
        <v>4.728352996478935E-2</v>
      </c>
    </row>
    <row r="596" spans="2:12" x14ac:dyDescent="0.25">
      <c r="B596">
        <f t="shared" si="45"/>
        <v>3.7738483199999608</v>
      </c>
      <c r="C596">
        <v>-5.0151683166370998E-3</v>
      </c>
      <c r="D596">
        <v>-7.5530409445168003E-3</v>
      </c>
      <c r="E596">
        <v>6.5431258863198997E-3</v>
      </c>
      <c r="F596">
        <v>6.7080690281229999E-4</v>
      </c>
      <c r="G596">
        <f t="shared" si="46"/>
        <v>6.5388995905649502E-3</v>
      </c>
      <c r="H596">
        <f t="shared" si="47"/>
        <v>6.8973642148959999E-4</v>
      </c>
      <c r="I596">
        <v>1.5233550484271101E-2</v>
      </c>
      <c r="J596">
        <v>5.4481455876873398E-2</v>
      </c>
      <c r="K596">
        <f t="shared" si="48"/>
        <v>1.971187689469045E-2</v>
      </c>
      <c r="L596">
        <f t="shared" si="49"/>
        <v>4.9784994601610552E-2</v>
      </c>
    </row>
    <row r="597" spans="2:12" x14ac:dyDescent="0.25">
      <c r="B597">
        <f t="shared" si="45"/>
        <v>3.7802015999999607</v>
      </c>
      <c r="C597">
        <v>-4.9732589334521996E-3</v>
      </c>
      <c r="D597">
        <v>-7.5476662246803002E-3</v>
      </c>
      <c r="E597">
        <v>6.6498649474334001E-3</v>
      </c>
      <c r="F597">
        <v>1.021144185821E-3</v>
      </c>
      <c r="G597">
        <f t="shared" si="46"/>
        <v>6.6474514974164504E-3</v>
      </c>
      <c r="H597">
        <f t="shared" si="47"/>
        <v>1.0372053396275E-3</v>
      </c>
      <c r="I597">
        <v>1.83366640713882E-2</v>
      </c>
      <c r="J597">
        <v>5.5790934319303501E-2</v>
      </c>
      <c r="K597">
        <f t="shared" si="48"/>
        <v>1.4512047351273051E-2</v>
      </c>
      <c r="L597">
        <f t="shared" si="49"/>
        <v>5.9500380917808154E-2</v>
      </c>
    </row>
    <row r="598" spans="2:12" x14ac:dyDescent="0.25">
      <c r="B598">
        <f t="shared" si="45"/>
        <v>3.7865548799999607</v>
      </c>
      <c r="C598">
        <v>-4.9306867423784002E-3</v>
      </c>
      <c r="D598">
        <v>-7.5399636711114002E-3</v>
      </c>
      <c r="E598">
        <v>6.7517771085130003E-3</v>
      </c>
      <c r="F598">
        <v>1.4036037764427001E-3</v>
      </c>
      <c r="G598">
        <f t="shared" si="46"/>
        <v>6.7505822113679004E-3</v>
      </c>
      <c r="H598">
        <f t="shared" si="47"/>
        <v>1.4172870042074501E-3</v>
      </c>
      <c r="I598">
        <v>1.3790544218275001E-2</v>
      </c>
      <c r="J598">
        <v>6.4519305958742904E-2</v>
      </c>
      <c r="K598">
        <f t="shared" si="48"/>
        <v>1.79192259915971E-2</v>
      </c>
      <c r="L598">
        <f t="shared" si="49"/>
        <v>6.01421588741392E-2</v>
      </c>
    </row>
    <row r="599" spans="2:12" x14ac:dyDescent="0.25">
      <c r="B599">
        <f t="shared" si="45"/>
        <v>3.7929081599999606</v>
      </c>
      <c r="C599">
        <v>-4.8874746642430002E-3</v>
      </c>
      <c r="D599">
        <v>-7.5297443135058997E-3</v>
      </c>
      <c r="E599">
        <v>6.8512994753023998E-3</v>
      </c>
      <c r="F599">
        <v>1.8134298225939E-3</v>
      </c>
      <c r="G599">
        <f t="shared" si="46"/>
        <v>6.8495123501447503E-3</v>
      </c>
      <c r="H599">
        <f t="shared" si="47"/>
        <v>1.8264772078922503E-3</v>
      </c>
      <c r="I599">
        <v>1.7501787911806E-2</v>
      </c>
      <c r="J599">
        <v>6.4493383428974899E-2</v>
      </c>
      <c r="K599">
        <f t="shared" si="48"/>
        <v>1.32702758676291E-2</v>
      </c>
      <c r="L599">
        <f t="shared" si="49"/>
        <v>6.8585674182207346E-2</v>
      </c>
    </row>
    <row r="600" spans="2:12" x14ac:dyDescent="0.25">
      <c r="B600">
        <f t="shared" si="45"/>
        <v>3.7992614399999605</v>
      </c>
      <c r="C600">
        <v>-4.8436416488865999E-3</v>
      </c>
      <c r="D600">
        <v>-7.5168383205210998E-3</v>
      </c>
      <c r="E600">
        <v>6.9472475917765003E-3</v>
      </c>
      <c r="F600">
        <v>2.2493506393418002E-3</v>
      </c>
      <c r="G600">
        <f t="shared" si="46"/>
        <v>6.9436183171736497E-3</v>
      </c>
      <c r="H600">
        <f t="shared" si="47"/>
        <v>2.26296769466955E-3</v>
      </c>
      <c r="I600">
        <v>1.27500075169832E-2</v>
      </c>
      <c r="J600">
        <v>7.2652042405671802E-2</v>
      </c>
      <c r="K600">
        <f t="shared" si="48"/>
        <v>1.632356386898285E-2</v>
      </c>
      <c r="L600">
        <f t="shared" si="49"/>
        <v>6.8818342558930198E-2</v>
      </c>
    </row>
    <row r="601" spans="2:12" x14ac:dyDescent="0.25">
      <c r="B601">
        <f t="shared" si="45"/>
        <v>3.8056147199999604</v>
      </c>
      <c r="C601">
        <v>-4.7992221042753996E-3</v>
      </c>
      <c r="D601">
        <v>-7.5010762894986999E-3</v>
      </c>
      <c r="E601">
        <v>7.0359371590448996E-3</v>
      </c>
      <c r="F601">
        <v>2.7125055667451999E-3</v>
      </c>
      <c r="G601">
        <f t="shared" si="46"/>
        <v>7.0297719489061505E-3</v>
      </c>
      <c r="H601">
        <f t="shared" si="47"/>
        <v>2.7273808696397501E-3</v>
      </c>
      <c r="I601">
        <v>1.51453398261597E-2</v>
      </c>
      <c r="J601">
        <v>7.3143301688885498E-2</v>
      </c>
      <c r="K601">
        <f t="shared" si="48"/>
        <v>1.08521435012246E-2</v>
      </c>
      <c r="L601">
        <f t="shared" si="49"/>
        <v>7.7293258815603394E-2</v>
      </c>
    </row>
    <row r="602" spans="2:12" x14ac:dyDescent="0.25">
      <c r="B602">
        <f t="shared" si="45"/>
        <v>3.8119679999999603</v>
      </c>
      <c r="C602">
        <v>-4.7542782614827996E-3</v>
      </c>
      <c r="D602">
        <v>-7.4822771964808002E-3</v>
      </c>
      <c r="E602">
        <v>7.1122963060357997E-3</v>
      </c>
      <c r="F602">
        <v>3.2054110999377001E-3</v>
      </c>
      <c r="G602">
        <f t="shared" si="46"/>
        <v>7.1042288420408994E-3</v>
      </c>
      <c r="H602">
        <f t="shared" si="47"/>
        <v>3.2209056589106999E-3</v>
      </c>
      <c r="I602">
        <v>8.9542794854659997E-3</v>
      </c>
      <c r="J602">
        <v>8.1934475225535E-2</v>
      </c>
      <c r="K602">
        <f t="shared" si="48"/>
        <v>1.2569565231608701E-2</v>
      </c>
      <c r="L602">
        <f t="shared" si="49"/>
        <v>7.8059705953648847E-2</v>
      </c>
    </row>
    <row r="603" spans="2:12" x14ac:dyDescent="0.25">
      <c r="B603">
        <f t="shared" si="45"/>
        <v>3.8183212799999602</v>
      </c>
      <c r="C603">
        <v>-4.7089005406823004E-3</v>
      </c>
      <c r="D603">
        <v>-7.4602480972803999E-3</v>
      </c>
      <c r="E603">
        <v>7.1725205250369002E-3</v>
      </c>
      <c r="F603">
        <v>3.7293057510762E-3</v>
      </c>
      <c r="G603">
        <f t="shared" si="46"/>
        <v>7.1627140008368E-3</v>
      </c>
      <c r="H603">
        <f t="shared" si="47"/>
        <v>3.7452507987016997E-3</v>
      </c>
      <c r="I603">
        <v>9.9937906370577007E-3</v>
      </c>
      <c r="J603">
        <v>8.2976110218412197E-2</v>
      </c>
      <c r="K603">
        <f t="shared" si="48"/>
        <v>5.9080623126574004E-3</v>
      </c>
      <c r="L603">
        <f t="shared" si="49"/>
        <v>8.6914560235755944E-2</v>
      </c>
    </row>
    <row r="604" spans="2:12" x14ac:dyDescent="0.25">
      <c r="B604">
        <f t="shared" si="45"/>
        <v>3.8246745599999601</v>
      </c>
      <c r="C604">
        <v>-4.6632025042111997E-3</v>
      </c>
      <c r="D604">
        <v>-7.4347892433314997E-3</v>
      </c>
      <c r="E604">
        <v>7.2131316956378002E-3</v>
      </c>
      <c r="F604">
        <v>4.2850904974656998E-3</v>
      </c>
      <c r="G604">
        <f t="shared" si="46"/>
        <v>7.2027139076487005E-3</v>
      </c>
      <c r="H604">
        <f t="shared" si="47"/>
        <v>4.3003146155656501E-3</v>
      </c>
      <c r="I604">
        <v>2.8618451398488001E-3</v>
      </c>
      <c r="J604">
        <v>9.1894645245976903E-2</v>
      </c>
      <c r="K604">
        <f t="shared" si="48"/>
        <v>6.6761485133798003E-3</v>
      </c>
      <c r="L604">
        <f t="shared" si="49"/>
        <v>8.7809484148553857E-2</v>
      </c>
    </row>
    <row r="605" spans="2:12" x14ac:dyDescent="0.25">
      <c r="B605">
        <f t="shared" si="45"/>
        <v>3.83102783999996</v>
      </c>
      <c r="C605">
        <v>-4.6173126388017001E-3</v>
      </c>
      <c r="D605">
        <v>-7.4057026122452E-3</v>
      </c>
      <c r="E605">
        <v>7.2329072902604999E-3</v>
      </c>
      <c r="F605">
        <v>4.8713234800551002E-3</v>
      </c>
      <c r="G605">
        <f t="shared" si="46"/>
        <v>7.2233198552718999E-3</v>
      </c>
      <c r="H605">
        <f t="shared" si="47"/>
        <v>4.8843372097239499E-3</v>
      </c>
      <c r="I605">
        <v>3.3585063897018999E-3</v>
      </c>
      <c r="J605">
        <v>9.2642858078695503E-2</v>
      </c>
      <c r="K605">
        <f t="shared" si="48"/>
        <v>-1.2146079319389999E-4</v>
      </c>
      <c r="L605">
        <f t="shared" si="49"/>
        <v>9.5958188348554949E-2</v>
      </c>
    </row>
    <row r="606" spans="2:12" x14ac:dyDescent="0.25">
      <c r="B606">
        <f t="shared" si="45"/>
        <v>3.8373811199999599</v>
      </c>
      <c r="C606">
        <v>-4.5713580469173001E-3</v>
      </c>
      <c r="D606">
        <v>-7.3728087973340996E-3</v>
      </c>
      <c r="E606">
        <v>7.2335080149059997E-3</v>
      </c>
      <c r="F606">
        <v>5.4835839219822E-3</v>
      </c>
      <c r="G606">
        <f t="shared" si="46"/>
        <v>7.2265604728347504E-3</v>
      </c>
      <c r="H606">
        <f t="shared" si="47"/>
        <v>5.4925453743326002E-3</v>
      </c>
      <c r="I606">
        <v>-3.1047667262366001E-3</v>
      </c>
      <c r="J606">
        <v>0.10002173145113299</v>
      </c>
      <c r="K606">
        <f t="shared" si="48"/>
        <v>1.1290952433098498E-3</v>
      </c>
      <c r="L606">
        <f t="shared" si="49"/>
        <v>9.5509032573756203E-2</v>
      </c>
    </row>
    <row r="607" spans="2:12" x14ac:dyDescent="0.25">
      <c r="B607">
        <f t="shared" si="45"/>
        <v>3.8437343999999598</v>
      </c>
      <c r="C607">
        <v>-4.5254437760048E-3</v>
      </c>
      <c r="D607">
        <v>-7.3359681880633999E-3</v>
      </c>
      <c r="E607">
        <v>7.2202136554090001E-3</v>
      </c>
      <c r="F607">
        <v>6.1137672686101003E-3</v>
      </c>
      <c r="G607">
        <f t="shared" si="46"/>
        <v>7.2162179134114494E-3</v>
      </c>
      <c r="H607">
        <f t="shared" si="47"/>
        <v>6.1183903081303004E-3</v>
      </c>
      <c r="I607">
        <v>-1.1003159030822001E-3</v>
      </c>
      <c r="J607">
        <v>9.8375207068816903E-2</v>
      </c>
      <c r="K607">
        <f t="shared" si="48"/>
        <v>-4.3303183929278496E-3</v>
      </c>
      <c r="L607">
        <f t="shared" si="49"/>
        <v>0.101446343797018</v>
      </c>
    </row>
    <row r="608" spans="2:12" x14ac:dyDescent="0.25">
      <c r="B608">
        <f t="shared" si="45"/>
        <v>3.8500876799999597</v>
      </c>
      <c r="C608">
        <v>-4.4796393555780996E-3</v>
      </c>
      <c r="D608">
        <v>-7.2950944745261998E-3</v>
      </c>
      <c r="E608">
        <v>7.1989278119169E-3</v>
      </c>
      <c r="F608">
        <v>6.7531966942783999E-3</v>
      </c>
      <c r="G608">
        <f t="shared" si="46"/>
        <v>7.1983382990936495E-3</v>
      </c>
      <c r="H608">
        <f t="shared" si="47"/>
        <v>6.7530708945213501E-3</v>
      </c>
      <c r="I608">
        <v>-5.5558700596190997E-3</v>
      </c>
      <c r="J608">
        <v>0.10287095614290299</v>
      </c>
      <c r="K608">
        <f t="shared" si="48"/>
        <v>-1.3281703727636E-3</v>
      </c>
      <c r="L608">
        <f t="shared" si="49"/>
        <v>9.8380510014968753E-2</v>
      </c>
    </row>
    <row r="609" spans="2:12" x14ac:dyDescent="0.25">
      <c r="B609">
        <f t="shared" si="45"/>
        <v>3.8564409599999596</v>
      </c>
      <c r="C609">
        <v>-4.4339739132820003E-3</v>
      </c>
      <c r="D609">
        <v>-7.2501590883141996E-3</v>
      </c>
      <c r="E609">
        <v>7.1764629427782996E-3</v>
      </c>
      <c r="F609">
        <v>7.3923745204326E-3</v>
      </c>
      <c r="G609">
        <f t="shared" si="46"/>
        <v>7.1790312387758504E-3</v>
      </c>
      <c r="H609">
        <f t="shared" si="47"/>
        <v>7.3878014266130498E-3</v>
      </c>
      <c r="I609">
        <v>-1.5560248424450001E-3</v>
      </c>
      <c r="J609">
        <v>9.8385812961120603E-2</v>
      </c>
      <c r="K609">
        <f t="shared" si="48"/>
        <v>-4.7157780187039502E-3</v>
      </c>
      <c r="L609">
        <f t="shared" si="49"/>
        <v>0.1014012013537447</v>
      </c>
    </row>
    <row r="610" spans="2:12" x14ac:dyDescent="0.25">
      <c r="B610">
        <f t="shared" si="45"/>
        <v>3.8627942399999595</v>
      </c>
      <c r="C610">
        <v>-4.3884348810803997E-3</v>
      </c>
      <c r="D610">
        <v>-7.2011918790268999E-3</v>
      </c>
      <c r="E610">
        <v>7.1591346656348E-3</v>
      </c>
      <c r="F610">
        <v>8.0224061589476998E-3</v>
      </c>
      <c r="G610">
        <f t="shared" si="46"/>
        <v>7.1646667988777002E-3</v>
      </c>
      <c r="H610">
        <f t="shared" si="47"/>
        <v>8.0136094806364487E-3</v>
      </c>
      <c r="I610">
        <v>-3.8756859777887998E-3</v>
      </c>
      <c r="J610">
        <v>9.9931446564586399E-2</v>
      </c>
      <c r="K610">
        <f t="shared" si="48"/>
        <v>1.4527021773639995E-4</v>
      </c>
      <c r="L610">
        <f t="shared" si="49"/>
        <v>9.5659356893743691E-2</v>
      </c>
    </row>
    <row r="611" spans="2:12" x14ac:dyDescent="0.25">
      <c r="B611">
        <f t="shared" si="45"/>
        <v>3.8691475199999594</v>
      </c>
      <c r="C611">
        <v>-4.3429707910550997E-3</v>
      </c>
      <c r="D611">
        <v>-7.1482777922471001E-3</v>
      </c>
      <c r="E611">
        <v>7.1528706549770999E-3</v>
      </c>
      <c r="F611">
        <v>8.6348444408402992E-3</v>
      </c>
      <c r="G611">
        <f t="shared" si="46"/>
        <v>7.1605192815152006E-3</v>
      </c>
      <c r="H611">
        <f t="shared" si="47"/>
        <v>8.6227082894127002E-3</v>
      </c>
      <c r="I611">
        <v>1.8465652779178E-3</v>
      </c>
      <c r="J611">
        <v>9.2932900826366793E-2</v>
      </c>
      <c r="K611">
        <f t="shared" si="48"/>
        <v>-1.4350968241198998E-3</v>
      </c>
      <c r="L611">
        <f t="shared" si="49"/>
        <v>9.6079543628913647E-2</v>
      </c>
    </row>
    <row r="612" spans="2:12" x14ac:dyDescent="0.25">
      <c r="B612">
        <f t="shared" si="45"/>
        <v>3.8755007999999593</v>
      </c>
      <c r="C612">
        <v>-4.2974979058332998E-3</v>
      </c>
      <c r="D612">
        <v>-7.0915498163602996E-3</v>
      </c>
      <c r="E612">
        <v>7.1619038973956004E-3</v>
      </c>
      <c r="F612">
        <v>9.2230104198777006E-3</v>
      </c>
      <c r="G612">
        <f t="shared" si="46"/>
        <v>7.1719281615075497E-3</v>
      </c>
      <c r="H612">
        <f t="shared" si="47"/>
        <v>9.2073166799025493E-3</v>
      </c>
      <c r="I612">
        <v>1.005492329549E-3</v>
      </c>
      <c r="J612">
        <v>9.2227640693240895E-2</v>
      </c>
      <c r="K612">
        <f t="shared" si="48"/>
        <v>4.9626126253659499E-3</v>
      </c>
      <c r="L612">
        <f t="shared" si="49"/>
        <v>8.8034474133723048E-2</v>
      </c>
    </row>
    <row r="613" spans="2:12" x14ac:dyDescent="0.25">
      <c r="B613">
        <f t="shared" si="45"/>
        <v>3.8818540799999592</v>
      </c>
      <c r="C613">
        <v>-4.2519039409397996E-3</v>
      </c>
      <c r="D613">
        <v>-7.0311847661621999E-3</v>
      </c>
      <c r="E613">
        <v>7.1909856680380004E-3</v>
      </c>
      <c r="F613">
        <v>9.7797889189647994E-3</v>
      </c>
      <c r="G613">
        <f t="shared" si="46"/>
        <v>7.2034243584034501E-3</v>
      </c>
      <c r="H613">
        <f t="shared" si="47"/>
        <v>9.7605750038265507E-3</v>
      </c>
      <c r="I613">
        <v>8.0786599728141003E-3</v>
      </c>
      <c r="J613">
        <v>8.3136047441079303E-2</v>
      </c>
      <c r="K613">
        <f t="shared" si="48"/>
        <v>4.9524297992147998E-3</v>
      </c>
      <c r="L613">
        <f t="shared" si="49"/>
        <v>8.6149008533009552E-2</v>
      </c>
    </row>
    <row r="614" spans="2:12" x14ac:dyDescent="0.25">
      <c r="B614">
        <f t="shared" si="45"/>
        <v>3.8882073599999591</v>
      </c>
      <c r="C614">
        <v>-4.2060461865090996E-3</v>
      </c>
      <c r="D614">
        <v>-6.9674044161239001E-3</v>
      </c>
      <c r="E614">
        <v>7.2449448194112998E-3</v>
      </c>
      <c r="F614">
        <v>1.0298139587775401E-2</v>
      </c>
      <c r="G614">
        <f t="shared" si="46"/>
        <v>7.2595878496714006E-3</v>
      </c>
      <c r="H614">
        <f t="shared" si="47"/>
        <v>1.0275699090847801E-2</v>
      </c>
      <c r="I614">
        <v>8.8993672688806001E-3</v>
      </c>
      <c r="J614">
        <v>8.0070376372778196E-2</v>
      </c>
      <c r="K614">
        <f t="shared" si="48"/>
        <v>1.2650743227710402E-2</v>
      </c>
      <c r="L614">
        <f t="shared" si="49"/>
        <v>7.6111412949306761E-2</v>
      </c>
    </row>
    <row r="615" spans="2:12" x14ac:dyDescent="0.25">
      <c r="B615">
        <f t="shared" si="45"/>
        <v>3.8945606399999591</v>
      </c>
      <c r="C615">
        <v>-4.1597525813171004E-3</v>
      </c>
      <c r="D615">
        <v>-6.9004734119062997E-3</v>
      </c>
      <c r="E615">
        <v>7.3281900313047999E-3</v>
      </c>
      <c r="F615">
        <v>1.07716092627308E-2</v>
      </c>
      <c r="G615">
        <f t="shared" si="46"/>
        <v>7.3433648792743996E-3</v>
      </c>
      <c r="H615">
        <f t="shared" si="47"/>
        <v>1.074770270875175E-2</v>
      </c>
      <c r="I615">
        <v>1.7222826482606701E-2</v>
      </c>
      <c r="J615">
        <v>6.9086778457534206E-2</v>
      </c>
      <c r="K615">
        <f t="shared" si="48"/>
        <v>1.37114927852666E-2</v>
      </c>
      <c r="L615">
        <f t="shared" si="49"/>
        <v>7.2510404124932454E-2</v>
      </c>
    </row>
    <row r="616" spans="2:12" x14ac:dyDescent="0.25">
      <c r="B616">
        <f t="shared" si="45"/>
        <v>3.900913919999959</v>
      </c>
      <c r="C616">
        <v>-4.1128336876987996E-3</v>
      </c>
      <c r="D616">
        <v>-6.8306862055761003E-3</v>
      </c>
      <c r="E616">
        <v>7.4417849391375003E-3</v>
      </c>
      <c r="F616">
        <v>1.11972658297281E-2</v>
      </c>
      <c r="G616">
        <f t="shared" si="46"/>
        <v>7.4563449566821E-3</v>
      </c>
      <c r="H616">
        <f t="shared" si="47"/>
        <v>1.11731015511102E-2</v>
      </c>
      <c r="I616">
        <v>1.8523618301652601E-2</v>
      </c>
      <c r="J616">
        <v>6.4950431877086698E-2</v>
      </c>
      <c r="K616">
        <f t="shared" si="48"/>
        <v>2.1773789545712501E-2</v>
      </c>
      <c r="L616">
        <f t="shared" si="49"/>
        <v>6.1514272849152951E-2</v>
      </c>
    </row>
    <row r="617" spans="2:12" x14ac:dyDescent="0.25">
      <c r="B617">
        <f t="shared" si="45"/>
        <v>3.9072671999999589</v>
      </c>
      <c r="C617">
        <v>-4.0651005883164002E-3</v>
      </c>
      <c r="D617">
        <v>-6.7583482080537001E-3</v>
      </c>
      <c r="E617">
        <v>7.5844998820594001E-3</v>
      </c>
      <c r="F617">
        <v>1.15745938394896E-2</v>
      </c>
      <c r="G617">
        <f t="shared" si="46"/>
        <v>7.5974683839392003E-3</v>
      </c>
      <c r="H617">
        <f t="shared" si="47"/>
        <v>1.1551217387930749E-2</v>
      </c>
      <c r="I617">
        <v>2.6324752608818301E-2</v>
      </c>
      <c r="J617">
        <v>5.3941767240771703E-2</v>
      </c>
      <c r="K617">
        <f t="shared" si="48"/>
        <v>2.2642895657756651E-2</v>
      </c>
      <c r="L617">
        <f t="shared" si="49"/>
        <v>5.7555434409456999E-2</v>
      </c>
    </row>
    <row r="618" spans="2:12" x14ac:dyDescent="0.25">
      <c r="B618">
        <f t="shared" si="45"/>
        <v>3.9136204799999588</v>
      </c>
      <c r="C618">
        <v>-4.0163783902753998E-3</v>
      </c>
      <c r="D618">
        <v>-6.6837614553523E-3</v>
      </c>
      <c r="E618">
        <v>7.7531518287409004E-3</v>
      </c>
      <c r="F618">
        <v>1.19051689461334E-2</v>
      </c>
      <c r="G618">
        <f t="shared" si="46"/>
        <v>7.7649738834754001E-3</v>
      </c>
      <c r="H618">
        <f t="shared" si="47"/>
        <v>1.1882210774699399E-2</v>
      </c>
      <c r="I618">
        <v>2.6762173013860701E-2</v>
      </c>
      <c r="J618">
        <v>5.0160436941827299E-2</v>
      </c>
      <c r="K618">
        <f t="shared" si="48"/>
        <v>3.0013795869045151E-2</v>
      </c>
      <c r="L618">
        <f t="shared" si="49"/>
        <v>4.6748697595727251E-2</v>
      </c>
    </row>
    <row r="619" spans="2:12" x14ac:dyDescent="0.25">
      <c r="B619">
        <f t="shared" si="45"/>
        <v>3.9199737599999587</v>
      </c>
      <c r="C619">
        <v>-3.9665095887301003E-3</v>
      </c>
      <c r="D619">
        <v>-6.6072203278501997E-3</v>
      </c>
      <c r="E619">
        <v>7.9454478848913993E-3</v>
      </c>
      <c r="F619">
        <v>1.2189827709909199E-2</v>
      </c>
      <c r="G619">
        <f t="shared" si="46"/>
        <v>7.9569980512828493E-3</v>
      </c>
      <c r="H619">
        <f t="shared" si="47"/>
        <v>1.216652228531245E-2</v>
      </c>
      <c r="I619">
        <v>3.3702839129272001E-2</v>
      </c>
      <c r="J619">
        <v>3.9555627950682799E-2</v>
      </c>
      <c r="K619">
        <f t="shared" si="48"/>
        <v>3.0430862356816753E-2</v>
      </c>
      <c r="L619">
        <f t="shared" si="49"/>
        <v>4.279157581467815E-2</v>
      </c>
    </row>
    <row r="620" spans="2:12" x14ac:dyDescent="0.25">
      <c r="B620">
        <f t="shared" si="45"/>
        <v>3.9263270399999586</v>
      </c>
      <c r="C620">
        <v>-3.915345696707E-3</v>
      </c>
      <c r="D620">
        <v>-6.5290187477726998E-3</v>
      </c>
      <c r="E620">
        <v>8.1608442738248001E-3</v>
      </c>
      <c r="F620">
        <v>1.24278756244915E-2</v>
      </c>
      <c r="G620">
        <f t="shared" si="46"/>
        <v>8.1736794081306505E-3</v>
      </c>
      <c r="H620">
        <f t="shared" si="47"/>
        <v>1.2402781869755901E-2</v>
      </c>
      <c r="I620">
        <v>3.4099551699772801E-2</v>
      </c>
      <c r="J620">
        <v>3.5422714687529E-2</v>
      </c>
      <c r="K620">
        <f t="shared" si="48"/>
        <v>3.77072372117827E-2</v>
      </c>
      <c r="L620">
        <f t="shared" si="49"/>
        <v>3.16934560913011E-2</v>
      </c>
    </row>
    <row r="621" spans="2:12" x14ac:dyDescent="0.25">
      <c r="B621">
        <f t="shared" si="45"/>
        <v>3.9326803199999585</v>
      </c>
      <c r="C621">
        <v>-3.8627317840916001E-3</v>
      </c>
      <c r="D621">
        <v>-6.4494642121719998E-3</v>
      </c>
      <c r="E621">
        <v>8.4019109313698999E-3</v>
      </c>
      <c r="F621">
        <v>1.2615736029602601E-2</v>
      </c>
      <c r="G621">
        <f t="shared" si="46"/>
        <v>8.4160486877517503E-3</v>
      </c>
      <c r="H621">
        <f t="shared" si="47"/>
        <v>1.2588963572787951E-2</v>
      </c>
      <c r="I621">
        <v>4.1711635294293399E-2</v>
      </c>
      <c r="J621">
        <v>2.3831284231919402E-2</v>
      </c>
      <c r="K621">
        <f t="shared" si="48"/>
        <v>3.8581391928666102E-2</v>
      </c>
      <c r="L621">
        <f t="shared" si="49"/>
        <v>2.696347622227285E-2</v>
      </c>
    </row>
    <row r="622" spans="2:12" x14ac:dyDescent="0.25">
      <c r="B622">
        <f t="shared" si="45"/>
        <v>3.9390335999999584</v>
      </c>
      <c r="C622">
        <v>-3.8084964879567E-3</v>
      </c>
      <c r="D622">
        <v>-6.3688862381508999E-3</v>
      </c>
      <c r="E622">
        <v>8.6712531016787005E-3</v>
      </c>
      <c r="F622">
        <v>1.27500515210844E-2</v>
      </c>
      <c r="G622">
        <f t="shared" si="46"/>
        <v>8.6857098300626503E-3</v>
      </c>
      <c r="H622">
        <f t="shared" si="47"/>
        <v>1.27226891439788E-2</v>
      </c>
      <c r="I622">
        <v>4.3063232157559403E-2</v>
      </c>
      <c r="J622">
        <v>1.8504237757016699E-2</v>
      </c>
      <c r="K622">
        <f t="shared" si="48"/>
        <v>4.6230908086691946E-2</v>
      </c>
      <c r="L622">
        <f t="shared" si="49"/>
        <v>1.525020229830655E-2</v>
      </c>
    </row>
    <row r="623" spans="2:12" x14ac:dyDescent="0.25">
      <c r="B623">
        <f t="shared" si="45"/>
        <v>3.9453868799999583</v>
      </c>
      <c r="C623">
        <v>-3.7524581363563999E-3</v>
      </c>
      <c r="D623">
        <v>-6.2876287626891002E-3</v>
      </c>
      <c r="E623">
        <v>8.9695087287554008E-3</v>
      </c>
      <c r="F623">
        <v>1.2829642258354999E-2</v>
      </c>
      <c r="G623">
        <f t="shared" si="46"/>
        <v>8.98205140817155E-3</v>
      </c>
      <c r="H623">
        <f t="shared" si="47"/>
        <v>1.2804020458226949E-2</v>
      </c>
      <c r="I623">
        <v>5.0750180879090501E-2</v>
      </c>
      <c r="J623">
        <v>6.6691203646937003E-3</v>
      </c>
      <c r="K623">
        <f t="shared" si="48"/>
        <v>4.7048658101123256E-2</v>
      </c>
      <c r="L623">
        <f t="shared" si="49"/>
        <v>1.04012246221462E-2</v>
      </c>
    </row>
    <row r="624" spans="2:12" x14ac:dyDescent="0.25">
      <c r="B624">
        <f t="shared" si="45"/>
        <v>3.9517401599999582</v>
      </c>
      <c r="C624">
        <v>-3.6944451979590998E-3</v>
      </c>
      <c r="D624">
        <v>-6.2060284055752996E-3</v>
      </c>
      <c r="E624">
        <v>9.2928497146643994E-3</v>
      </c>
      <c r="F624">
        <v>1.28579893953695E-2</v>
      </c>
      <c r="G624">
        <f t="shared" si="46"/>
        <v>9.3018980997555505E-3</v>
      </c>
      <c r="H624">
        <f t="shared" si="47"/>
        <v>1.283577099260525E-2</v>
      </c>
      <c r="I624">
        <v>5.1034084044687102E-2</v>
      </c>
      <c r="J624">
        <v>2.2982114872756999E-3</v>
      </c>
      <c r="K624">
        <f t="shared" si="48"/>
        <v>5.3573203446517552E-2</v>
      </c>
      <c r="L624">
        <f t="shared" si="49"/>
        <v>-2.9921469535729986E-4</v>
      </c>
    </row>
    <row r="625" spans="2:12" x14ac:dyDescent="0.25">
      <c r="B625">
        <f t="shared" si="45"/>
        <v>3.9580934399999581</v>
      </c>
      <c r="C625">
        <v>-3.6343204955377002E-3</v>
      </c>
      <c r="D625">
        <v>-6.1243891122072999E-3</v>
      </c>
      <c r="E625">
        <v>9.6342874707557001E-3</v>
      </c>
      <c r="F625">
        <v>1.28418997268555E-2</v>
      </c>
      <c r="G625">
        <f t="shared" si="46"/>
        <v>9.6387753039595993E-3</v>
      </c>
      <c r="H625">
        <f t="shared" si="47"/>
        <v>1.28242617211852E-2</v>
      </c>
      <c r="I625">
        <v>5.6396226013944603E-2</v>
      </c>
      <c r="J625">
        <v>-7.2675497554083E-3</v>
      </c>
      <c r="K625">
        <f t="shared" si="48"/>
        <v>5.2485947858007503E-2</v>
      </c>
      <c r="L625">
        <f t="shared" si="49"/>
        <v>-3.2939340302626501E-3</v>
      </c>
    </row>
    <row r="626" spans="2:12" x14ac:dyDescent="0.25">
      <c r="B626">
        <f t="shared" si="45"/>
        <v>3.964446719999958</v>
      </c>
      <c r="C626">
        <v>-3.5719980329612E-3</v>
      </c>
      <c r="D626">
        <v>-6.0429640981921997E-3</v>
      </c>
      <c r="E626">
        <v>9.9847008932548009E-3</v>
      </c>
      <c r="F626">
        <v>1.2790534047000901E-2</v>
      </c>
      <c r="G626">
        <f t="shared" si="46"/>
        <v>9.9852022840958496E-3</v>
      </c>
      <c r="H626">
        <f t="shared" si="47"/>
        <v>1.277704302404155E-2</v>
      </c>
      <c r="I626">
        <v>5.3937811671327898E-2</v>
      </c>
      <c r="J626">
        <v>-8.8860795478010006E-3</v>
      </c>
      <c r="K626">
        <f t="shared" si="48"/>
        <v>5.6528159383618298E-2</v>
      </c>
      <c r="L626">
        <f t="shared" si="49"/>
        <v>-1.148847320955235E-2</v>
      </c>
    </row>
    <row r="627" spans="2:12" x14ac:dyDescent="0.25">
      <c r="B627">
        <f t="shared" si="45"/>
        <v>3.9707999999999579</v>
      </c>
      <c r="C627">
        <v>-3.5074461090125E-3</v>
      </c>
      <c r="D627">
        <v>-5.9619511382831003E-3</v>
      </c>
      <c r="E627">
        <v>1.0336117097436001E-2</v>
      </c>
      <c r="F627">
        <v>1.27121863212276E-2</v>
      </c>
      <c r="G627">
        <f t="shared" si="46"/>
        <v>1.03332817506194E-2</v>
      </c>
      <c r="H627">
        <f t="shared" si="47"/>
        <v>1.27023787469149E-2</v>
      </c>
      <c r="I627">
        <v>5.6660092753292E-2</v>
      </c>
      <c r="J627">
        <v>-1.57093966636964E-2</v>
      </c>
      <c r="K627">
        <f t="shared" si="48"/>
        <v>5.3081040613007897E-2</v>
      </c>
      <c r="L627">
        <f t="shared" si="49"/>
        <v>-1.2010473805809951E-2</v>
      </c>
    </row>
    <row r="628" spans="2:12" x14ac:dyDescent="0.25">
      <c r="B628">
        <f t="shared" si="45"/>
        <v>3.9771532799999578</v>
      </c>
      <c r="C628">
        <v>-3.4406795550800998E-3</v>
      </c>
      <c r="D628">
        <v>-5.8814982518125003E-3</v>
      </c>
      <c r="E628">
        <v>1.0681862607984E-2</v>
      </c>
      <c r="F628">
        <v>1.2614223446828899E-2</v>
      </c>
      <c r="G628">
        <f t="shared" si="46"/>
        <v>1.06768750921446E-2</v>
      </c>
      <c r="H628">
        <f t="shared" si="47"/>
        <v>1.260709739875235E-2</v>
      </c>
      <c r="I628">
        <v>5.2224269554687897E-2</v>
      </c>
      <c r="J628">
        <v>-1.5134868063818901E-2</v>
      </c>
      <c r="K628">
        <f t="shared" si="48"/>
        <v>5.5061658722799403E-2</v>
      </c>
      <c r="L628">
        <f t="shared" si="49"/>
        <v>-1.7924763573340951E-2</v>
      </c>
    </row>
    <row r="629" spans="2:12" x14ac:dyDescent="0.25">
      <c r="B629">
        <f t="shared" si="45"/>
        <v>3.9835065599999577</v>
      </c>
      <c r="C629">
        <v>-3.3717480687635E-3</v>
      </c>
      <c r="D629">
        <v>-5.8017130260989997E-3</v>
      </c>
      <c r="E629">
        <v>1.1017633086853201E-2</v>
      </c>
      <c r="F629">
        <v>1.25020084762771E-2</v>
      </c>
      <c r="G629">
        <f t="shared" si="46"/>
        <v>1.1011182494568349E-2</v>
      </c>
      <c r="H629">
        <f t="shared" si="47"/>
        <v>1.2497037066363199E-2</v>
      </c>
      <c r="I629">
        <v>5.3463224692306799E-2</v>
      </c>
      <c r="J629">
        <v>-2.0140130482985501E-2</v>
      </c>
      <c r="K629">
        <f t="shared" si="48"/>
        <v>5.0226008006390099E-2</v>
      </c>
      <c r="L629">
        <f t="shared" si="49"/>
        <v>-1.6733920192000699E-2</v>
      </c>
    </row>
    <row r="630" spans="2:12" x14ac:dyDescent="0.25">
      <c r="B630">
        <f t="shared" si="45"/>
        <v>3.9898598399999576</v>
      </c>
      <c r="C630">
        <v>-3.3007243226312001E-3</v>
      </c>
      <c r="D630">
        <v>-5.7226723165542002E-3</v>
      </c>
      <c r="E630">
        <v>1.13405023811527E-2</v>
      </c>
      <c r="F630">
        <v>1.23798506858975E-2</v>
      </c>
      <c r="G630">
        <f t="shared" si="46"/>
        <v>1.133371958355725E-2</v>
      </c>
      <c r="H630">
        <f t="shared" si="47"/>
        <v>1.23760082139817E-2</v>
      </c>
      <c r="I630">
        <v>4.8227746458092302E-2</v>
      </c>
      <c r="J630">
        <v>-1.8332972320182502E-2</v>
      </c>
      <c r="K630">
        <f t="shared" si="48"/>
        <v>5.1297317689009247E-2</v>
      </c>
      <c r="L630">
        <f t="shared" si="49"/>
        <v>-2.1319864137280951E-2</v>
      </c>
    </row>
    <row r="631" spans="2:12" x14ac:dyDescent="0.25">
      <c r="B631">
        <f t="shared" si="45"/>
        <v>3.9962131199999575</v>
      </c>
      <c r="C631">
        <v>-3.2276923889324001E-3</v>
      </c>
      <c r="D631">
        <v>-5.6444321234628003E-3</v>
      </c>
      <c r="E631">
        <v>1.16498060802613E-2</v>
      </c>
      <c r="F631">
        <v>1.2250007951686299E-2</v>
      </c>
      <c r="G631">
        <f t="shared" si="46"/>
        <v>1.1643439872890699E-2</v>
      </c>
      <c r="H631">
        <f t="shared" si="47"/>
        <v>1.22466172074253E-2</v>
      </c>
      <c r="I631">
        <v>4.9131410685711703E-2</v>
      </c>
      <c r="J631">
        <v>-2.2499597791576401E-2</v>
      </c>
      <c r="K631">
        <f t="shared" si="48"/>
        <v>4.6252466390300298E-2</v>
      </c>
      <c r="L631">
        <f t="shared" si="49"/>
        <v>-1.9431057323494001E-2</v>
      </c>
    </row>
    <row r="632" spans="2:12" x14ac:dyDescent="0.25">
      <c r="B632">
        <f t="shared" si="45"/>
        <v>4.0025663999999574</v>
      </c>
      <c r="C632">
        <v>-3.1527358099786001E-3</v>
      </c>
      <c r="D632">
        <v>-5.5670383984172999E-3</v>
      </c>
      <c r="E632">
        <v>1.19463773646287E-2</v>
      </c>
      <c r="F632">
        <v>1.2113383728953099E-2</v>
      </c>
      <c r="G632">
        <f t="shared" si="46"/>
        <v>1.1941697027546251E-2</v>
      </c>
      <c r="H632">
        <f t="shared" si="47"/>
        <v>1.2109217356605851E-2</v>
      </c>
      <c r="I632">
        <v>4.4277186322508301E-2</v>
      </c>
      <c r="J632">
        <v>-2.05291423268055E-2</v>
      </c>
      <c r="K632">
        <f t="shared" si="48"/>
        <v>4.762457591714115E-2</v>
      </c>
      <c r="L632">
        <f t="shared" si="49"/>
        <v>-2.3778668320417501E-2</v>
      </c>
    </row>
    <row r="633" spans="2:12" x14ac:dyDescent="0.25">
      <c r="B633">
        <f t="shared" si="45"/>
        <v>4.0089196799999574</v>
      </c>
      <c r="C633">
        <v>-3.0759247644183002E-3</v>
      </c>
      <c r="D633">
        <v>-5.4905391570833004E-3</v>
      </c>
      <c r="E633">
        <v>1.2233587974831201E-2</v>
      </c>
      <c r="F633">
        <v>1.1968426761525401E-2</v>
      </c>
      <c r="G633">
        <f t="shared" si="46"/>
        <v>1.2230916045892201E-2</v>
      </c>
      <c r="H633">
        <f t="shared" si="47"/>
        <v>1.1963210823554849E-2</v>
      </c>
      <c r="I633">
        <v>4.6117741148570597E-2</v>
      </c>
      <c r="J633">
        <v>-2.50577388492586E-2</v>
      </c>
      <c r="K633">
        <f t="shared" si="48"/>
        <v>4.3462619583635502E-2</v>
      </c>
      <c r="L633">
        <f t="shared" si="49"/>
        <v>-2.2199689792081152E-2</v>
      </c>
    </row>
    <row r="634" spans="2:12" x14ac:dyDescent="0.25">
      <c r="B634">
        <f t="shared" si="45"/>
        <v>4.0152729599999573</v>
      </c>
      <c r="C634">
        <v>-2.9973059662848E-3</v>
      </c>
      <c r="D634">
        <v>-5.4149940048236998E-3</v>
      </c>
      <c r="E634">
        <v>1.2515454727155701E-2</v>
      </c>
      <c r="F634">
        <v>1.18130379181566E-2</v>
      </c>
      <c r="G634">
        <f t="shared" si="46"/>
        <v>1.251426445453945E-2</v>
      </c>
      <c r="H634">
        <f t="shared" si="47"/>
        <v>1.1807334355843201E-2</v>
      </c>
      <c r="I634">
        <v>4.2648052844762703E-2</v>
      </c>
      <c r="J634">
        <v>-2.3870237257356802E-2</v>
      </c>
      <c r="K634">
        <f t="shared" si="48"/>
        <v>4.5712402185671047E-2</v>
      </c>
      <c r="L634">
        <f t="shared" si="49"/>
        <v>-2.6823674630616752E-2</v>
      </c>
    </row>
    <row r="635" spans="2:12" x14ac:dyDescent="0.25">
      <c r="B635">
        <f t="shared" si="45"/>
        <v>4.0216262399999572</v>
      </c>
      <c r="C635">
        <v>-2.9169039503402E-3</v>
      </c>
      <c r="D635">
        <v>-5.3404723192134003E-3</v>
      </c>
      <c r="E635">
        <v>1.2794940934247699E-2</v>
      </c>
      <c r="F635">
        <v>1.1646241950161E-2</v>
      </c>
      <c r="G635">
        <f t="shared" si="46"/>
        <v>1.279323400595825E-2</v>
      </c>
      <c r="H635">
        <f t="shared" si="47"/>
        <v>1.16420697174864E-2</v>
      </c>
      <c r="I635">
        <v>4.5307063222771497E-2</v>
      </c>
      <c r="J635">
        <v>-2.85896104119749E-2</v>
      </c>
      <c r="K635">
        <f t="shared" si="48"/>
        <v>4.2142362199656447E-2</v>
      </c>
      <c r="L635">
        <f t="shared" si="49"/>
        <v>-2.5217370267037301E-2</v>
      </c>
    </row>
    <row r="636" spans="2:12" x14ac:dyDescent="0.25">
      <c r="B636">
        <f t="shared" si="45"/>
        <v>4.0279795199999571</v>
      </c>
      <c r="C636">
        <v>-2.8347371264558999E-3</v>
      </c>
      <c r="D636">
        <v>-5.2670368407514998E-3</v>
      </c>
      <c r="E636">
        <v>1.3071013284760799E-2</v>
      </c>
      <c r="F636">
        <v>1.14711015168162E-2</v>
      </c>
      <c r="G636">
        <f t="shared" si="46"/>
        <v>1.306695018031975E-2</v>
      </c>
      <c r="H636">
        <f t="shared" si="47"/>
        <v>1.147026724980205E-2</v>
      </c>
      <c r="I636">
        <v>4.1636671554550198E-2</v>
      </c>
      <c r="J636">
        <v>-2.6564503276717801E-2</v>
      </c>
      <c r="K636">
        <f t="shared" si="48"/>
        <v>4.400432938861655E-2</v>
      </c>
      <c r="L636">
        <f t="shared" si="49"/>
        <v>-2.882958520160625E-2</v>
      </c>
    </row>
    <row r="637" spans="2:12" x14ac:dyDescent="0.25">
      <c r="B637">
        <f t="shared" si="45"/>
        <v>4.034332799999957</v>
      </c>
      <c r="C637">
        <v>-2.7508421504741001E-3</v>
      </c>
      <c r="D637">
        <v>-5.1947193799769002E-3</v>
      </c>
      <c r="E637">
        <v>1.33389594263918E-2</v>
      </c>
      <c r="F637">
        <v>1.12942925494431E-2</v>
      </c>
      <c r="G637">
        <f t="shared" si="46"/>
        <v>1.3330718067464348E-2</v>
      </c>
      <c r="H637">
        <f t="shared" si="47"/>
        <v>1.1298546040679E-2</v>
      </c>
      <c r="I637">
        <v>4.2701595554461597E-2</v>
      </c>
      <c r="J637">
        <v>-2.9069559991237601E-2</v>
      </c>
      <c r="K637">
        <f t="shared" si="48"/>
        <v>3.9078538605539601E-2</v>
      </c>
      <c r="L637">
        <f t="shared" si="49"/>
        <v>-2.5263572508617601E-2</v>
      </c>
    </row>
    <row r="638" spans="2:12" x14ac:dyDescent="0.25">
      <c r="B638">
        <f t="shared" si="45"/>
        <v>4.0406860799999569</v>
      </c>
      <c r="C638">
        <v>-2.6652971991183998E-3</v>
      </c>
      <c r="D638">
        <v>-5.1234982105373E-3</v>
      </c>
      <c r="E638">
        <v>1.3590422850167899E-2</v>
      </c>
      <c r="F638">
        <v>1.1125990564541799E-2</v>
      </c>
      <c r="G638">
        <f t="shared" si="46"/>
        <v>1.3577631268626799E-2</v>
      </c>
      <c r="H638">
        <f t="shared" si="47"/>
        <v>1.1135592123019599E-2</v>
      </c>
      <c r="I638">
        <v>3.6520405656528997E-2</v>
      </c>
      <c r="J638">
        <v>-2.3962641740517401E-2</v>
      </c>
      <c r="K638">
        <f t="shared" si="48"/>
        <v>3.8653499997784349E-2</v>
      </c>
      <c r="L638">
        <f t="shared" si="49"/>
        <v>-2.60263710468208E-2</v>
      </c>
    </row>
    <row r="639" spans="2:12" x14ac:dyDescent="0.25">
      <c r="B639">
        <f t="shared" si="45"/>
        <v>4.0470393599999568</v>
      </c>
      <c r="C639">
        <v>-2.5782358976446998E-3</v>
      </c>
      <c r="D639">
        <v>-5.0532853103842004E-3</v>
      </c>
      <c r="E639">
        <v>1.3816303110861799E-2</v>
      </c>
      <c r="F639">
        <v>1.0976891696596099E-2</v>
      </c>
      <c r="G639">
        <f t="shared" si="46"/>
        <v>1.3799317241948449E-2</v>
      </c>
      <c r="H639">
        <f t="shared" si="47"/>
        <v>1.09913683106681E-2</v>
      </c>
      <c r="I639">
        <v>3.4605404441107102E-2</v>
      </c>
      <c r="J639">
        <v>-2.2983182102404E-2</v>
      </c>
      <c r="K639">
        <f t="shared" si="48"/>
        <v>3.1207269013988098E-2</v>
      </c>
      <c r="L639">
        <f t="shared" si="49"/>
        <v>-1.944085547968755E-2</v>
      </c>
    </row>
    <row r="640" spans="2:12" x14ac:dyDescent="0.25">
      <c r="B640">
        <f t="shared" si="45"/>
        <v>4.0533926399999567</v>
      </c>
      <c r="C640">
        <v>-2.4898474333241E-3</v>
      </c>
      <c r="D640">
        <v>-4.9839277013169004E-3</v>
      </c>
      <c r="E640">
        <v>1.4008211633728999E-2</v>
      </c>
      <c r="F640">
        <v>1.0856746056794399E-2</v>
      </c>
      <c r="G640">
        <f t="shared" si="46"/>
        <v>1.3988664400972049E-2</v>
      </c>
      <c r="H640">
        <f t="shared" si="47"/>
        <v>1.0874327113486348E-2</v>
      </c>
      <c r="I640">
        <v>2.58941323714472E-2</v>
      </c>
      <c r="J640">
        <v>-1.4919069218857699E-2</v>
      </c>
      <c r="K640">
        <f t="shared" si="48"/>
        <v>2.8426648997286301E-2</v>
      </c>
      <c r="L640">
        <f t="shared" si="49"/>
        <v>-1.742365431707725E-2</v>
      </c>
    </row>
    <row r="641" spans="2:12" x14ac:dyDescent="0.25">
      <c r="B641">
        <f t="shared" si="45"/>
        <v>4.0597459199999566</v>
      </c>
      <c r="C641">
        <v>-2.4003639081883999E-3</v>
      </c>
      <c r="D641">
        <v>-4.9152217150278E-3</v>
      </c>
      <c r="E641">
        <v>1.41610256910823E-2</v>
      </c>
      <c r="F641">
        <v>1.0771762530376599E-2</v>
      </c>
      <c r="G641">
        <f t="shared" si="46"/>
        <v>1.41404143331945E-2</v>
      </c>
      <c r="H641">
        <f t="shared" si="47"/>
        <v>1.0790799942294049E-2</v>
      </c>
      <c r="I641">
        <v>2.22478935534655E-2</v>
      </c>
      <c r="J641">
        <v>-1.18641265317505E-2</v>
      </c>
      <c r="K641">
        <f t="shared" si="48"/>
        <v>1.9433857959631151E-2</v>
      </c>
      <c r="L641">
        <f t="shared" si="49"/>
        <v>-8.9552186141336997E-3</v>
      </c>
    </row>
    <row r="642" spans="2:12" x14ac:dyDescent="0.25">
      <c r="B642">
        <f t="shared" si="45"/>
        <v>4.0660991999999565</v>
      </c>
      <c r="C642">
        <v>-2.3100404637061999E-3</v>
      </c>
      <c r="D642">
        <v>-4.8469347014014003E-3</v>
      </c>
      <c r="E642">
        <v>1.4272617032659999E-2</v>
      </c>
      <c r="F642">
        <v>1.0724853827793699E-2</v>
      </c>
      <c r="G642">
        <f t="shared" si="46"/>
        <v>1.4252514785246501E-2</v>
      </c>
      <c r="H642">
        <f t="shared" si="47"/>
        <v>1.07435798458312E-2</v>
      </c>
      <c r="I642">
        <v>1.2973583547815099E-2</v>
      </c>
      <c r="J642">
        <v>-2.9913680094096999E-3</v>
      </c>
      <c r="K642">
        <f t="shared" si="48"/>
        <v>1.5890575834974451E-2</v>
      </c>
      <c r="L642">
        <f t="shared" si="49"/>
        <v>-5.93972941241075E-3</v>
      </c>
    </row>
    <row r="643" spans="2:12" x14ac:dyDescent="0.25">
      <c r="B643">
        <f t="shared" si="45"/>
        <v>4.0724524799999564</v>
      </c>
      <c r="C643">
        <v>-2.2191357619199999E-3</v>
      </c>
      <c r="D643">
        <v>-4.7788267417486997E-3</v>
      </c>
      <c r="E643">
        <v>1.43440038794107E-2</v>
      </c>
      <c r="F643">
        <v>1.07153971612858E-2</v>
      </c>
      <c r="G643">
        <f t="shared" si="46"/>
        <v>1.43253546592709E-2</v>
      </c>
      <c r="H643">
        <f t="shared" si="47"/>
        <v>1.0732646721788549E-2</v>
      </c>
      <c r="I643">
        <v>9.5332581164834004E-3</v>
      </c>
      <c r="J643">
        <v>-1.5332293070999999E-5</v>
      </c>
      <c r="K643">
        <f t="shared" si="48"/>
        <v>7.1269093566722497E-3</v>
      </c>
      <c r="L643">
        <f t="shared" si="49"/>
        <v>2.4144616397720501E-3</v>
      </c>
    </row>
    <row r="644" spans="2:12" x14ac:dyDescent="0.25">
      <c r="B644">
        <f t="shared" ref="B644:B707" si="50">B643+$A$1</f>
        <v>4.0788057599999563</v>
      </c>
      <c r="C644">
        <v>-2.1278960044395002E-3</v>
      </c>
      <c r="D644">
        <v>-4.7106692704325E-3</v>
      </c>
      <c r="E644">
        <v>1.4378092285881799E-2</v>
      </c>
      <c r="F644">
        <v>1.0740439615783399E-2</v>
      </c>
      <c r="G644">
        <f t="shared" ref="G644:G707" si="51">(E643+E645)/(2)</f>
        <v>1.43622802970391E-2</v>
      </c>
      <c r="H644">
        <f t="shared" ref="H644:H707" si="52">(F643+F645)/(2)</f>
        <v>1.0754584851127201E-2</v>
      </c>
      <c r="I644">
        <v>1.2802351655294001E-3</v>
      </c>
      <c r="J644">
        <v>7.8202912889538002E-3</v>
      </c>
      <c r="K644">
        <f t="shared" ref="K644:K707" si="53">(I643+I645)/(2)</f>
        <v>4.5232451483844501E-3</v>
      </c>
      <c r="L644">
        <f t="shared" ref="L644:L707" si="54">(J643+J645)/(2)</f>
        <v>4.4710522549395006E-3</v>
      </c>
    </row>
    <row r="645" spans="2:12" x14ac:dyDescent="0.25">
      <c r="B645">
        <f t="shared" si="50"/>
        <v>4.0851590399999562</v>
      </c>
      <c r="C645">
        <v>-2.0365401301241999E-3</v>
      </c>
      <c r="D645">
        <v>-4.6422628304400001E-3</v>
      </c>
      <c r="E645">
        <v>1.43805567146675E-2</v>
      </c>
      <c r="F645">
        <v>1.07937725409686E-2</v>
      </c>
      <c r="G645">
        <f t="shared" si="51"/>
        <v>1.436798223950075E-2</v>
      </c>
      <c r="H645">
        <f t="shared" si="52"/>
        <v>1.0804194526206051E-2</v>
      </c>
      <c r="I645">
        <v>-4.8676781971449998E-4</v>
      </c>
      <c r="J645">
        <v>8.9574368029500008E-3</v>
      </c>
      <c r="K645">
        <f t="shared" si="53"/>
        <v>-2.6564875920437E-3</v>
      </c>
      <c r="L645">
        <f t="shared" si="54"/>
        <v>1.10798871608362E-2</v>
      </c>
    </row>
    <row r="646" spans="2:12" x14ac:dyDescent="0.25">
      <c r="B646">
        <f t="shared" si="50"/>
        <v>4.0915123199999561</v>
      </c>
      <c r="C646">
        <v>-1.9452484888590001E-3</v>
      </c>
      <c r="D646">
        <v>-4.5734513365793001E-3</v>
      </c>
      <c r="E646">
        <v>1.43578721931197E-2</v>
      </c>
      <c r="F646">
        <v>1.08679494366287E-2</v>
      </c>
      <c r="G646">
        <f t="shared" si="51"/>
        <v>1.434854432778165E-2</v>
      </c>
      <c r="H646">
        <f t="shared" si="52"/>
        <v>1.087444808475815E-2</v>
      </c>
      <c r="I646">
        <v>-6.5932103496168003E-3</v>
      </c>
      <c r="J646">
        <v>1.43394830327186E-2</v>
      </c>
      <c r="K646">
        <f t="shared" si="53"/>
        <v>-3.4545480342363E-3</v>
      </c>
      <c r="L646">
        <f t="shared" si="54"/>
        <v>1.1036230924167952E-2</v>
      </c>
    </row>
    <row r="647" spans="2:12" x14ac:dyDescent="0.25">
      <c r="B647">
        <f t="shared" si="50"/>
        <v>4.097865599999956</v>
      </c>
      <c r="C647">
        <v>-1.8541602296675999E-3</v>
      </c>
      <c r="D647">
        <v>-4.5041272900663998E-3</v>
      </c>
      <c r="E647">
        <v>1.4316531940895799E-2</v>
      </c>
      <c r="F647">
        <v>1.0955123628547701E-2</v>
      </c>
      <c r="G647">
        <f t="shared" si="51"/>
        <v>1.43093404691404E-2</v>
      </c>
      <c r="H647">
        <f t="shared" si="52"/>
        <v>1.095866743855455E-2</v>
      </c>
      <c r="I647">
        <v>-6.4223282487580998E-3</v>
      </c>
      <c r="J647">
        <v>1.3115025045385901E-2</v>
      </c>
      <c r="K647">
        <f t="shared" si="53"/>
        <v>-8.8329650908437994E-3</v>
      </c>
      <c r="L647">
        <f t="shared" si="54"/>
        <v>1.5431898689489049E-2</v>
      </c>
    </row>
    <row r="648" spans="2:12" x14ac:dyDescent="0.25">
      <c r="B648">
        <f t="shared" si="50"/>
        <v>4.1042188799999559</v>
      </c>
      <c r="C648">
        <v>-1.7633803073239E-3</v>
      </c>
      <c r="D648">
        <v>-4.4342268855173004E-3</v>
      </c>
      <c r="E648">
        <v>1.4260808745161099E-2</v>
      </c>
      <c r="F648">
        <v>1.1049385440480401E-2</v>
      </c>
      <c r="G648">
        <f t="shared" si="51"/>
        <v>1.4254790718263299E-2</v>
      </c>
      <c r="H648">
        <f t="shared" si="52"/>
        <v>1.1050827167903801E-2</v>
      </c>
      <c r="I648">
        <v>-1.1072719832070799E-2</v>
      </c>
      <c r="J648">
        <v>1.6524314346259499E-2</v>
      </c>
      <c r="K648">
        <f t="shared" si="53"/>
        <v>-8.3440776558821005E-3</v>
      </c>
      <c r="L648">
        <f t="shared" si="54"/>
        <v>1.3598139737785949E-2</v>
      </c>
    </row>
    <row r="649" spans="2:12" x14ac:dyDescent="0.25">
      <c r="B649">
        <f t="shared" si="50"/>
        <v>4.1105721599999558</v>
      </c>
      <c r="C649">
        <v>-1.6729926428783E-3</v>
      </c>
      <c r="D649">
        <v>-4.3637184510620999E-3</v>
      </c>
      <c r="E649">
        <v>1.41930494956308E-2</v>
      </c>
      <c r="F649">
        <v>1.11465307072599E-2</v>
      </c>
      <c r="G649">
        <f t="shared" si="51"/>
        <v>1.4186983217568949E-2</v>
      </c>
      <c r="H649">
        <f t="shared" si="52"/>
        <v>1.1147014886515899E-2</v>
      </c>
      <c r="I649">
        <v>-1.02658270630061E-2</v>
      </c>
      <c r="J649">
        <v>1.4081254430185999E-2</v>
      </c>
      <c r="K649">
        <f t="shared" si="53"/>
        <v>-1.29554757021971E-2</v>
      </c>
      <c r="L649">
        <f t="shared" si="54"/>
        <v>1.6651035212248651E-2</v>
      </c>
    </row>
    <row r="650" spans="2:12" x14ac:dyDescent="0.25">
      <c r="B650">
        <f t="shared" si="50"/>
        <v>4.1169254399999557</v>
      </c>
      <c r="C650">
        <v>-1.5830740140376999E-3</v>
      </c>
      <c r="D650">
        <v>-4.2925897481033001E-3</v>
      </c>
      <c r="E650">
        <v>1.4113157689976801E-2</v>
      </c>
      <c r="F650">
        <v>1.1244644332551399E-2</v>
      </c>
      <c r="G650">
        <f t="shared" si="51"/>
        <v>1.41064988755066E-2</v>
      </c>
      <c r="H650">
        <f t="shared" si="52"/>
        <v>1.1244633832367349E-2</v>
      </c>
      <c r="I650">
        <v>-1.4838231572323401E-2</v>
      </c>
      <c r="J650">
        <v>1.6777756078237799E-2</v>
      </c>
      <c r="K650">
        <f t="shared" si="53"/>
        <v>-1.2386525769020751E-2</v>
      </c>
      <c r="L650">
        <f t="shared" si="54"/>
        <v>1.410467975621555E-2</v>
      </c>
    </row>
    <row r="651" spans="2:12" x14ac:dyDescent="0.25">
      <c r="B651">
        <f t="shared" si="50"/>
        <v>4.1232787199999557</v>
      </c>
      <c r="C651">
        <v>-1.4937052642839E-3</v>
      </c>
      <c r="D651">
        <v>-4.2208377698706003E-3</v>
      </c>
      <c r="E651">
        <v>1.40199482553824E-2</v>
      </c>
      <c r="F651">
        <v>1.13427369574748E-2</v>
      </c>
      <c r="G651">
        <f t="shared" si="51"/>
        <v>1.4012062177420299E-2</v>
      </c>
      <c r="H651">
        <f t="shared" si="52"/>
        <v>1.1342798676348499E-2</v>
      </c>
      <c r="I651">
        <v>-1.4507224475035401E-2</v>
      </c>
      <c r="J651">
        <v>1.41281050822451E-2</v>
      </c>
      <c r="K651">
        <f t="shared" si="53"/>
        <v>-1.7292896622934352E-2</v>
      </c>
      <c r="L651">
        <f t="shared" si="54"/>
        <v>1.67707585234016E-2</v>
      </c>
    </row>
    <row r="652" spans="2:12" x14ac:dyDescent="0.25">
      <c r="B652">
        <f t="shared" si="50"/>
        <v>4.1296319999999556</v>
      </c>
      <c r="C652">
        <v>-1.4049788040336999E-3</v>
      </c>
      <c r="D652">
        <v>-4.1484621882751996E-3</v>
      </c>
      <c r="E652">
        <v>1.39109666648638E-2</v>
      </c>
      <c r="F652">
        <v>1.1440953020145601E-2</v>
      </c>
      <c r="G652">
        <f t="shared" si="51"/>
        <v>1.3901939837237951E-2</v>
      </c>
      <c r="H652">
        <f t="shared" si="52"/>
        <v>1.1440960255404701E-2</v>
      </c>
      <c r="I652">
        <v>-1.97475616735453E-2</v>
      </c>
      <c r="J652">
        <v>1.6763760968565401E-2</v>
      </c>
      <c r="K652">
        <f t="shared" si="53"/>
        <v>-1.7372601589802951E-2</v>
      </c>
      <c r="L652">
        <f t="shared" si="54"/>
        <v>1.415645577942545E-2</v>
      </c>
    </row>
    <row r="653" spans="2:12" x14ac:dyDescent="0.25">
      <c r="B653">
        <f t="shared" si="50"/>
        <v>4.1359852799999555</v>
      </c>
      <c r="C653">
        <v>-1.3170020831079999E-3</v>
      </c>
      <c r="D653">
        <v>-4.0754625678810002E-3</v>
      </c>
      <c r="E653">
        <v>1.37839314190935E-2</v>
      </c>
      <c r="F653">
        <v>1.15391835533346E-2</v>
      </c>
      <c r="G653">
        <f t="shared" si="51"/>
        <v>1.377382844468745E-2</v>
      </c>
      <c r="H653">
        <f t="shared" si="52"/>
        <v>1.15391021748001E-2</v>
      </c>
      <c r="I653">
        <v>-2.0237978704570499E-2</v>
      </c>
      <c r="J653">
        <v>1.4184806476605799E-2</v>
      </c>
      <c r="K653">
        <f t="shared" si="53"/>
        <v>-2.29013246100628E-2</v>
      </c>
      <c r="L653">
        <f t="shared" si="54"/>
        <v>1.67128626052792E-2</v>
      </c>
    </row>
    <row r="654" spans="2:12" x14ac:dyDescent="0.25">
      <c r="B654">
        <f t="shared" si="50"/>
        <v>4.1423385599999554</v>
      </c>
      <c r="C654">
        <v>-1.2298966410376E-3</v>
      </c>
      <c r="D654">
        <v>-4.0018393771499997E-3</v>
      </c>
      <c r="E654">
        <v>1.3636690224511101E-2</v>
      </c>
      <c r="F654">
        <v>1.16372513294546E-2</v>
      </c>
      <c r="G654">
        <f t="shared" si="51"/>
        <v>1.3626206175172399E-2</v>
      </c>
      <c r="H654">
        <f t="shared" si="52"/>
        <v>1.16364734094518E-2</v>
      </c>
      <c r="I654">
        <v>-2.6055087546580299E-2</v>
      </c>
      <c r="J654">
        <v>1.6661964241993E-2</v>
      </c>
      <c r="K654">
        <f t="shared" si="53"/>
        <v>-2.35632550614055E-2</v>
      </c>
      <c r="L654">
        <f t="shared" si="54"/>
        <v>1.3966869740680999E-2</v>
      </c>
    </row>
    <row r="655" spans="2:12" x14ac:dyDescent="0.25">
      <c r="B655">
        <f t="shared" si="50"/>
        <v>4.1486918399999553</v>
      </c>
      <c r="C655">
        <v>-1.1437932703475999E-3</v>
      </c>
      <c r="D655">
        <v>-3.9275980780817997E-3</v>
      </c>
      <c r="E655">
        <v>1.34684809312513E-2</v>
      </c>
      <c r="F655">
        <v>1.1733763265569E-2</v>
      </c>
      <c r="G655">
        <f t="shared" si="51"/>
        <v>1.3458319894677651E-2</v>
      </c>
      <c r="H655">
        <f t="shared" si="52"/>
        <v>1.1731735327457051E-2</v>
      </c>
      <c r="I655">
        <v>-2.6888531418240501E-2</v>
      </c>
      <c r="J655">
        <v>1.37489330047562E-2</v>
      </c>
      <c r="K655">
        <f t="shared" si="53"/>
        <v>-2.9230343675302299E-2</v>
      </c>
      <c r="L655">
        <f t="shared" si="54"/>
        <v>1.6001052137012649E-2</v>
      </c>
    </row>
    <row r="656" spans="2:12" x14ac:dyDescent="0.25">
      <c r="B656">
        <f t="shared" si="50"/>
        <v>4.1550451199999552</v>
      </c>
      <c r="C656">
        <v>-1.0588231374883E-3</v>
      </c>
      <c r="D656">
        <v>-3.8527564945823999E-3</v>
      </c>
      <c r="E656">
        <v>1.32799495648442E-2</v>
      </c>
      <c r="F656">
        <v>1.18262193254595E-2</v>
      </c>
      <c r="G656">
        <f t="shared" si="51"/>
        <v>1.32711597216845E-2</v>
      </c>
      <c r="H656">
        <f t="shared" si="52"/>
        <v>1.182207736279745E-2</v>
      </c>
      <c r="I656">
        <v>-3.2405599804024299E-2</v>
      </c>
      <c r="J656">
        <v>1.5340140032032301E-2</v>
      </c>
      <c r="K656">
        <f t="shared" si="53"/>
        <v>-2.9682784839780048E-2</v>
      </c>
      <c r="L656">
        <f t="shared" si="54"/>
        <v>1.247371558118825E-2</v>
      </c>
    </row>
    <row r="657" spans="2:12" x14ac:dyDescent="0.25">
      <c r="B657">
        <f t="shared" si="50"/>
        <v>4.1613983999999551</v>
      </c>
      <c r="C657">
        <v>-9.7510664014950003E-4</v>
      </c>
      <c r="D657">
        <v>-3.7773538283416E-3</v>
      </c>
      <c r="E657">
        <v>1.30738385121177E-2</v>
      </c>
      <c r="F657">
        <v>1.19103914600259E-2</v>
      </c>
      <c r="G657">
        <f t="shared" si="51"/>
        <v>1.30670195777328E-2</v>
      </c>
      <c r="H657">
        <f t="shared" si="52"/>
        <v>1.1903739527202549E-2</v>
      </c>
      <c r="I657">
        <v>-3.2477038261319598E-2</v>
      </c>
      <c r="J657">
        <v>1.11984981576203E-2</v>
      </c>
      <c r="K657">
        <f t="shared" si="53"/>
        <v>-3.4531640859025249E-2</v>
      </c>
      <c r="L657">
        <f t="shared" si="54"/>
        <v>1.3225851182679101E-2</v>
      </c>
    </row>
    <row r="658" spans="2:12" x14ac:dyDescent="0.25">
      <c r="B658">
        <f t="shared" si="50"/>
        <v>4.167751679999955</v>
      </c>
      <c r="C658">
        <v>-8.9274294767589996E-4</v>
      </c>
      <c r="D658">
        <v>-3.7014586535306002E-3</v>
      </c>
      <c r="E658">
        <v>1.28540895906214E-2</v>
      </c>
      <c r="F658">
        <v>1.1981259728945599E-2</v>
      </c>
      <c r="G658">
        <f t="shared" si="51"/>
        <v>1.28501129908633E-2</v>
      </c>
      <c r="H658">
        <f t="shared" si="52"/>
        <v>1.1971405547158951E-2</v>
      </c>
      <c r="I658">
        <v>-3.6657681914026199E-2</v>
      </c>
      <c r="J658">
        <v>1.11115623333259E-2</v>
      </c>
      <c r="K658">
        <f t="shared" si="53"/>
        <v>-3.3757862210734797E-2</v>
      </c>
      <c r="L658">
        <f t="shared" si="54"/>
        <v>8.126274070014549E-3</v>
      </c>
    </row>
    <row r="659" spans="2:12" x14ac:dyDescent="0.25">
      <c r="B659">
        <f t="shared" si="50"/>
        <v>4.1741049599999549</v>
      </c>
      <c r="C659">
        <v>-8.1180064461879996E-4</v>
      </c>
      <c r="D659">
        <v>-3.6251758406464002E-3</v>
      </c>
      <c r="E659">
        <v>1.26263874696089E-2</v>
      </c>
      <c r="F659">
        <v>1.2032419634292E-2</v>
      </c>
      <c r="G659">
        <f t="shared" si="51"/>
        <v>1.26254279711126E-2</v>
      </c>
      <c r="H659">
        <f t="shared" si="52"/>
        <v>1.2019360571018951E-2</v>
      </c>
      <c r="I659">
        <v>-3.5038686160149997E-2</v>
      </c>
      <c r="J659">
        <v>5.0540499824087998E-3</v>
      </c>
      <c r="K659">
        <f t="shared" si="53"/>
        <v>-3.694070990874275E-2</v>
      </c>
      <c r="L659">
        <f t="shared" si="54"/>
        <v>6.9813222760412002E-3</v>
      </c>
    </row>
    <row r="660" spans="2:12" x14ac:dyDescent="0.25">
      <c r="B660">
        <f t="shared" si="50"/>
        <v>4.1804582399999548</v>
      </c>
      <c r="C660">
        <v>-7.3231109381549999E-4</v>
      </c>
      <c r="D660">
        <v>-3.5486509614718002E-3</v>
      </c>
      <c r="E660">
        <v>1.23967663516038E-2</v>
      </c>
      <c r="F660">
        <v>1.20574614130923E-2</v>
      </c>
      <c r="G660">
        <f t="shared" si="51"/>
        <v>1.2398810329761551E-2</v>
      </c>
      <c r="H660">
        <f t="shared" si="52"/>
        <v>1.20413893557889E-2</v>
      </c>
      <c r="I660">
        <v>-3.72237379034593E-2</v>
      </c>
      <c r="J660">
        <v>2.8510822187564999E-3</v>
      </c>
      <c r="K660">
        <f t="shared" si="53"/>
        <v>-3.4423250743344E-2</v>
      </c>
      <c r="L660">
        <f t="shared" si="54"/>
        <v>2.2880097390899894E-5</v>
      </c>
    </row>
    <row r="661" spans="2:12" x14ac:dyDescent="0.25">
      <c r="B661">
        <f t="shared" si="50"/>
        <v>4.1868115199999547</v>
      </c>
      <c r="C661">
        <v>-6.5426740289010001E-4</v>
      </c>
      <c r="D661">
        <v>-3.4720690965719002E-3</v>
      </c>
      <c r="E661">
        <v>1.2171233189914201E-2</v>
      </c>
      <c r="F661">
        <v>1.2050359077285799E-2</v>
      </c>
      <c r="G661">
        <f t="shared" si="51"/>
        <v>1.2175258339737999E-2</v>
      </c>
      <c r="H661">
        <f t="shared" si="52"/>
        <v>1.20325106715987E-2</v>
      </c>
      <c r="I661">
        <v>-3.3807815326538003E-2</v>
      </c>
      <c r="J661">
        <v>-5.008289787627E-3</v>
      </c>
      <c r="K661">
        <f t="shared" si="53"/>
        <v>-3.5935353306440904E-2</v>
      </c>
      <c r="L661">
        <f t="shared" si="54"/>
        <v>-2.7897460884112497E-3</v>
      </c>
    </row>
    <row r="662" spans="2:12" x14ac:dyDescent="0.25">
      <c r="B662">
        <f t="shared" si="50"/>
        <v>4.1931647999999546</v>
      </c>
      <c r="C662">
        <v>-5.7763101545989996E-4</v>
      </c>
      <c r="D662">
        <v>-3.3956457495997001E-3</v>
      </c>
      <c r="E662">
        <v>1.1953750327872201E-2</v>
      </c>
      <c r="F662">
        <v>1.20075599301051E-2</v>
      </c>
      <c r="G662">
        <f t="shared" si="51"/>
        <v>1.195851078481695E-2</v>
      </c>
      <c r="H662">
        <f t="shared" si="52"/>
        <v>1.1989397152531299E-2</v>
      </c>
      <c r="I662">
        <v>-3.46469687094225E-2</v>
      </c>
      <c r="J662">
        <v>-8.4305743955789998E-3</v>
      </c>
      <c r="K662">
        <f t="shared" si="53"/>
        <v>-3.233237877874795E-2</v>
      </c>
      <c r="L662">
        <f t="shared" si="54"/>
        <v>-1.07031703475058E-2</v>
      </c>
    </row>
    <row r="663" spans="2:12" x14ac:dyDescent="0.25">
      <c r="B663">
        <f t="shared" si="50"/>
        <v>4.1995180799999545</v>
      </c>
      <c r="C663">
        <v>-5.0234611186370003E-4</v>
      </c>
      <c r="D663">
        <v>-3.3196097119512998E-3</v>
      </c>
      <c r="E663">
        <v>1.17457883797197E-2</v>
      </c>
      <c r="F663">
        <v>1.19284352277768E-2</v>
      </c>
      <c r="G663">
        <f t="shared" si="51"/>
        <v>1.1749482473263999E-2</v>
      </c>
      <c r="H663">
        <f t="shared" si="52"/>
        <v>1.1911960678849601E-2</v>
      </c>
      <c r="I663">
        <v>-3.08569422309579E-2</v>
      </c>
      <c r="J663">
        <v>-1.6398050907384599E-2</v>
      </c>
      <c r="K663">
        <f t="shared" si="53"/>
        <v>-3.3458064136293049E-2</v>
      </c>
      <c r="L663">
        <f t="shared" si="54"/>
        <v>-1.364426770234925E-2</v>
      </c>
    </row>
    <row r="664" spans="2:12" x14ac:dyDescent="0.25">
      <c r="B664">
        <f t="shared" si="50"/>
        <v>4.2058713599999544</v>
      </c>
      <c r="C664">
        <v>-4.2835898045519999E-4</v>
      </c>
      <c r="D664">
        <v>-3.2441810417246E-3</v>
      </c>
      <c r="E664">
        <v>1.15452146186558E-2</v>
      </c>
      <c r="F664">
        <v>1.18163614275941E-2</v>
      </c>
      <c r="G664">
        <f t="shared" si="51"/>
        <v>1.154663182540135E-2</v>
      </c>
      <c r="H664">
        <f t="shared" si="52"/>
        <v>1.1802938953889751E-2</v>
      </c>
      <c r="I664">
        <v>-3.2269159563163598E-2</v>
      </c>
      <c r="J664">
        <v>-1.88579610091195E-2</v>
      </c>
      <c r="K664">
        <f t="shared" si="53"/>
        <v>-3.04292078625974E-2</v>
      </c>
      <c r="L664">
        <f t="shared" si="54"/>
        <v>-2.060593934465035E-2</v>
      </c>
    </row>
    <row r="665" spans="2:12" x14ac:dyDescent="0.25">
      <c r="B665">
        <f t="shared" si="50"/>
        <v>4.2122246399999543</v>
      </c>
      <c r="C665">
        <v>-3.5563714547179998E-4</v>
      </c>
      <c r="D665">
        <v>-3.1695496853467999E-3</v>
      </c>
      <c r="E665">
        <v>1.1347475271083001E-2</v>
      </c>
      <c r="F665">
        <v>1.16774426800027E-2</v>
      </c>
      <c r="G665">
        <f t="shared" si="51"/>
        <v>1.1345999340769849E-2</v>
      </c>
      <c r="H665">
        <f t="shared" si="52"/>
        <v>1.166781432063755E-2</v>
      </c>
      <c r="I665">
        <v>-3.0001473494236899E-2</v>
      </c>
      <c r="J665">
        <v>-2.4813827781916101E-2</v>
      </c>
      <c r="K665">
        <f t="shared" si="53"/>
        <v>-3.2706726976833099E-2</v>
      </c>
      <c r="L665">
        <f t="shared" si="54"/>
        <v>-2.191790871755675E-2</v>
      </c>
    </row>
    <row r="666" spans="2:12" x14ac:dyDescent="0.25">
      <c r="B666">
        <f t="shared" si="50"/>
        <v>4.2185779199999542</v>
      </c>
      <c r="C666">
        <v>-2.8418098229400003E-4</v>
      </c>
      <c r="D666">
        <v>-3.0958620888715E-3</v>
      </c>
      <c r="E666">
        <v>1.1146784062883899E-2</v>
      </c>
      <c r="F666">
        <v>1.1519267213681E-2</v>
      </c>
      <c r="G666">
        <f t="shared" si="51"/>
        <v>1.1143192569077E-2</v>
      </c>
      <c r="H666">
        <f t="shared" si="52"/>
        <v>1.1512753011021899E-2</v>
      </c>
      <c r="I666">
        <v>-3.31442943905026E-2</v>
      </c>
      <c r="J666">
        <v>-2.4977856425994E-2</v>
      </c>
      <c r="K666">
        <f t="shared" si="53"/>
        <v>-3.1151991680659748E-2</v>
      </c>
      <c r="L666">
        <f t="shared" si="54"/>
        <v>-2.6845806417348451E-2</v>
      </c>
    </row>
    <row r="667" spans="2:12" x14ac:dyDescent="0.25">
      <c r="B667">
        <f t="shared" si="50"/>
        <v>4.2249311999999541</v>
      </c>
      <c r="C667">
        <v>-2.1402268331599999E-4</v>
      </c>
      <c r="D667">
        <v>-3.0232208129188001E-3</v>
      </c>
      <c r="E667">
        <v>1.0938909867071E-2</v>
      </c>
      <c r="F667">
        <v>1.1348063342041101E-2</v>
      </c>
      <c r="G667">
        <f t="shared" si="51"/>
        <v>1.0934149051356999E-2</v>
      </c>
      <c r="H667">
        <f t="shared" si="52"/>
        <v>1.1343801452657849E-2</v>
      </c>
      <c r="I667">
        <v>-3.23025098670826E-2</v>
      </c>
      <c r="J667">
        <v>-2.88777850527808E-2</v>
      </c>
      <c r="K667">
        <f t="shared" si="53"/>
        <v>-3.4619816709022949E-2</v>
      </c>
      <c r="L667">
        <f t="shared" si="54"/>
        <v>-2.634482043529475E-2</v>
      </c>
    </row>
    <row r="668" spans="2:12" x14ac:dyDescent="0.25">
      <c r="B668">
        <f t="shared" si="50"/>
        <v>4.2312844799999541</v>
      </c>
      <c r="C668">
        <v>-1.4521531527319999E-4</v>
      </c>
      <c r="D668">
        <v>-2.9516943187983002E-3</v>
      </c>
      <c r="E668">
        <v>1.0721514039830101E-2</v>
      </c>
      <c r="F668">
        <v>1.1168335691634701E-2</v>
      </c>
      <c r="G668">
        <f t="shared" si="51"/>
        <v>1.0716988269478849E-2</v>
      </c>
      <c r="H668">
        <f t="shared" si="52"/>
        <v>1.116496422228825E-2</v>
      </c>
      <c r="I668">
        <v>-3.6095339027543298E-2</v>
      </c>
      <c r="J668">
        <v>-2.7711784444595499E-2</v>
      </c>
      <c r="K668">
        <f t="shared" si="53"/>
        <v>-3.3750660225939151E-2</v>
      </c>
      <c r="L668">
        <f t="shared" si="54"/>
        <v>-2.9917064149313249E-2</v>
      </c>
    </row>
    <row r="669" spans="2:12" x14ac:dyDescent="0.25">
      <c r="B669">
        <f t="shared" si="50"/>
        <v>4.237637759999954</v>
      </c>
      <c r="C669">
        <v>-7.7817876094899999E-5</v>
      </c>
      <c r="D669">
        <v>-2.8813311057660001E-3</v>
      </c>
      <c r="E669">
        <v>1.04950666718867E-2</v>
      </c>
      <c r="F669">
        <v>1.0981865102535401E-2</v>
      </c>
      <c r="G669">
        <f t="shared" si="51"/>
        <v>1.0491823656110051E-2</v>
      </c>
      <c r="H669">
        <f t="shared" si="52"/>
        <v>1.0978342833052102E-2</v>
      </c>
      <c r="I669">
        <v>-3.5198810584795702E-2</v>
      </c>
      <c r="J669">
        <v>-3.0956343245845699E-2</v>
      </c>
      <c r="K669">
        <f t="shared" si="53"/>
        <v>-3.7097249600815646E-2</v>
      </c>
      <c r="L669">
        <f t="shared" si="54"/>
        <v>-2.8841734015838949E-2</v>
      </c>
    </row>
    <row r="670" spans="2:12" x14ac:dyDescent="0.25">
      <c r="B670">
        <f t="shared" si="50"/>
        <v>4.2439910399999539</v>
      </c>
      <c r="C670">
        <v>-1.18797251956E-5</v>
      </c>
      <c r="D670">
        <v>-2.8121749694953999E-3</v>
      </c>
      <c r="E670">
        <v>1.0262133272390001E-2</v>
      </c>
      <c r="F670">
        <v>1.0788349974469501E-2</v>
      </c>
      <c r="G670">
        <f t="shared" si="51"/>
        <v>1.0260951638353E-2</v>
      </c>
      <c r="H670">
        <f t="shared" si="52"/>
        <v>1.0783863005412E-2</v>
      </c>
      <c r="I670">
        <v>-3.8099160174088001E-2</v>
      </c>
      <c r="J670">
        <v>-2.9971683587082399E-2</v>
      </c>
      <c r="K670">
        <f t="shared" si="53"/>
        <v>-3.5595820047879201E-2</v>
      </c>
      <c r="L670">
        <f t="shared" si="54"/>
        <v>-3.2345098100855098E-2</v>
      </c>
    </row>
    <row r="671" spans="2:12" x14ac:dyDescent="0.25">
      <c r="B671">
        <f t="shared" si="50"/>
        <v>4.2503443199999538</v>
      </c>
      <c r="C671">
        <v>5.2571028606499997E-5</v>
      </c>
      <c r="D671">
        <v>-2.7442767971859001E-3</v>
      </c>
      <c r="E671">
        <v>1.00268366048193E-2</v>
      </c>
      <c r="F671">
        <v>1.05858609082886E-2</v>
      </c>
      <c r="G671">
        <f t="shared" si="51"/>
        <v>1.002677544513395E-2</v>
      </c>
      <c r="H671">
        <f t="shared" si="52"/>
        <v>1.0581310717142601E-2</v>
      </c>
      <c r="I671">
        <v>-3.59928295109627E-2</v>
      </c>
      <c r="J671">
        <v>-3.37338529558645E-2</v>
      </c>
      <c r="K671">
        <f t="shared" si="53"/>
        <v>-3.8097367739989001E-2</v>
      </c>
      <c r="L671">
        <f t="shared" si="54"/>
        <v>-3.1427141886595698E-2</v>
      </c>
    </row>
    <row r="672" spans="2:12" x14ac:dyDescent="0.25">
      <c r="B672">
        <f t="shared" si="50"/>
        <v>4.2566975999999537</v>
      </c>
      <c r="C672">
        <v>1.1552648717E-4</v>
      </c>
      <c r="D672">
        <v>-2.6776940020854E-3</v>
      </c>
      <c r="E672">
        <v>9.7914176178779001E-3</v>
      </c>
      <c r="F672">
        <v>1.03742714598157E-2</v>
      </c>
      <c r="G672">
        <f t="shared" si="51"/>
        <v>9.7907229338870007E-3</v>
      </c>
      <c r="H672">
        <f t="shared" si="52"/>
        <v>1.037138107862955E-2</v>
      </c>
      <c r="I672">
        <v>-3.809557530589E-2</v>
      </c>
      <c r="J672">
        <v>-3.2882600186109001E-2</v>
      </c>
      <c r="K672">
        <f t="shared" si="53"/>
        <v>-3.6230168725502596E-2</v>
      </c>
      <c r="L672">
        <f t="shared" si="54"/>
        <v>-3.4626302226051599E-2</v>
      </c>
    </row>
    <row r="673" spans="2:12" x14ac:dyDescent="0.25">
      <c r="B673">
        <f t="shared" si="50"/>
        <v>4.2630508799999536</v>
      </c>
      <c r="C673">
        <v>1.7698185041140001E-4</v>
      </c>
      <c r="D673">
        <v>-2.6124738582768E-3</v>
      </c>
      <c r="E673">
        <v>9.5546092629547E-3</v>
      </c>
      <c r="F673">
        <v>1.01569012489705E-2</v>
      </c>
      <c r="G673">
        <f t="shared" si="51"/>
        <v>9.5513957436176508E-3</v>
      </c>
      <c r="H673">
        <f t="shared" si="52"/>
        <v>1.01575624483992E-2</v>
      </c>
      <c r="I673">
        <v>-3.6467507940042498E-2</v>
      </c>
      <c r="J673">
        <v>-3.5518751496238697E-2</v>
      </c>
      <c r="K673">
        <f t="shared" si="53"/>
        <v>-3.9081049433436446E-2</v>
      </c>
      <c r="L673">
        <f t="shared" si="54"/>
        <v>-3.2702617253872204E-2</v>
      </c>
    </row>
    <row r="674" spans="2:12" x14ac:dyDescent="0.25">
      <c r="B674">
        <f t="shared" si="50"/>
        <v>4.2694041599999535</v>
      </c>
      <c r="C674">
        <v>2.369122861609E-4</v>
      </c>
      <c r="D674">
        <v>-2.5486305260753002E-3</v>
      </c>
      <c r="E674">
        <v>9.3113738693573998E-3</v>
      </c>
      <c r="F674">
        <v>9.9408534369826995E-3</v>
      </c>
      <c r="G674">
        <f t="shared" si="51"/>
        <v>9.3052976781882006E-3</v>
      </c>
      <c r="H674">
        <f t="shared" si="52"/>
        <v>9.9454317099932008E-3</v>
      </c>
      <c r="I674">
        <v>-4.0066523560982899E-2</v>
      </c>
      <c r="J674">
        <v>-3.2522634321635401E-2</v>
      </c>
      <c r="K674">
        <f t="shared" si="53"/>
        <v>-3.8396976394878199E-2</v>
      </c>
      <c r="L674">
        <f t="shared" si="54"/>
        <v>-3.4062125282307704E-2</v>
      </c>
    </row>
    <row r="675" spans="2:12" x14ac:dyDescent="0.25">
      <c r="B675">
        <f t="shared" si="50"/>
        <v>4.2757574399999534</v>
      </c>
      <c r="C675">
        <v>2.952587764475E-4</v>
      </c>
      <c r="D675">
        <v>-2.4861307198431998E-3</v>
      </c>
      <c r="E675">
        <v>9.0559860934216994E-3</v>
      </c>
      <c r="F675">
        <v>9.7339621710158999E-3</v>
      </c>
      <c r="G675">
        <f t="shared" si="51"/>
        <v>9.04756531395535E-3</v>
      </c>
      <c r="H675">
        <f t="shared" si="52"/>
        <v>9.7419619103409003E-3</v>
      </c>
      <c r="I675">
        <v>-4.0326444849713899E-2</v>
      </c>
      <c r="J675">
        <v>-3.2605499068376703E-2</v>
      </c>
      <c r="K675">
        <f t="shared" si="53"/>
        <v>-4.2693695801355194E-2</v>
      </c>
      <c r="L675">
        <f t="shared" si="54"/>
        <v>-3.00300863045679E-2</v>
      </c>
    </row>
    <row r="676" spans="2:12" x14ac:dyDescent="0.25">
      <c r="B676">
        <f t="shared" si="50"/>
        <v>4.2821107199999533</v>
      </c>
      <c r="C676">
        <v>3.5192921592080002E-4</v>
      </c>
      <c r="D676">
        <v>-2.4248945258701E-3</v>
      </c>
      <c r="E676">
        <v>8.7837567585533002E-3</v>
      </c>
      <c r="F676">
        <v>9.5430703836990993E-3</v>
      </c>
      <c r="G676">
        <f t="shared" si="51"/>
        <v>8.7743132598964001E-3</v>
      </c>
      <c r="H676">
        <f t="shared" si="52"/>
        <v>9.5531467907976498E-3</v>
      </c>
      <c r="I676">
        <v>-4.5320868041727497E-2</v>
      </c>
      <c r="J676">
        <v>-2.7537538287500399E-2</v>
      </c>
      <c r="K676">
        <f t="shared" si="53"/>
        <v>-4.3319255704909451E-2</v>
      </c>
      <c r="L676">
        <f t="shared" si="54"/>
        <v>-2.941469444713795E-2</v>
      </c>
    </row>
    <row r="677" spans="2:12" x14ac:dyDescent="0.25">
      <c r="B677">
        <f t="shared" si="50"/>
        <v>4.2884639999999532</v>
      </c>
      <c r="C677">
        <v>4.0681011002430002E-4</v>
      </c>
      <c r="D677">
        <v>-2.3648071035829001E-3</v>
      </c>
      <c r="E677">
        <v>8.4926404263711008E-3</v>
      </c>
      <c r="F677">
        <v>9.3723314105793997E-3</v>
      </c>
      <c r="G677">
        <f t="shared" si="51"/>
        <v>8.4833183500606004E-3</v>
      </c>
      <c r="H677">
        <f t="shared" si="52"/>
        <v>9.3832693387462997E-3</v>
      </c>
      <c r="I677">
        <v>-4.6312066560105003E-2</v>
      </c>
      <c r="J677">
        <v>-2.62238898258992E-2</v>
      </c>
      <c r="K677">
        <f t="shared" si="53"/>
        <v>-4.8236197944802453E-2</v>
      </c>
      <c r="L677">
        <f t="shared" si="54"/>
        <v>-2.4115385143392051E-2</v>
      </c>
    </row>
    <row r="678" spans="2:12" x14ac:dyDescent="0.25">
      <c r="B678">
        <f t="shared" si="50"/>
        <v>4.2948172799999531</v>
      </c>
      <c r="C678">
        <v>4.5978223382499999E-4</v>
      </c>
      <c r="D678">
        <v>-2.3057349410148002E-3</v>
      </c>
      <c r="E678">
        <v>8.1828799415679006E-3</v>
      </c>
      <c r="F678">
        <v>9.2234682937935002E-3</v>
      </c>
      <c r="G678">
        <f t="shared" si="51"/>
        <v>8.1747694181739002E-3</v>
      </c>
      <c r="H678">
        <f t="shared" si="52"/>
        <v>9.2340567804268005E-3</v>
      </c>
      <c r="I678">
        <v>-5.1151527847877402E-2</v>
      </c>
      <c r="J678">
        <v>-2.06932319992837E-2</v>
      </c>
      <c r="K678">
        <f t="shared" si="53"/>
        <v>-4.8887879791568251E-2</v>
      </c>
      <c r="L678">
        <f t="shared" si="54"/>
        <v>-2.2868898475002702E-2</v>
      </c>
    </row>
    <row r="679" spans="2:12" x14ac:dyDescent="0.25">
      <c r="B679">
        <f t="shared" si="50"/>
        <v>4.301170559999953</v>
      </c>
      <c r="C679">
        <v>5.1073483524889998E-4</v>
      </c>
      <c r="D679">
        <v>-2.2475412769865999E-3</v>
      </c>
      <c r="E679">
        <v>7.8568984099766995E-3</v>
      </c>
      <c r="F679">
        <v>9.0957821502741995E-3</v>
      </c>
      <c r="G679">
        <f t="shared" si="51"/>
        <v>7.8496714387418006E-3</v>
      </c>
      <c r="H679">
        <f t="shared" si="52"/>
        <v>9.1062196173671492E-3</v>
      </c>
      <c r="I679">
        <v>-5.1463693023031498E-2</v>
      </c>
      <c r="J679">
        <v>-1.9513907124106201E-2</v>
      </c>
      <c r="K679">
        <f t="shared" si="53"/>
        <v>-5.3407129756265048E-2</v>
      </c>
      <c r="L679">
        <f t="shared" si="54"/>
        <v>-1.7428393106494799E-2</v>
      </c>
    </row>
    <row r="680" spans="2:12" x14ac:dyDescent="0.25">
      <c r="B680">
        <f t="shared" si="50"/>
        <v>4.3075238399999529</v>
      </c>
      <c r="C680">
        <v>5.5957046877540002E-4</v>
      </c>
      <c r="D680">
        <v>-2.1900925255772001E-3</v>
      </c>
      <c r="E680">
        <v>7.5164629359156998E-3</v>
      </c>
      <c r="F680">
        <v>8.9889709409407999E-3</v>
      </c>
      <c r="G680">
        <f t="shared" si="51"/>
        <v>7.5091085925057498E-3</v>
      </c>
      <c r="H680">
        <f t="shared" si="52"/>
        <v>9.0001369817569003E-3</v>
      </c>
      <c r="I680">
        <v>-5.5662731664652701E-2</v>
      </c>
      <c r="J680">
        <v>-1.41635542137059E-2</v>
      </c>
      <c r="K680">
        <f t="shared" si="53"/>
        <v>-5.3797478341208599E-2</v>
      </c>
      <c r="L680">
        <f t="shared" si="54"/>
        <v>-1.5980688181885402E-2</v>
      </c>
    </row>
    <row r="681" spans="2:12" x14ac:dyDescent="0.25">
      <c r="B681">
        <f t="shared" si="50"/>
        <v>4.3138771199999528</v>
      </c>
      <c r="C681">
        <v>6.0619649715150002E-4</v>
      </c>
      <c r="D681">
        <v>-2.1332514356207999E-3</v>
      </c>
      <c r="E681">
        <v>7.1613187750348001E-3</v>
      </c>
      <c r="F681">
        <v>8.9044918132395994E-3</v>
      </c>
      <c r="G681">
        <f t="shared" si="51"/>
        <v>7.1529322850790999E-3</v>
      </c>
      <c r="H681">
        <f t="shared" si="52"/>
        <v>8.9171802134561003E-3</v>
      </c>
      <c r="I681">
        <v>-5.61312636593857E-2</v>
      </c>
      <c r="J681">
        <v>-1.24474692396646E-2</v>
      </c>
      <c r="K681">
        <f t="shared" si="53"/>
        <v>-5.8281281961285805E-2</v>
      </c>
      <c r="L681">
        <f t="shared" si="54"/>
        <v>-1.0191827297125099E-2</v>
      </c>
    </row>
    <row r="682" spans="2:12" x14ac:dyDescent="0.25">
      <c r="B682">
        <f t="shared" si="50"/>
        <v>4.3202303999999527</v>
      </c>
      <c r="C682">
        <v>6.5051291242939995E-4</v>
      </c>
      <c r="D682">
        <v>-2.0768664511195E-3</v>
      </c>
      <c r="E682">
        <v>6.7894016342425001E-3</v>
      </c>
      <c r="F682">
        <v>8.8453894859714007E-3</v>
      </c>
      <c r="G682">
        <f t="shared" si="51"/>
        <v>6.7806376263163E-3</v>
      </c>
      <c r="H682">
        <f t="shared" si="52"/>
        <v>8.85883741579435E-3</v>
      </c>
      <c r="I682">
        <v>-6.0899832257918902E-2</v>
      </c>
      <c r="J682">
        <v>-6.2201003805443002E-3</v>
      </c>
      <c r="K682">
        <f t="shared" si="53"/>
        <v>-5.8910053835015901E-2</v>
      </c>
      <c r="L682">
        <f t="shared" si="54"/>
        <v>-8.1943450366112995E-3</v>
      </c>
    </row>
    <row r="683" spans="2:12" x14ac:dyDescent="0.25">
      <c r="B683">
        <f t="shared" si="50"/>
        <v>4.3265836799999526</v>
      </c>
      <c r="C683">
        <v>6.9241075478280003E-4</v>
      </c>
      <c r="D683">
        <v>-2.0207715227844002E-3</v>
      </c>
      <c r="E683">
        <v>6.3999564775977999E-3</v>
      </c>
      <c r="F683">
        <v>8.8131830183491005E-3</v>
      </c>
      <c r="G683">
        <f t="shared" si="51"/>
        <v>6.3917925453033497E-3</v>
      </c>
      <c r="H683">
        <f t="shared" si="52"/>
        <v>8.826304214308401E-3</v>
      </c>
      <c r="I683">
        <v>-6.1688844010646102E-2</v>
      </c>
      <c r="J683">
        <v>-3.941220833558E-3</v>
      </c>
      <c r="K683">
        <f t="shared" si="53"/>
        <v>-6.3452188579556645E-2</v>
      </c>
      <c r="L683">
        <f t="shared" si="54"/>
        <v>-2.1079069381596503E-3</v>
      </c>
    </row>
    <row r="684" spans="2:12" x14ac:dyDescent="0.25">
      <c r="B684">
        <f t="shared" si="50"/>
        <v>4.3329369599999525</v>
      </c>
      <c r="C684">
        <v>7.3178247437379995E-4</v>
      </c>
      <c r="D684">
        <v>-1.9647978475991002E-3</v>
      </c>
      <c r="E684">
        <v>5.9941834563642001E-3</v>
      </c>
      <c r="F684">
        <v>8.8072189426453996E-3</v>
      </c>
      <c r="G684">
        <f t="shared" si="51"/>
        <v>5.9876788194276505E-3</v>
      </c>
      <c r="H684">
        <f t="shared" si="52"/>
        <v>8.818817603680501E-3</v>
      </c>
      <c r="I684">
        <v>-6.6004544901194395E-2</v>
      </c>
      <c r="J684">
        <v>2.0042865042249999E-3</v>
      </c>
      <c r="K684">
        <f t="shared" si="53"/>
        <v>-6.3758946855859894E-2</v>
      </c>
      <c r="L684">
        <f t="shared" si="54"/>
        <v>-2.6726967844899999E-4</v>
      </c>
    </row>
    <row r="685" spans="2:12" x14ac:dyDescent="0.25">
      <c r="B685">
        <f t="shared" si="50"/>
        <v>4.3392902399999524</v>
      </c>
      <c r="C685">
        <v>7.6853487969780004E-4</v>
      </c>
      <c r="D685">
        <v>-1.9087883754616999E-3</v>
      </c>
      <c r="E685">
        <v>5.5754011612575002E-3</v>
      </c>
      <c r="F685">
        <v>8.8244521890118999E-3</v>
      </c>
      <c r="G685">
        <f t="shared" si="51"/>
        <v>5.5708774657504999E-3</v>
      </c>
      <c r="H685">
        <f t="shared" si="52"/>
        <v>8.8340579315221504E-3</v>
      </c>
      <c r="I685">
        <v>-6.58290497010737E-2</v>
      </c>
      <c r="J685">
        <v>3.40668147666E-3</v>
      </c>
      <c r="K685">
        <f t="shared" si="53"/>
        <v>-6.7412758229882144E-2</v>
      </c>
      <c r="L685">
        <f t="shared" si="54"/>
        <v>5.0121010846708993E-3</v>
      </c>
    </row>
    <row r="686" spans="2:12" x14ac:dyDescent="0.25">
      <c r="B686">
        <f t="shared" si="50"/>
        <v>4.3456435199999524</v>
      </c>
      <c r="C686">
        <v>8.0259790273870004E-4</v>
      </c>
      <c r="D686">
        <v>-1.852608386903E-3</v>
      </c>
      <c r="E686">
        <v>5.1475714751367998E-3</v>
      </c>
      <c r="F686">
        <v>8.8608969203988995E-3</v>
      </c>
      <c r="G686">
        <f t="shared" si="51"/>
        <v>5.1450776261070998E-3</v>
      </c>
      <c r="H686">
        <f t="shared" si="52"/>
        <v>8.8683067628298994E-3</v>
      </c>
      <c r="I686">
        <v>-6.8820971558569893E-2</v>
      </c>
      <c r="J686">
        <v>8.0199156651167992E-3</v>
      </c>
      <c r="K686">
        <f t="shared" si="53"/>
        <v>-6.6635958581490698E-2</v>
      </c>
      <c r="L686">
        <f t="shared" si="54"/>
        <v>5.7618657430710497E-3</v>
      </c>
    </row>
    <row r="687" spans="2:12" x14ac:dyDescent="0.25">
      <c r="B687">
        <f t="shared" si="50"/>
        <v>4.3519967999999523</v>
      </c>
      <c r="C687">
        <v>8.3392696097269999E-4</v>
      </c>
      <c r="D687">
        <v>-1.7961497790968E-3</v>
      </c>
      <c r="E687">
        <v>4.7147540909567003E-3</v>
      </c>
      <c r="F687">
        <v>8.9121613366479006E-3</v>
      </c>
      <c r="G687">
        <f t="shared" si="51"/>
        <v>4.7136793311973995E-3</v>
      </c>
      <c r="H687">
        <f t="shared" si="52"/>
        <v>8.9178628784419497E-3</v>
      </c>
      <c r="I687">
        <v>-6.7442867461907696E-2</v>
      </c>
      <c r="J687">
        <v>8.1170500094820998E-3</v>
      </c>
      <c r="K687">
        <f t="shared" si="53"/>
        <v>-6.9142309389519346E-2</v>
      </c>
      <c r="L687">
        <f t="shared" si="54"/>
        <v>9.7979408562272503E-3</v>
      </c>
    </row>
    <row r="688" spans="2:12" x14ac:dyDescent="0.25">
      <c r="B688">
        <f t="shared" si="50"/>
        <v>4.3583500799999522</v>
      </c>
      <c r="C688">
        <v>8.6249938006890004E-4</v>
      </c>
      <c r="D688">
        <v>-1.7393292497606E-3</v>
      </c>
      <c r="E688">
        <v>4.2797871872580001E-3</v>
      </c>
      <c r="F688">
        <v>8.974828836485E-3</v>
      </c>
      <c r="G688">
        <f t="shared" si="51"/>
        <v>4.2797991759221006E-3</v>
      </c>
      <c r="H688">
        <f t="shared" si="52"/>
        <v>8.9790579018247003E-3</v>
      </c>
      <c r="I688">
        <v>-6.9463647220468799E-2</v>
      </c>
      <c r="J688">
        <v>1.15759660473377E-2</v>
      </c>
      <c r="K688">
        <f t="shared" si="53"/>
        <v>-6.7459138540899646E-2</v>
      </c>
      <c r="L688">
        <f t="shared" si="54"/>
        <v>9.4694169197590498E-3</v>
      </c>
    </row>
    <row r="689" spans="2:12" x14ac:dyDescent="0.25">
      <c r="B689">
        <f t="shared" si="50"/>
        <v>4.3647033599999521</v>
      </c>
      <c r="C689">
        <v>8.8830840981390003E-4</v>
      </c>
      <c r="D689">
        <v>-1.6820837088777E-3</v>
      </c>
      <c r="E689">
        <v>3.8448442608875E-3</v>
      </c>
      <c r="F689">
        <v>9.0459544670015001E-3</v>
      </c>
      <c r="G689">
        <f t="shared" si="51"/>
        <v>3.84566695176275E-3</v>
      </c>
      <c r="H689">
        <f t="shared" si="52"/>
        <v>9.0489224453274997E-3</v>
      </c>
      <c r="I689">
        <v>-6.7475409619891596E-2</v>
      </c>
      <c r="J689">
        <v>1.0821783830036E-2</v>
      </c>
      <c r="K689">
        <f t="shared" si="53"/>
        <v>-6.9187544409388499E-2</v>
      </c>
      <c r="L689">
        <f t="shared" si="54"/>
        <v>1.24935619828238E-2</v>
      </c>
    </row>
    <row r="690" spans="2:12" x14ac:dyDescent="0.25">
      <c r="B690">
        <f t="shared" si="50"/>
        <v>4.371056639999952</v>
      </c>
      <c r="C690">
        <v>9.1135935128530004E-4</v>
      </c>
      <c r="D690">
        <v>-1.6243674297081001E-3</v>
      </c>
      <c r="E690">
        <v>3.4115467162674998E-3</v>
      </c>
      <c r="F690">
        <v>9.1230160541699995E-3</v>
      </c>
      <c r="G690">
        <f t="shared" si="51"/>
        <v>3.4134107977657003E-3</v>
      </c>
      <c r="H690">
        <f t="shared" si="52"/>
        <v>9.1244382297061E-3</v>
      </c>
      <c r="I690">
        <v>-6.8911441598308198E-2</v>
      </c>
      <c r="J690">
        <v>1.34111579183099E-2</v>
      </c>
      <c r="K690">
        <f t="shared" si="53"/>
        <v>-6.6908628574961146E-2</v>
      </c>
      <c r="L690">
        <f t="shared" si="54"/>
        <v>1.1290686594085549E-2</v>
      </c>
    </row>
    <row r="691" spans="2:12" x14ac:dyDescent="0.25">
      <c r="B691">
        <f t="shared" si="50"/>
        <v>4.3774099199999519</v>
      </c>
      <c r="C691">
        <v>9.3166927617459999E-4</v>
      </c>
      <c r="D691">
        <v>-1.5661525222883999E-3</v>
      </c>
      <c r="E691">
        <v>2.9819773346439001E-3</v>
      </c>
      <c r="F691">
        <v>9.2029219924106998E-3</v>
      </c>
      <c r="G691">
        <f t="shared" si="51"/>
        <v>2.9848673776686502E-3</v>
      </c>
      <c r="H691">
        <f t="shared" si="52"/>
        <v>9.2027801780883E-3</v>
      </c>
      <c r="I691">
        <v>-6.6341847530030695E-2</v>
      </c>
      <c r="J691">
        <v>1.1759589358135101E-2</v>
      </c>
      <c r="K691">
        <f t="shared" si="53"/>
        <v>-6.7985227955994598E-2</v>
      </c>
      <c r="L691">
        <f t="shared" si="54"/>
        <v>1.335060489425095E-2</v>
      </c>
    </row>
    <row r="692" spans="2:12" x14ac:dyDescent="0.25">
      <c r="B692">
        <f t="shared" si="50"/>
        <v>4.3837631999999518</v>
      </c>
      <c r="C692">
        <v>9.4926838692650003E-4</v>
      </c>
      <c r="D692">
        <v>-1.5074308502527999E-3</v>
      </c>
      <c r="E692">
        <v>2.5581880390698002E-3</v>
      </c>
      <c r="F692">
        <v>9.2825443020066005E-3</v>
      </c>
      <c r="G692">
        <f t="shared" si="51"/>
        <v>2.5622902945951999E-3</v>
      </c>
      <c r="H692">
        <f t="shared" si="52"/>
        <v>9.2806255726400506E-3</v>
      </c>
      <c r="I692">
        <v>-6.7059014313680998E-2</v>
      </c>
      <c r="J692">
        <v>1.3290051870192001E-2</v>
      </c>
      <c r="K692">
        <f t="shared" si="53"/>
        <v>-6.5070352211207647E-2</v>
      </c>
      <c r="L692">
        <f t="shared" si="54"/>
        <v>1.1176710555063051E-2</v>
      </c>
    </row>
    <row r="693" spans="2:12" x14ac:dyDescent="0.25">
      <c r="B693">
        <f t="shared" si="50"/>
        <v>4.3901164799999517</v>
      </c>
      <c r="C693">
        <v>9.6420110940390004E-4</v>
      </c>
      <c r="D693">
        <v>-1.4482155066813001E-3</v>
      </c>
      <c r="E693">
        <v>2.1426032545465001E-3</v>
      </c>
      <c r="F693">
        <v>9.3583291528693997E-3</v>
      </c>
      <c r="G693">
        <f t="shared" si="51"/>
        <v>2.1476838094950002E-3</v>
      </c>
      <c r="H693">
        <f t="shared" si="52"/>
        <v>9.3548600049423499E-3</v>
      </c>
      <c r="I693">
        <v>-6.3798856892384598E-2</v>
      </c>
      <c r="J693">
        <v>1.0593831751991E-2</v>
      </c>
      <c r="K693">
        <f t="shared" si="53"/>
        <v>-6.5443221995956202E-2</v>
      </c>
      <c r="L693">
        <f t="shared" si="54"/>
        <v>1.2182088385944551E-2</v>
      </c>
    </row>
    <row r="694" spans="2:12" x14ac:dyDescent="0.25">
      <c r="B694">
        <f t="shared" si="50"/>
        <v>4.3964697599999516</v>
      </c>
      <c r="C694">
        <v>9.7652578273999999E-4</v>
      </c>
      <c r="D694">
        <v>-1.3885407203993001E-3</v>
      </c>
      <c r="E694">
        <v>1.7371795799201999E-3</v>
      </c>
      <c r="F694">
        <v>9.4271757078780993E-3</v>
      </c>
      <c r="G694">
        <f t="shared" si="51"/>
        <v>1.7431017208135501E-3</v>
      </c>
      <c r="H694">
        <f t="shared" si="52"/>
        <v>9.4222980876629003E-3</v>
      </c>
      <c r="I694">
        <v>-6.3827429678231407E-2</v>
      </c>
      <c r="J694">
        <v>1.10741249016971E-2</v>
      </c>
      <c r="K694">
        <f t="shared" si="53"/>
        <v>-6.1953319731392849E-2</v>
      </c>
      <c r="L694">
        <f t="shared" si="54"/>
        <v>9.0783245422811493E-3</v>
      </c>
    </row>
    <row r="695" spans="2:12" x14ac:dyDescent="0.25">
      <c r="B695">
        <f t="shared" si="50"/>
        <v>4.4028230399999515</v>
      </c>
      <c r="C695">
        <v>9.8631231191739993E-4</v>
      </c>
      <c r="D695">
        <v>-1.3284595225701999E-3</v>
      </c>
      <c r="E695">
        <v>1.3436001870806001E-3</v>
      </c>
      <c r="F695">
        <v>9.4862670224563992E-3</v>
      </c>
      <c r="G695">
        <f t="shared" si="51"/>
        <v>1.34992754741935E-3</v>
      </c>
      <c r="H695">
        <f t="shared" si="52"/>
        <v>9.4804569584297504E-3</v>
      </c>
      <c r="I695">
        <v>-6.01077825704011E-2</v>
      </c>
      <c r="J695">
        <v>7.5628173325712998E-3</v>
      </c>
      <c r="K695">
        <f t="shared" si="53"/>
        <v>-6.1818482140704803E-2</v>
      </c>
      <c r="L695">
        <f t="shared" si="54"/>
        <v>9.2284716741561496E-3</v>
      </c>
    </row>
    <row r="696" spans="2:12" x14ac:dyDescent="0.25">
      <c r="B696">
        <f t="shared" si="50"/>
        <v>4.4091763199999514</v>
      </c>
      <c r="C696">
        <v>9.9363851963859997E-4</v>
      </c>
      <c r="D696">
        <v>-1.2680398131973E-3</v>
      </c>
      <c r="E696">
        <v>9.6267551491849995E-4</v>
      </c>
      <c r="F696">
        <v>9.5337382089813998E-3</v>
      </c>
      <c r="G696">
        <f t="shared" si="51"/>
        <v>9.6969618303190011E-4</v>
      </c>
      <c r="H696">
        <f t="shared" si="52"/>
        <v>9.5267643639248001E-3</v>
      </c>
      <c r="I696">
        <v>-5.9809534603178199E-2</v>
      </c>
      <c r="J696">
        <v>7.3828184466151999E-3</v>
      </c>
      <c r="K696">
        <f t="shared" si="53"/>
        <v>-5.7916619263421246E-2</v>
      </c>
      <c r="L696">
        <f t="shared" si="54"/>
        <v>5.3874186757213501E-3</v>
      </c>
    </row>
    <row r="697" spans="2:12" x14ac:dyDescent="0.25">
      <c r="B697">
        <f t="shared" si="50"/>
        <v>4.4155295999999513</v>
      </c>
      <c r="C697">
        <v>9.9858921148410001E-4</v>
      </c>
      <c r="D697">
        <v>-1.2073628138814E-3</v>
      </c>
      <c r="E697">
        <v>5.9579217898320005E-4</v>
      </c>
      <c r="F697">
        <v>9.5672617053931992E-3</v>
      </c>
      <c r="G697">
        <f t="shared" si="51"/>
        <v>6.0367151699030003E-4</v>
      </c>
      <c r="H697">
        <f t="shared" si="52"/>
        <v>9.5590326459303009E-3</v>
      </c>
      <c r="I697">
        <v>-5.5725455956441398E-2</v>
      </c>
      <c r="J697">
        <v>3.2120200188714E-3</v>
      </c>
      <c r="K697">
        <f t="shared" si="53"/>
        <v>-5.7313256549661545E-2</v>
      </c>
      <c r="L697">
        <f t="shared" si="54"/>
        <v>4.7766801737000996E-3</v>
      </c>
    </row>
    <row r="698" spans="2:12" x14ac:dyDescent="0.25">
      <c r="B698">
        <f t="shared" si="50"/>
        <v>4.4218828799999512</v>
      </c>
      <c r="C698">
        <v>1.0012590496085E-3</v>
      </c>
      <c r="D698">
        <v>-1.1465251111358E-3</v>
      </c>
      <c r="E698">
        <v>2.446675190621E-4</v>
      </c>
      <c r="F698">
        <v>9.5843270828792002E-3</v>
      </c>
      <c r="G698">
        <f t="shared" si="51"/>
        <v>2.5371997537735003E-4</v>
      </c>
      <c r="H698">
        <f t="shared" si="52"/>
        <v>9.5746061470941002E-3</v>
      </c>
      <c r="I698">
        <v>-5.4816978496144898E-2</v>
      </c>
      <c r="J698">
        <v>2.1705419007850002E-3</v>
      </c>
      <c r="K698">
        <f t="shared" si="53"/>
        <v>-5.2894980561042249E-2</v>
      </c>
      <c r="L698">
        <f t="shared" si="54"/>
        <v>1.7187529295604998E-4</v>
      </c>
    </row>
    <row r="699" spans="2:12" x14ac:dyDescent="0.25">
      <c r="B699">
        <f t="shared" si="50"/>
        <v>4.4282361599999511</v>
      </c>
      <c r="C699">
        <v>1.0017556082129E-3</v>
      </c>
      <c r="D699">
        <v>-1.0856407481040001E-3</v>
      </c>
      <c r="E699">
        <v>-8.8352228228500006E-5</v>
      </c>
      <c r="F699">
        <v>9.5819505887949994E-3</v>
      </c>
      <c r="G699">
        <f t="shared" si="51"/>
        <v>-7.7207690702749994E-5</v>
      </c>
      <c r="H699">
        <f t="shared" si="52"/>
        <v>9.5699362316306498E-3</v>
      </c>
      <c r="I699">
        <v>-5.0064505165643099E-2</v>
      </c>
      <c r="J699">
        <v>-2.8682694329593E-3</v>
      </c>
      <c r="K699">
        <f t="shared" si="53"/>
        <v>-5.1296381325364154E-2</v>
      </c>
      <c r="L699">
        <f t="shared" si="54"/>
        <v>-1.6239967401805999E-3</v>
      </c>
    </row>
    <row r="700" spans="2:12" x14ac:dyDescent="0.25">
      <c r="B700">
        <f t="shared" si="50"/>
        <v>4.434589439999951</v>
      </c>
      <c r="C700">
        <v>1.0002072028630999E-3</v>
      </c>
      <c r="D700">
        <v>-1.0248478135519001E-3</v>
      </c>
      <c r="E700">
        <v>-3.9908290046759999E-4</v>
      </c>
      <c r="F700">
        <v>9.5555453803820994E-3</v>
      </c>
      <c r="G700">
        <f t="shared" si="51"/>
        <v>-3.8503947364350002E-4</v>
      </c>
      <c r="H700">
        <f t="shared" si="52"/>
        <v>9.540588897024499E-3</v>
      </c>
      <c r="I700">
        <v>-4.7775784154583403E-2</v>
      </c>
      <c r="J700">
        <v>-5.4185353811462E-3</v>
      </c>
      <c r="K700">
        <f t="shared" si="53"/>
        <v>-4.5664772248027501E-2</v>
      </c>
      <c r="L700">
        <f t="shared" si="54"/>
        <v>-7.5551744727379499E-3</v>
      </c>
    </row>
    <row r="701" spans="2:12" x14ac:dyDescent="0.25">
      <c r="B701">
        <f t="shared" si="50"/>
        <v>4.4409427199999509</v>
      </c>
      <c r="C701">
        <v>9.9677386143579992E-4</v>
      </c>
      <c r="D701">
        <v>-9.6431766248689999E-4</v>
      </c>
      <c r="E701">
        <v>-6.8172671905850004E-4</v>
      </c>
      <c r="F701">
        <v>9.4992272052540003E-3</v>
      </c>
      <c r="G701">
        <f t="shared" si="51"/>
        <v>-6.6712242120865002E-4</v>
      </c>
      <c r="H701">
        <f t="shared" si="52"/>
        <v>9.48380013688125E-3</v>
      </c>
      <c r="I701">
        <v>-4.1265039330411903E-2</v>
      </c>
      <c r="J701">
        <v>-1.22420795125166E-2</v>
      </c>
      <c r="K701">
        <f t="shared" si="53"/>
        <v>-4.3159436059066601E-2</v>
      </c>
      <c r="L701">
        <f t="shared" si="54"/>
        <v>-1.0294422614475999E-2</v>
      </c>
    </row>
    <row r="702" spans="2:12" x14ac:dyDescent="0.25">
      <c r="B702">
        <f t="shared" si="50"/>
        <v>4.4472959999999508</v>
      </c>
      <c r="C702">
        <v>9.9163758892639991E-4</v>
      </c>
      <c r="D702">
        <v>-9.0424332805980002E-4</v>
      </c>
      <c r="E702">
        <v>-9.3516194194969999E-4</v>
      </c>
      <c r="F702">
        <v>9.4120548933804005E-3</v>
      </c>
      <c r="G702">
        <f t="shared" si="51"/>
        <v>-9.1954321526990009E-4</v>
      </c>
      <c r="H702">
        <f t="shared" si="52"/>
        <v>9.3957651342280006E-3</v>
      </c>
      <c r="I702">
        <v>-3.8543087963549799E-2</v>
      </c>
      <c r="J702">
        <v>-1.5170309847805799E-2</v>
      </c>
      <c r="K702">
        <f t="shared" si="53"/>
        <v>-3.6370025632737453E-2</v>
      </c>
      <c r="L702">
        <f t="shared" si="54"/>
        <v>-1.7348283791516449E-2</v>
      </c>
    </row>
    <row r="703" spans="2:12" x14ac:dyDescent="0.25">
      <c r="B703">
        <f t="shared" si="50"/>
        <v>4.4536492799999507</v>
      </c>
      <c r="C703">
        <v>9.8499040272429991E-4</v>
      </c>
      <c r="D703">
        <v>-8.4482631823820003E-4</v>
      </c>
      <c r="E703">
        <v>-1.1573597114813E-3</v>
      </c>
      <c r="F703">
        <v>9.2923030632019992E-3</v>
      </c>
      <c r="G703">
        <f t="shared" si="51"/>
        <v>-1.1400429355625501E-3</v>
      </c>
      <c r="H703">
        <f t="shared" si="52"/>
        <v>9.2744861257783515E-3</v>
      </c>
      <c r="I703">
        <v>-3.1475011935063003E-2</v>
      </c>
      <c r="J703">
        <v>-2.2454488070516299E-2</v>
      </c>
      <c r="K703">
        <f t="shared" si="53"/>
        <v>-3.3075793281337904E-2</v>
      </c>
      <c r="L703">
        <f t="shared" si="54"/>
        <v>-2.0795635100477751E-2</v>
      </c>
    </row>
    <row r="704" spans="2:12" x14ac:dyDescent="0.25">
      <c r="B704">
        <f t="shared" si="50"/>
        <v>4.4600025599999507</v>
      </c>
      <c r="C704">
        <v>9.770415493954999E-4</v>
      </c>
      <c r="D704">
        <v>-7.8628332047949996E-4</v>
      </c>
      <c r="E704">
        <v>-1.3449239291754001E-3</v>
      </c>
      <c r="F704">
        <v>9.1369173581763007E-3</v>
      </c>
      <c r="G704">
        <f t="shared" si="51"/>
        <v>-1.3256737166774499E-3</v>
      </c>
      <c r="H704">
        <f t="shared" si="52"/>
        <v>9.1173078908681499E-3</v>
      </c>
      <c r="I704">
        <v>-2.7608498599126001E-2</v>
      </c>
      <c r="J704">
        <v>-2.6420960353149701E-2</v>
      </c>
      <c r="K704">
        <f t="shared" si="53"/>
        <v>-2.5436800034234104E-2</v>
      </c>
      <c r="L704">
        <f t="shared" si="54"/>
        <v>-2.8605662639077198E-2</v>
      </c>
    </row>
    <row r="705" spans="2:12" x14ac:dyDescent="0.25">
      <c r="B705">
        <f t="shared" si="50"/>
        <v>4.4663558399999506</v>
      </c>
      <c r="C705">
        <v>9.6802335115949995E-4</v>
      </c>
      <c r="D705">
        <v>-7.2885211715149997E-4</v>
      </c>
      <c r="E705">
        <v>-1.4939877218736E-3</v>
      </c>
      <c r="F705">
        <v>8.9423127185343006E-3</v>
      </c>
      <c r="G705">
        <f t="shared" si="51"/>
        <v>-1.47490929138365E-3</v>
      </c>
      <c r="H705">
        <f t="shared" si="52"/>
        <v>8.9230056995497492E-3</v>
      </c>
      <c r="I705">
        <v>-1.9398588133405201E-2</v>
      </c>
      <c r="J705">
        <v>-3.47568372076381E-2</v>
      </c>
      <c r="K705">
        <f t="shared" si="53"/>
        <v>-2.1580823991008399E-2</v>
      </c>
      <c r="L705">
        <f t="shared" si="54"/>
        <v>-3.2521128892601697E-2</v>
      </c>
    </row>
    <row r="706" spans="2:12" x14ac:dyDescent="0.25">
      <c r="B706">
        <f t="shared" si="50"/>
        <v>4.4727091199999505</v>
      </c>
      <c r="C706">
        <v>9.5817931842040005E-4</v>
      </c>
      <c r="D706">
        <v>-6.7277995335810001E-4</v>
      </c>
      <c r="E706">
        <v>-1.6048946535918999E-3</v>
      </c>
      <c r="F706">
        <v>8.7090940409231994E-3</v>
      </c>
      <c r="G706">
        <f t="shared" si="51"/>
        <v>-1.586952522343E-3</v>
      </c>
      <c r="H706">
        <f t="shared" si="52"/>
        <v>8.6910775014519999E-3</v>
      </c>
      <c r="I706">
        <v>-1.5553149382890799E-2</v>
      </c>
      <c r="J706">
        <v>-3.8621297432053697E-2</v>
      </c>
      <c r="K706">
        <f t="shared" si="53"/>
        <v>-1.3768289242853601E-2</v>
      </c>
      <c r="L706">
        <f t="shared" si="54"/>
        <v>-4.041051607464495E-2</v>
      </c>
    </row>
    <row r="707" spans="2:12" x14ac:dyDescent="0.25">
      <c r="B707">
        <f t="shared" si="50"/>
        <v>4.4790623999999504</v>
      </c>
      <c r="C707">
        <v>9.4774465517430005E-4</v>
      </c>
      <c r="D707">
        <v>-6.1830395814740002E-4</v>
      </c>
      <c r="E707">
        <v>-1.6799173228124E-3</v>
      </c>
      <c r="F707">
        <v>8.4398422843696991E-3</v>
      </c>
      <c r="G707">
        <f t="shared" si="51"/>
        <v>-1.6619530006328001E-3</v>
      </c>
      <c r="H707">
        <f t="shared" si="52"/>
        <v>8.4219622446253493E-3</v>
      </c>
      <c r="I707">
        <v>-8.1379903523019995E-3</v>
      </c>
      <c r="J707">
        <v>-4.6064194941651801E-2</v>
      </c>
      <c r="K707">
        <f t="shared" si="53"/>
        <v>-9.8805902309490497E-3</v>
      </c>
      <c r="L707">
        <f t="shared" si="54"/>
        <v>-4.4267861970707048E-2</v>
      </c>
    </row>
    <row r="708" spans="2:12" x14ac:dyDescent="0.25">
      <c r="B708">
        <f t="shared" ref="B708:B771" si="55">B707+$A$1</f>
        <v>4.4854156799999503</v>
      </c>
      <c r="C708">
        <v>9.3694748339390004E-4</v>
      </c>
      <c r="D708">
        <v>-5.6565219072909998E-4</v>
      </c>
      <c r="E708">
        <v>-1.7190113476737E-3</v>
      </c>
      <c r="F708">
        <v>8.1348304483274993E-3</v>
      </c>
      <c r="G708">
        <f t="shared" ref="G708:G771" si="56">(E707+E709)/(2)</f>
        <v>-1.7007479937136501E-3</v>
      </c>
      <c r="H708">
        <f t="shared" ref="H708:H771" si="57">(F707+F709)/(2)</f>
        <v>8.1167618752734996E-3</v>
      </c>
      <c r="I708">
        <v>-4.2080310790072999E-3</v>
      </c>
      <c r="J708">
        <v>-4.9914426509360399E-2</v>
      </c>
      <c r="K708">
        <f t="shared" ref="K708:K771" si="58">(I707+I709)/(2)</f>
        <v>-2.40673554046625E-3</v>
      </c>
      <c r="L708">
        <f t="shared" ref="L708:L771" si="59">(J707+J709)/(2)</f>
        <v>-5.1733950821106503E-2</v>
      </c>
    </row>
    <row r="709" spans="2:12" x14ac:dyDescent="0.25">
      <c r="B709">
        <f t="shared" si="55"/>
        <v>4.4917689599999502</v>
      </c>
      <c r="C709">
        <v>9.2601796943759997E-4</v>
      </c>
      <c r="D709">
        <v>-5.150530445304E-4</v>
      </c>
      <c r="E709">
        <v>-1.7215786646149001E-3</v>
      </c>
      <c r="F709">
        <v>7.7936814661773001E-3</v>
      </c>
      <c r="G709">
        <f t="shared" si="56"/>
        <v>-1.7036277639970502E-3</v>
      </c>
      <c r="H709">
        <f t="shared" si="57"/>
        <v>7.7759836906402501E-3</v>
      </c>
      <c r="I709">
        <v>3.3245192713695E-3</v>
      </c>
      <c r="J709">
        <v>-5.7403706700561198E-2</v>
      </c>
      <c r="K709">
        <f t="shared" si="58"/>
        <v>1.4615071145558998E-3</v>
      </c>
      <c r="L709">
        <f t="shared" si="59"/>
        <v>-5.5504641953166747E-2</v>
      </c>
    </row>
    <row r="710" spans="2:12" x14ac:dyDescent="0.25">
      <c r="B710">
        <f t="shared" si="55"/>
        <v>4.4981222399999501</v>
      </c>
      <c r="C710">
        <v>9.1518619075579995E-4</v>
      </c>
      <c r="D710">
        <v>-4.6673375130210001E-4</v>
      </c>
      <c r="E710">
        <v>-1.6882441803204001E-3</v>
      </c>
      <c r="F710">
        <v>7.417136932953E-3</v>
      </c>
      <c r="G710">
        <f t="shared" si="56"/>
        <v>-1.670749699388E-3</v>
      </c>
      <c r="H710">
        <f t="shared" si="57"/>
        <v>7.3998975879318498E-3</v>
      </c>
      <c r="I710">
        <v>7.1310453081190996E-3</v>
      </c>
      <c r="J710">
        <v>-6.1094857396973103E-2</v>
      </c>
      <c r="K710">
        <f t="shared" si="58"/>
        <v>8.814908693697051E-3</v>
      </c>
      <c r="L710">
        <f t="shared" si="59"/>
        <v>-6.2813432722382254E-2</v>
      </c>
    </row>
    <row r="711" spans="2:12" x14ac:dyDescent="0.25">
      <c r="B711">
        <f t="shared" si="55"/>
        <v>4.50447551999995</v>
      </c>
      <c r="C711">
        <v>9.0467734357169995E-4</v>
      </c>
      <c r="D711">
        <v>-4.2091627817899998E-4</v>
      </c>
      <c r="E711">
        <v>-1.6199207341610999E-3</v>
      </c>
      <c r="F711">
        <v>7.0061137096864004E-3</v>
      </c>
      <c r="G711">
        <f t="shared" si="56"/>
        <v>-1.60505568261925E-3</v>
      </c>
      <c r="H711">
        <f t="shared" si="57"/>
        <v>6.9914908999945003E-3</v>
      </c>
      <c r="I711">
        <v>1.4305298116024601E-2</v>
      </c>
      <c r="J711">
        <v>-6.8223158744203302E-2</v>
      </c>
      <c r="K711">
        <f t="shared" si="58"/>
        <v>1.1835234816737549E-2</v>
      </c>
      <c r="L711">
        <f t="shared" si="59"/>
        <v>-6.5723089706892057E-2</v>
      </c>
    </row>
    <row r="712" spans="2:12" x14ac:dyDescent="0.25">
      <c r="B712">
        <f t="shared" si="55"/>
        <v>4.5108287999999499</v>
      </c>
      <c r="C712">
        <v>8.9469701496009996E-4</v>
      </c>
      <c r="D712">
        <v>-3.7780305222269997E-4</v>
      </c>
      <c r="E712">
        <v>-1.5218671849181E-3</v>
      </c>
      <c r="F712">
        <v>6.5658448670359998E-3</v>
      </c>
      <c r="G712">
        <f t="shared" si="56"/>
        <v>-1.51055390325385E-3</v>
      </c>
      <c r="H712">
        <f t="shared" si="57"/>
        <v>6.5547947357095003E-3</v>
      </c>
      <c r="I712">
        <v>1.6539424325356E-2</v>
      </c>
      <c r="J712">
        <v>-7.0351322016811005E-2</v>
      </c>
      <c r="K712">
        <f t="shared" si="58"/>
        <v>1.7853555534744249E-2</v>
      </c>
      <c r="L712">
        <f t="shared" si="59"/>
        <v>-7.1688348008339703E-2</v>
      </c>
    </row>
    <row r="713" spans="2:12" x14ac:dyDescent="0.25">
      <c r="B713">
        <f t="shared" si="55"/>
        <v>4.5171820799999498</v>
      </c>
      <c r="C713">
        <v>8.8541152511089998E-4</v>
      </c>
      <c r="D713">
        <v>-3.3755718275210001E-4</v>
      </c>
      <c r="E713">
        <v>-1.4011870723466E-3</v>
      </c>
      <c r="F713">
        <v>6.1034757617326003E-3</v>
      </c>
      <c r="G713">
        <f t="shared" si="56"/>
        <v>-1.39446716832575E-3</v>
      </c>
      <c r="H713">
        <f t="shared" si="57"/>
        <v>6.0971137542943001E-3</v>
      </c>
      <c r="I713">
        <v>2.1401812953463901E-2</v>
      </c>
      <c r="J713">
        <v>-7.5153537272476104E-2</v>
      </c>
      <c r="K713">
        <f t="shared" si="58"/>
        <v>1.8682034626524201E-2</v>
      </c>
      <c r="L713">
        <f t="shared" si="59"/>
        <v>-7.2381786900859862E-2</v>
      </c>
    </row>
    <row r="714" spans="2:12" x14ac:dyDescent="0.25">
      <c r="B714">
        <f t="shared" si="55"/>
        <v>4.5235353599999497</v>
      </c>
      <c r="C714">
        <v>8.7693544186689997E-4</v>
      </c>
      <c r="D714">
        <v>-3.0028929188680002E-4</v>
      </c>
      <c r="E714">
        <v>-1.2670671517333999E-3</v>
      </c>
      <c r="F714">
        <v>5.6283826415525996E-3</v>
      </c>
      <c r="G714">
        <f t="shared" si="56"/>
        <v>-1.2650448732109E-3</v>
      </c>
      <c r="H714">
        <f t="shared" si="57"/>
        <v>5.6269023194466996E-3</v>
      </c>
      <c r="I714">
        <v>2.0824644927692398E-2</v>
      </c>
      <c r="J714">
        <v>-7.4412251784908706E-2</v>
      </c>
      <c r="K714">
        <f t="shared" si="58"/>
        <v>2.2026404642384249E-2</v>
      </c>
      <c r="L714">
        <f t="shared" si="59"/>
        <v>-7.5607586402481608E-2</v>
      </c>
    </row>
    <row r="715" spans="2:12" x14ac:dyDescent="0.25">
      <c r="B715">
        <f t="shared" si="55"/>
        <v>4.5298886399999496</v>
      </c>
      <c r="C715">
        <v>8.6932430874019995E-4</v>
      </c>
      <c r="D715">
        <v>-2.6604920614410003E-4</v>
      </c>
      <c r="E715">
        <v>-1.1289026740751999E-3</v>
      </c>
      <c r="F715">
        <v>5.1503288771607997E-3</v>
      </c>
      <c r="G715">
        <f t="shared" si="56"/>
        <v>-1.1302052928177501E-3</v>
      </c>
      <c r="H715">
        <f t="shared" si="57"/>
        <v>5.1524266754242997E-3</v>
      </c>
      <c r="I715">
        <v>2.2650996331304601E-2</v>
      </c>
      <c r="J715">
        <v>-7.6061635532487099E-2</v>
      </c>
      <c r="K715">
        <f t="shared" si="58"/>
        <v>2.0436725824504898E-2</v>
      </c>
      <c r="L715">
        <f t="shared" si="59"/>
        <v>-7.3774738008703544E-2</v>
      </c>
    </row>
    <row r="716" spans="2:12" x14ac:dyDescent="0.25">
      <c r="B716">
        <f t="shared" si="55"/>
        <v>4.5362419199999495</v>
      </c>
      <c r="C716">
        <v>8.6258269620730001E-4</v>
      </c>
      <c r="D716">
        <v>-2.34833000768E-4</v>
      </c>
      <c r="E716">
        <v>-9.9334343390210006E-4</v>
      </c>
      <c r="F716">
        <v>4.6764707092959998E-3</v>
      </c>
      <c r="G716">
        <f t="shared" si="56"/>
        <v>-9.9639173050984999E-4</v>
      </c>
      <c r="H716">
        <f t="shared" si="57"/>
        <v>4.6805741593122499E-3</v>
      </c>
      <c r="I716">
        <v>2.0048806721317401E-2</v>
      </c>
      <c r="J716">
        <v>-7.3137224232498396E-2</v>
      </c>
      <c r="K716">
        <f t="shared" si="58"/>
        <v>2.1675135292085403E-2</v>
      </c>
      <c r="L716">
        <f t="shared" si="59"/>
        <v>-7.475371268477779E-2</v>
      </c>
    </row>
    <row r="717" spans="2:12" x14ac:dyDescent="0.25">
      <c r="B717">
        <f t="shared" si="55"/>
        <v>4.5425951999999494</v>
      </c>
      <c r="C717">
        <v>8.5668296362250004E-4</v>
      </c>
      <c r="D717">
        <v>-2.0660127946140001E-4</v>
      </c>
      <c r="E717">
        <v>-8.6388078694450005E-4</v>
      </c>
      <c r="F717">
        <v>4.2108194414637E-3</v>
      </c>
      <c r="G717">
        <f t="shared" si="56"/>
        <v>-8.6752204769935002E-4</v>
      </c>
      <c r="H717">
        <f t="shared" si="57"/>
        <v>4.2157368161114999E-3</v>
      </c>
      <c r="I717">
        <v>2.06992742528662E-2</v>
      </c>
      <c r="J717">
        <v>-7.3445789837068495E-2</v>
      </c>
      <c r="K717">
        <f t="shared" si="58"/>
        <v>1.8920334423343951E-2</v>
      </c>
      <c r="L717">
        <f t="shared" si="59"/>
        <v>-7.160762604024884E-2</v>
      </c>
    </row>
    <row r="718" spans="2:12" x14ac:dyDescent="0.25">
      <c r="B718">
        <f t="shared" si="55"/>
        <v>4.5489484799999493</v>
      </c>
      <c r="C718">
        <v>8.5158260863669999E-4</v>
      </c>
      <c r="D718">
        <v>-1.812967286562E-4</v>
      </c>
      <c r="E718">
        <v>-7.4170066149659999E-4</v>
      </c>
      <c r="F718">
        <v>3.7550029229269999E-3</v>
      </c>
      <c r="G718">
        <f t="shared" si="56"/>
        <v>-7.459883592539501E-4</v>
      </c>
      <c r="H718">
        <f t="shared" si="57"/>
        <v>3.7607271675435998E-3</v>
      </c>
      <c r="I718">
        <v>1.7791862125370501E-2</v>
      </c>
      <c r="J718">
        <v>-7.0078027847999297E-2</v>
      </c>
      <c r="K718">
        <f t="shared" si="58"/>
        <v>1.93340931542333E-2</v>
      </c>
      <c r="L718">
        <f t="shared" si="59"/>
        <v>-7.1628306150783055E-2</v>
      </c>
    </row>
    <row r="719" spans="2:12" x14ac:dyDescent="0.25">
      <c r="B719">
        <f t="shared" si="55"/>
        <v>4.5553017599999492</v>
      </c>
      <c r="C719">
        <v>8.4723125803190004E-4</v>
      </c>
      <c r="D719">
        <v>-1.588517408752E-4</v>
      </c>
      <c r="E719">
        <v>-6.2809593156340005E-4</v>
      </c>
      <c r="F719">
        <v>3.3106348936235001E-3</v>
      </c>
      <c r="G719">
        <f t="shared" si="56"/>
        <v>-6.3374812259094993E-4</v>
      </c>
      <c r="H719">
        <f t="shared" si="57"/>
        <v>3.3178515557945E-3</v>
      </c>
      <c r="I719">
        <v>1.7968912055600399E-2</v>
      </c>
      <c r="J719">
        <v>-6.9810822464497602E-2</v>
      </c>
      <c r="K719">
        <f t="shared" si="58"/>
        <v>1.6031933336855701E-2</v>
      </c>
      <c r="L719">
        <f t="shared" si="59"/>
        <v>-6.7826084227594549E-2</v>
      </c>
    </row>
    <row r="720" spans="2:12" x14ac:dyDescent="0.25">
      <c r="B720">
        <f t="shared" si="55"/>
        <v>4.5616550399999491</v>
      </c>
      <c r="C720">
        <v>8.435657591563E-4</v>
      </c>
      <c r="D720">
        <v>-1.3918409713059999E-4</v>
      </c>
      <c r="E720">
        <v>-5.2579558368529998E-4</v>
      </c>
      <c r="F720">
        <v>2.880700188662E-3</v>
      </c>
      <c r="G720">
        <f t="shared" si="56"/>
        <v>-5.3345809532845E-4</v>
      </c>
      <c r="H720">
        <f t="shared" si="57"/>
        <v>2.89005377207205E-3</v>
      </c>
      <c r="I720">
        <v>1.42720045483409E-2</v>
      </c>
      <c r="J720">
        <v>-6.5574140607189801E-2</v>
      </c>
      <c r="K720">
        <f t="shared" si="58"/>
        <v>1.55440480839509E-2</v>
      </c>
      <c r="L720">
        <f t="shared" si="59"/>
        <v>-6.6853538891997993E-2</v>
      </c>
    </row>
    <row r="721" spans="2:12" x14ac:dyDescent="0.25">
      <c r="B721">
        <f t="shared" si="55"/>
        <v>4.5680083199999491</v>
      </c>
      <c r="C721">
        <v>8.4050152159469995E-4</v>
      </c>
      <c r="D721">
        <v>-1.2218852365940001E-4</v>
      </c>
      <c r="E721">
        <v>-4.3882025909349999E-4</v>
      </c>
      <c r="F721">
        <v>2.4694726505206E-3</v>
      </c>
      <c r="G721">
        <f t="shared" si="56"/>
        <v>-4.489768043891E-4</v>
      </c>
      <c r="H721">
        <f t="shared" si="57"/>
        <v>2.4814834524648499E-3</v>
      </c>
      <c r="I721">
        <v>1.31191841123014E-2</v>
      </c>
      <c r="J721">
        <v>-6.3896255319498399E-2</v>
      </c>
      <c r="K721">
        <f t="shared" si="58"/>
        <v>1.10949861223896E-2</v>
      </c>
      <c r="L721">
        <f t="shared" si="59"/>
        <v>-6.181398655706815E-2</v>
      </c>
    </row>
    <row r="722" spans="2:12" x14ac:dyDescent="0.25">
      <c r="B722">
        <f t="shared" si="55"/>
        <v>4.574361599999949</v>
      </c>
      <c r="C722">
        <v>8.3792533422580003E-4</v>
      </c>
      <c r="D722">
        <v>-1.077292848434E-4</v>
      </c>
      <c r="E722">
        <v>-3.7215802509290002E-4</v>
      </c>
      <c r="F722">
        <v>2.0822667162676998E-3</v>
      </c>
      <c r="G722">
        <f t="shared" si="56"/>
        <v>-3.8506002312529996E-4</v>
      </c>
      <c r="H722">
        <f t="shared" si="57"/>
        <v>2.0972435890022501E-3</v>
      </c>
      <c r="I722">
        <v>7.9179676964383008E-3</v>
      </c>
      <c r="J722">
        <v>-5.8053832506946498E-2</v>
      </c>
      <c r="K722">
        <f t="shared" si="58"/>
        <v>9.0463765173769504E-3</v>
      </c>
      <c r="L722">
        <f t="shared" si="59"/>
        <v>-5.9170399681433852E-2</v>
      </c>
    </row>
    <row r="723" spans="2:12" x14ac:dyDescent="0.25">
      <c r="B723">
        <f t="shared" si="55"/>
        <v>4.5807148799999489</v>
      </c>
      <c r="C723">
        <v>8.3569070125829995E-4</v>
      </c>
      <c r="D723">
        <v>-9.5634922042700003E-5</v>
      </c>
      <c r="E723">
        <v>-3.3129978715709999E-4</v>
      </c>
      <c r="F723">
        <v>1.7250145274839001E-3</v>
      </c>
      <c r="G723">
        <f t="shared" si="56"/>
        <v>-3.4727281097434999E-4</v>
      </c>
      <c r="H723">
        <f t="shared" si="57"/>
        <v>1.7433688626592998E-3</v>
      </c>
      <c r="I723">
        <v>4.9735689224525001E-3</v>
      </c>
      <c r="J723">
        <v>-5.4444544043369299E-2</v>
      </c>
      <c r="K723">
        <f t="shared" si="58"/>
        <v>2.9103237874658003E-3</v>
      </c>
      <c r="L723">
        <f t="shared" si="59"/>
        <v>-5.229739551803355E-2</v>
      </c>
    </row>
    <row r="724" spans="2:12" x14ac:dyDescent="0.25">
      <c r="B724">
        <f t="shared" si="55"/>
        <v>4.5870681599999488</v>
      </c>
      <c r="C724">
        <v>8.33614169983E-4</v>
      </c>
      <c r="D724">
        <v>-8.5693671114099997E-5</v>
      </c>
      <c r="E724">
        <v>-3.2238759685580001E-4</v>
      </c>
      <c r="F724">
        <v>1.4044710090509E-3</v>
      </c>
      <c r="G724">
        <f t="shared" si="56"/>
        <v>-3.4100756845440003E-4</v>
      </c>
      <c r="H724">
        <f t="shared" si="57"/>
        <v>1.42586960354275E-3</v>
      </c>
      <c r="I724">
        <v>-2.0973201215066998E-3</v>
      </c>
      <c r="J724">
        <v>-4.6540958529120602E-2</v>
      </c>
      <c r="K724">
        <f t="shared" si="58"/>
        <v>-8.9993522227269996E-4</v>
      </c>
      <c r="L724">
        <f t="shared" si="59"/>
        <v>-4.7696750824048201E-2</v>
      </c>
    </row>
    <row r="725" spans="2:12" x14ac:dyDescent="0.25">
      <c r="B725">
        <f t="shared" si="55"/>
        <v>4.5934214399999487</v>
      </c>
      <c r="C725">
        <v>8.3147596305899998E-4</v>
      </c>
      <c r="D725">
        <v>-7.7652972230900002E-5</v>
      </c>
      <c r="E725">
        <v>-3.5071534975170002E-4</v>
      </c>
      <c r="F725">
        <v>1.1267246796016E-3</v>
      </c>
      <c r="G725">
        <f t="shared" si="56"/>
        <v>-3.7154639194245001E-4</v>
      </c>
      <c r="H725">
        <f t="shared" si="57"/>
        <v>1.1508222884895501E-3</v>
      </c>
      <c r="I725">
        <v>-6.7734393669979E-3</v>
      </c>
      <c r="J725">
        <v>-4.0948957604727103E-2</v>
      </c>
      <c r="K725">
        <f t="shared" si="58"/>
        <v>-8.6362628393269504E-3</v>
      </c>
      <c r="L725">
        <f t="shared" si="59"/>
        <v>-3.8974820203852997E-2</v>
      </c>
    </row>
    <row r="726" spans="2:12" x14ac:dyDescent="0.25">
      <c r="B726">
        <f t="shared" si="55"/>
        <v>4.5997747199999486</v>
      </c>
      <c r="C726">
        <v>8.2902543560549997E-4</v>
      </c>
      <c r="D726">
        <v>-7.1223773695100004E-5</v>
      </c>
      <c r="E726">
        <v>-4.207051870291E-4</v>
      </c>
      <c r="F726">
        <v>8.9717356792820004E-4</v>
      </c>
      <c r="G726">
        <f t="shared" si="56"/>
        <v>-4.4283602308504998E-4</v>
      </c>
      <c r="H726">
        <f t="shared" si="57"/>
        <v>9.2312932132670002E-4</v>
      </c>
      <c r="I726">
        <v>-1.5175205557147201E-2</v>
      </c>
      <c r="J726">
        <v>-3.14086818785854E-2</v>
      </c>
      <c r="K726">
        <f t="shared" si="58"/>
        <v>-1.3754391007502099E-2</v>
      </c>
      <c r="L726">
        <f t="shared" si="59"/>
        <v>-3.2764578713902398E-2</v>
      </c>
    </row>
    <row r="727" spans="2:12" x14ac:dyDescent="0.25">
      <c r="B727">
        <f t="shared" si="55"/>
        <v>4.6061279999999485</v>
      </c>
      <c r="C727">
        <v>8.2598964043730004E-4</v>
      </c>
      <c r="D727">
        <v>-6.6088074161200003E-5</v>
      </c>
      <c r="E727">
        <v>-5.349566964184E-4</v>
      </c>
      <c r="F727">
        <v>7.1953396305180005E-4</v>
      </c>
      <c r="G727">
        <f t="shared" si="56"/>
        <v>-5.5766926453104995E-4</v>
      </c>
      <c r="H727">
        <f t="shared" si="57"/>
        <v>7.4668363040240003E-4</v>
      </c>
      <c r="I727">
        <v>-2.0735342648006298E-2</v>
      </c>
      <c r="J727">
        <v>-2.45801998230777E-2</v>
      </c>
      <c r="K727">
        <f t="shared" si="58"/>
        <v>-2.2309337209409551E-2</v>
      </c>
      <c r="L727">
        <f t="shared" si="59"/>
        <v>-2.287903188069805E-2</v>
      </c>
    </row>
    <row r="728" spans="2:12" x14ac:dyDescent="0.25">
      <c r="B728">
        <f t="shared" si="55"/>
        <v>4.6124812799999484</v>
      </c>
      <c r="C728">
        <v>8.2208367334069997E-4</v>
      </c>
      <c r="D728">
        <v>-6.1908478479299995E-5</v>
      </c>
      <c r="E728">
        <v>-6.9463334203299996E-4</v>
      </c>
      <c r="F728">
        <v>5.9619369287660002E-4</v>
      </c>
      <c r="G728">
        <f t="shared" si="56"/>
        <v>-7.1642209030604994E-4</v>
      </c>
      <c r="H728">
        <f t="shared" si="57"/>
        <v>6.2304633082425009E-4</v>
      </c>
      <c r="I728">
        <v>-2.9443468861671901E-2</v>
      </c>
      <c r="J728">
        <v>-1.4349381882810699E-2</v>
      </c>
      <c r="K728">
        <f t="shared" si="58"/>
        <v>-2.7612705220759849E-2</v>
      </c>
      <c r="L728">
        <f t="shared" si="59"/>
        <v>-1.610944181603205E-2</v>
      </c>
    </row>
    <row r="729" spans="2:12" x14ac:dyDescent="0.25">
      <c r="B729">
        <f t="shared" si="55"/>
        <v>4.6188345599999483</v>
      </c>
      <c r="C729">
        <v>8.1702480671020001E-4</v>
      </c>
      <c r="D729">
        <v>-5.8341896629499999E-5</v>
      </c>
      <c r="E729">
        <v>-8.9788748419369999E-4</v>
      </c>
      <c r="F729">
        <v>5.2655869859670002E-4</v>
      </c>
      <c r="G729">
        <f t="shared" si="56"/>
        <v>-9.1751893044324999E-4</v>
      </c>
      <c r="H729">
        <f t="shared" si="57"/>
        <v>5.5185452933330002E-4</v>
      </c>
      <c r="I729">
        <v>-3.44900677935134E-2</v>
      </c>
      <c r="J729">
        <v>-7.6386838089863998E-3</v>
      </c>
      <c r="K729">
        <f t="shared" si="58"/>
        <v>-3.561218817661875E-2</v>
      </c>
      <c r="L729">
        <f t="shared" si="59"/>
        <v>-6.3987041083664997E-3</v>
      </c>
    </row>
    <row r="730" spans="2:12" x14ac:dyDescent="0.25">
      <c r="B730">
        <f t="shared" si="55"/>
        <v>4.6251878399999482</v>
      </c>
      <c r="C730">
        <v>8.1054988496229998E-4</v>
      </c>
      <c r="D730">
        <v>-5.5057013275000001E-5</v>
      </c>
      <c r="E730">
        <v>-1.1404045188534999E-3</v>
      </c>
      <c r="F730">
        <v>5.0751536579000001E-4</v>
      </c>
      <c r="G730">
        <f t="shared" si="56"/>
        <v>-1.1564624023E-3</v>
      </c>
      <c r="H730">
        <f t="shared" si="57"/>
        <v>5.2976170129945006E-4</v>
      </c>
      <c r="I730">
        <v>-4.17809074915656E-2</v>
      </c>
      <c r="J730">
        <v>1.5519736660777001E-3</v>
      </c>
      <c r="K730">
        <f t="shared" si="58"/>
        <v>-3.9567194923266352E-2</v>
      </c>
      <c r="L730">
        <f t="shared" si="59"/>
        <v>-6.1392235386430009E-4</v>
      </c>
    </row>
    <row r="731" spans="2:12" x14ac:dyDescent="0.25">
      <c r="B731">
        <f t="shared" si="55"/>
        <v>4.6315411199999481</v>
      </c>
      <c r="C731">
        <v>8.0243216547570004E-4</v>
      </c>
      <c r="D731">
        <v>-5.1751781440399998E-5</v>
      </c>
      <c r="E731">
        <v>-1.4150373204063001E-3</v>
      </c>
      <c r="F731">
        <v>5.3296470400219999E-4</v>
      </c>
      <c r="G731">
        <f t="shared" si="56"/>
        <v>-1.4267269895164498E-3</v>
      </c>
      <c r="H731">
        <f t="shared" si="57"/>
        <v>5.5125727400884999E-4</v>
      </c>
      <c r="I731">
        <v>-4.4644322053019297E-2</v>
      </c>
      <c r="J731">
        <v>6.4108391012577997E-3</v>
      </c>
      <c r="K731">
        <f t="shared" si="58"/>
        <v>-4.5452708383887999E-2</v>
      </c>
      <c r="L731">
        <f t="shared" si="59"/>
        <v>7.3015316614872998E-3</v>
      </c>
    </row>
    <row r="732" spans="2:12" x14ac:dyDescent="0.25">
      <c r="B732">
        <f t="shared" si="55"/>
        <v>4.637894399999948</v>
      </c>
      <c r="C732">
        <v>7.924953587548E-4</v>
      </c>
      <c r="D732">
        <v>-4.8168644565600001E-5</v>
      </c>
      <c r="E732">
        <v>-1.7130494601793999E-3</v>
      </c>
      <c r="F732">
        <v>5.9499918222769997E-4</v>
      </c>
      <c r="G732">
        <f t="shared" si="56"/>
        <v>-1.7196386105000501E-3</v>
      </c>
      <c r="H732">
        <f t="shared" si="57"/>
        <v>6.0846545139140004E-4</v>
      </c>
      <c r="I732">
        <v>-4.9124509276210399E-2</v>
      </c>
      <c r="J732">
        <v>1.30510896568969E-2</v>
      </c>
      <c r="K732">
        <f t="shared" si="58"/>
        <v>-4.6742394709913801E-2</v>
      </c>
      <c r="L732">
        <f t="shared" si="59"/>
        <v>1.0673767269864999E-2</v>
      </c>
    </row>
    <row r="733" spans="2:12" x14ac:dyDescent="0.25">
      <c r="B733">
        <f t="shared" si="55"/>
        <v>4.6442476799999479</v>
      </c>
      <c r="C733">
        <v>7.8062333595139998E-4</v>
      </c>
      <c r="D733">
        <v>-4.4105831501999997E-5</v>
      </c>
      <c r="E733">
        <v>-2.0242399005938002E-3</v>
      </c>
      <c r="F733">
        <v>6.8396619878059999E-4</v>
      </c>
      <c r="G733">
        <f t="shared" si="56"/>
        <v>-2.02595171808215E-3</v>
      </c>
      <c r="H733">
        <f t="shared" si="57"/>
        <v>6.9268687239764997E-4</v>
      </c>
      <c r="I733">
        <v>-4.8840467366808298E-2</v>
      </c>
      <c r="J733">
        <v>1.4936695438472199E-2</v>
      </c>
      <c r="K733">
        <f t="shared" si="58"/>
        <v>-4.96552383320698E-2</v>
      </c>
      <c r="L733">
        <f t="shared" si="59"/>
        <v>1.5787829156161802E-2</v>
      </c>
    </row>
    <row r="734" spans="2:12" x14ac:dyDescent="0.25">
      <c r="B734">
        <f t="shared" si="55"/>
        <v>4.6506009599999478</v>
      </c>
      <c r="C734">
        <v>7.667633570799E-4</v>
      </c>
      <c r="D734">
        <v>-3.9422380760699998E-5</v>
      </c>
      <c r="E734">
        <v>-2.3388539759849002E-3</v>
      </c>
      <c r="F734">
        <v>7.9037456256759997E-4</v>
      </c>
      <c r="G734">
        <f t="shared" si="56"/>
        <v>-2.3359104832413003E-3</v>
      </c>
      <c r="H734">
        <f t="shared" si="57"/>
        <v>7.9443500105554998E-4</v>
      </c>
      <c r="I734">
        <v>-5.0185967387929201E-2</v>
      </c>
      <c r="J734">
        <v>1.8524568655426701E-2</v>
      </c>
      <c r="K734">
        <f t="shared" si="58"/>
        <v>-4.7936357759074552E-2</v>
      </c>
      <c r="L734">
        <f t="shared" si="59"/>
        <v>1.6237781330743647E-2</v>
      </c>
    </row>
    <row r="735" spans="2:12" x14ac:dyDescent="0.25">
      <c r="B735">
        <f t="shared" si="55"/>
        <v>4.6569542399999477</v>
      </c>
      <c r="C735">
        <v>7.5092324886410003E-4</v>
      </c>
      <c r="D735">
        <v>-3.4037091941200001E-5</v>
      </c>
      <c r="E735">
        <v>-2.6475810658888E-3</v>
      </c>
      <c r="F735">
        <v>9.0490380333049997E-4</v>
      </c>
      <c r="G735">
        <f t="shared" si="56"/>
        <v>-2.6408987194435E-3</v>
      </c>
      <c r="H735">
        <f t="shared" si="57"/>
        <v>9.0511138150749996E-4</v>
      </c>
      <c r="I735">
        <v>-4.70322481513408E-2</v>
      </c>
      <c r="J735">
        <v>1.7538867223015099E-2</v>
      </c>
      <c r="K735">
        <f t="shared" si="58"/>
        <v>-4.8071980596206404E-2</v>
      </c>
      <c r="L735">
        <f t="shared" si="59"/>
        <v>1.8579507453393151E-2</v>
      </c>
    </row>
    <row r="736" spans="2:12" x14ac:dyDescent="0.25">
      <c r="B736">
        <f t="shared" si="55"/>
        <v>4.6633075199999476</v>
      </c>
      <c r="C736">
        <v>7.3316416529590003E-4</v>
      </c>
      <c r="D736">
        <v>-2.79228474595E-5</v>
      </c>
      <c r="E736">
        <v>-2.9429434629020998E-3</v>
      </c>
      <c r="F736">
        <v>1.0198482004474001E-3</v>
      </c>
      <c r="G736">
        <f t="shared" si="56"/>
        <v>-2.9332106189382499E-3</v>
      </c>
      <c r="H736">
        <f t="shared" si="57"/>
        <v>1.0168082674166001E-3</v>
      </c>
      <c r="I736">
        <v>-4.59579938044836E-2</v>
      </c>
      <c r="J736">
        <v>1.8634446251359599E-2</v>
      </c>
      <c r="K736">
        <f t="shared" si="58"/>
        <v>-4.398806735269685E-2</v>
      </c>
      <c r="L736">
        <f t="shared" si="59"/>
        <v>1.6602224524286502E-2</v>
      </c>
    </row>
    <row r="737" spans="2:12" x14ac:dyDescent="0.25">
      <c r="B737">
        <f t="shared" si="55"/>
        <v>4.6696607999999475</v>
      </c>
      <c r="C737">
        <v>7.1359039819489996E-4</v>
      </c>
      <c r="D737">
        <v>-2.10976436096E-5</v>
      </c>
      <c r="E737">
        <v>-3.2188401719876998E-3</v>
      </c>
      <c r="F737">
        <v>1.1287127315027E-3</v>
      </c>
      <c r="G737">
        <f t="shared" si="56"/>
        <v>-3.2070932010593999E-3</v>
      </c>
      <c r="H737">
        <f t="shared" si="57"/>
        <v>1.12341496981625E-3</v>
      </c>
      <c r="I737">
        <v>-4.09438865540529E-2</v>
      </c>
      <c r="J737">
        <v>1.5665581825557901E-2</v>
      </c>
      <c r="K737">
        <f t="shared" si="58"/>
        <v>-4.22470390249313E-2</v>
      </c>
      <c r="L737">
        <f t="shared" si="59"/>
        <v>1.695383876304565E-2</v>
      </c>
    </row>
    <row r="738" spans="2:12" x14ac:dyDescent="0.25">
      <c r="B738">
        <f t="shared" si="55"/>
        <v>4.6760140799999474</v>
      </c>
      <c r="C738">
        <v>6.9233841318800001E-4</v>
      </c>
      <c r="D738">
        <v>-1.36144504252E-5</v>
      </c>
      <c r="E738">
        <v>-3.4712429392166999E-3</v>
      </c>
      <c r="F738">
        <v>1.2269817391851001E-3</v>
      </c>
      <c r="G738">
        <f t="shared" si="56"/>
        <v>-3.4579718720202501E-3</v>
      </c>
      <c r="H738">
        <f t="shared" si="57"/>
        <v>1.2198912340164502E-3</v>
      </c>
      <c r="I738">
        <v>-3.8536084245379E-2</v>
      </c>
      <c r="J738">
        <v>1.5273231274731699E-2</v>
      </c>
      <c r="K738">
        <f t="shared" si="58"/>
        <v>-3.6783704599626751E-2</v>
      </c>
      <c r="L738">
        <f t="shared" si="59"/>
        <v>1.345171991168915E-2</v>
      </c>
    </row>
    <row r="739" spans="2:12" x14ac:dyDescent="0.25">
      <c r="B739">
        <f t="shared" si="55"/>
        <v>4.6823673599999474</v>
      </c>
      <c r="C739">
        <v>6.69567158418E-4</v>
      </c>
      <c r="D739">
        <v>-5.5519756034000004E-6</v>
      </c>
      <c r="E739">
        <v>-3.6971035720527999E-3</v>
      </c>
      <c r="F739">
        <v>1.3110697365302001E-3</v>
      </c>
      <c r="G739">
        <f t="shared" si="56"/>
        <v>-3.68295346389045E-3</v>
      </c>
      <c r="H739">
        <f t="shared" si="57"/>
        <v>1.3028284116455E-3</v>
      </c>
      <c r="I739">
        <v>-3.2623522645200603E-2</v>
      </c>
      <c r="J739">
        <v>1.12378579978204E-2</v>
      </c>
      <c r="K739">
        <f t="shared" si="58"/>
        <v>-3.4067221149002749E-2</v>
      </c>
      <c r="L739">
        <f t="shared" si="59"/>
        <v>1.266461094336235E-2</v>
      </c>
    </row>
    <row r="740" spans="2:12" x14ac:dyDescent="0.25">
      <c r="B740">
        <f t="shared" si="55"/>
        <v>4.6887206399999473</v>
      </c>
      <c r="C740">
        <v>6.4545084667739995E-4</v>
      </c>
      <c r="D740">
        <v>2.9923750854E-6</v>
      </c>
      <c r="E740">
        <v>-3.8946639885642001E-3</v>
      </c>
      <c r="F740">
        <v>1.3786750841059E-3</v>
      </c>
      <c r="G740">
        <f t="shared" si="56"/>
        <v>-3.87989680353195E-3</v>
      </c>
      <c r="H740">
        <f t="shared" si="57"/>
        <v>1.36954887278475E-3</v>
      </c>
      <c r="I740">
        <v>-2.9598358052626499E-2</v>
      </c>
      <c r="J740">
        <v>1.0055990611993E-2</v>
      </c>
      <c r="K740">
        <f t="shared" si="58"/>
        <v>-2.7990916370395552E-2</v>
      </c>
      <c r="L740">
        <f t="shared" si="59"/>
        <v>8.3816877217252998E-3</v>
      </c>
    </row>
    <row r="741" spans="2:12" x14ac:dyDescent="0.25">
      <c r="B741">
        <f t="shared" si="55"/>
        <v>4.6950739199999472</v>
      </c>
      <c r="C741">
        <v>6.2017319916620004E-4</v>
      </c>
      <c r="D741">
        <v>1.19082592563E-5</v>
      </c>
      <c r="E741">
        <v>-4.0626900350110998E-3</v>
      </c>
      <c r="F741">
        <v>1.4280280090392999E-3</v>
      </c>
      <c r="G741">
        <f t="shared" si="56"/>
        <v>-4.0473778607579003E-3</v>
      </c>
      <c r="H741">
        <f t="shared" si="57"/>
        <v>1.41809659092685E-3</v>
      </c>
      <c r="I741">
        <v>-2.3358310095590501E-2</v>
      </c>
      <c r="J741">
        <v>5.5255174456302E-3</v>
      </c>
      <c r="K741">
        <f t="shared" si="58"/>
        <v>-2.4764058347746799E-2</v>
      </c>
      <c r="L741">
        <f t="shared" si="59"/>
        <v>6.9156979934465006E-3</v>
      </c>
    </row>
    <row r="742" spans="2:12" x14ac:dyDescent="0.25">
      <c r="B742">
        <f t="shared" si="55"/>
        <v>4.7014271999999471</v>
      </c>
      <c r="C742">
        <v>5.9392531695579996E-4</v>
      </c>
      <c r="D742">
        <v>2.10745999995E-5</v>
      </c>
      <c r="E742">
        <v>-4.2000917329516E-3</v>
      </c>
      <c r="F742">
        <v>1.4575180977478E-3</v>
      </c>
      <c r="G742">
        <f t="shared" si="56"/>
        <v>-4.1833482865186004E-3</v>
      </c>
      <c r="H742">
        <f t="shared" si="57"/>
        <v>1.44587347904385E-3</v>
      </c>
      <c r="I742">
        <v>-1.9929758642867099E-2</v>
      </c>
      <c r="J742">
        <v>3.7754053748999998E-3</v>
      </c>
      <c r="K742">
        <f t="shared" si="58"/>
        <v>-1.810574633998905E-2</v>
      </c>
      <c r="L742">
        <f t="shared" si="59"/>
        <v>1.8787807154938001E-3</v>
      </c>
    </row>
    <row r="743" spans="2:12" x14ac:dyDescent="0.25">
      <c r="B743">
        <f t="shared" si="55"/>
        <v>4.707780479999947</v>
      </c>
      <c r="C743">
        <v>5.6691086000950003E-4</v>
      </c>
      <c r="D743">
        <v>3.03543170533E-5</v>
      </c>
      <c r="E743">
        <v>-4.3040065380261002E-3</v>
      </c>
      <c r="F743">
        <v>1.4637189490483999E-3</v>
      </c>
      <c r="G743">
        <f t="shared" si="56"/>
        <v>-4.2853690944141499E-3</v>
      </c>
      <c r="H743">
        <f t="shared" si="57"/>
        <v>1.4498449519884E-3</v>
      </c>
      <c r="I743">
        <v>-1.28531825843876E-2</v>
      </c>
      <c r="J743">
        <v>-1.7679560146426001E-3</v>
      </c>
      <c r="K743">
        <f t="shared" si="58"/>
        <v>-1.4050752492775698E-2</v>
      </c>
      <c r="L743">
        <f t="shared" si="59"/>
        <v>-6.0374363040115002E-4</v>
      </c>
    </row>
    <row r="744" spans="2:12" x14ac:dyDescent="0.25">
      <c r="B744">
        <f t="shared" si="55"/>
        <v>4.7141337599999469</v>
      </c>
      <c r="C744">
        <v>5.3935461150400002E-4</v>
      </c>
      <c r="D744">
        <v>3.9585285051100001E-5</v>
      </c>
      <c r="E744">
        <v>-4.3706464558766998E-3</v>
      </c>
      <c r="F744">
        <v>1.4421718062289999E-3</v>
      </c>
      <c r="G744">
        <f t="shared" si="56"/>
        <v>-4.3500218653884995E-3</v>
      </c>
      <c r="H744">
        <f t="shared" si="57"/>
        <v>1.4258968342236501E-3</v>
      </c>
      <c r="I744">
        <v>-8.1717463426842999E-3</v>
      </c>
      <c r="J744">
        <v>-4.9828926357022999E-3</v>
      </c>
      <c r="K744">
        <f t="shared" si="58"/>
        <v>-6.3785343401791504E-3</v>
      </c>
      <c r="L744">
        <f t="shared" si="59"/>
        <v>-6.8723900938500006E-3</v>
      </c>
    </row>
    <row r="745" spans="2:12" x14ac:dyDescent="0.25">
      <c r="B745">
        <f t="shared" si="55"/>
        <v>4.7204870399999468</v>
      </c>
      <c r="C745">
        <v>5.1150601564420002E-4</v>
      </c>
      <c r="D745">
        <v>4.8575957609900002E-5</v>
      </c>
      <c r="E745">
        <v>-4.3960371927508997E-3</v>
      </c>
      <c r="F745">
        <v>1.3880747193989E-3</v>
      </c>
      <c r="G745">
        <f t="shared" si="56"/>
        <v>-4.3744981137639498E-3</v>
      </c>
      <c r="H745">
        <f t="shared" si="57"/>
        <v>1.3704077145604999E-3</v>
      </c>
      <c r="I745">
        <v>9.6113904029299994E-5</v>
      </c>
      <c r="J745">
        <v>-1.1976824173057401E-2</v>
      </c>
      <c r="K745">
        <f t="shared" si="58"/>
        <v>-1.3765600649497498E-3</v>
      </c>
      <c r="L745">
        <f t="shared" si="59"/>
        <v>-1.05586129886959E-2</v>
      </c>
    </row>
    <row r="746" spans="2:12" x14ac:dyDescent="0.25">
      <c r="B746">
        <f t="shared" si="55"/>
        <v>4.7268403199999467</v>
      </c>
      <c r="C746">
        <v>4.8363294838030003E-4</v>
      </c>
      <c r="D746">
        <v>5.7110693515900002E-5</v>
      </c>
      <c r="E746">
        <v>-4.3783497716511997E-3</v>
      </c>
      <c r="F746">
        <v>1.2986436228920001E-3</v>
      </c>
      <c r="G746">
        <f t="shared" si="56"/>
        <v>-4.3567003431103004E-3</v>
      </c>
      <c r="H746">
        <f t="shared" si="57"/>
        <v>1.2803492917616501E-3</v>
      </c>
      <c r="I746">
        <v>5.4186262127848004E-3</v>
      </c>
      <c r="J746">
        <v>-1.61343333416895E-2</v>
      </c>
      <c r="K746">
        <f t="shared" si="58"/>
        <v>6.89653220388565E-3</v>
      </c>
      <c r="L746">
        <f t="shared" si="59"/>
        <v>-1.7719986956168401E-2</v>
      </c>
    </row>
    <row r="747" spans="2:12" x14ac:dyDescent="0.25">
      <c r="B747">
        <f t="shared" si="55"/>
        <v>4.7331935999999466</v>
      </c>
      <c r="C747">
        <v>4.5600979988219998E-4</v>
      </c>
      <c r="D747">
        <v>6.4961018817000004E-5</v>
      </c>
      <c r="E747">
        <v>-4.3173634934697003E-3</v>
      </c>
      <c r="F747">
        <v>1.1726238641244001E-3</v>
      </c>
      <c r="G747">
        <f t="shared" si="56"/>
        <v>-4.2965313063337493E-3</v>
      </c>
      <c r="H747">
        <f t="shared" si="57"/>
        <v>1.15462101659325E-3</v>
      </c>
      <c r="I747">
        <v>1.3696950503742001E-2</v>
      </c>
      <c r="J747">
        <v>-2.3463149739279401E-2</v>
      </c>
      <c r="K747">
        <f t="shared" si="58"/>
        <v>1.19935911850176E-2</v>
      </c>
      <c r="L747">
        <f t="shared" si="59"/>
        <v>-2.1818045244403249E-2</v>
      </c>
    </row>
    <row r="748" spans="2:12" x14ac:dyDescent="0.25">
      <c r="B748">
        <f t="shared" si="55"/>
        <v>4.7395468799999465</v>
      </c>
      <c r="C748">
        <v>4.2890646614399998E-4</v>
      </c>
      <c r="D748">
        <v>7.1896329004000005E-5</v>
      </c>
      <c r="E748">
        <v>-4.2147128410162998E-3</v>
      </c>
      <c r="F748">
        <v>1.0105984102944999E-3</v>
      </c>
      <c r="G748">
        <f t="shared" si="56"/>
        <v>-4.1956233739972003E-3</v>
      </c>
      <c r="H748">
        <f t="shared" si="57"/>
        <v>9.9382910859645008E-4</v>
      </c>
      <c r="I748">
        <v>1.85685561572504E-2</v>
      </c>
      <c r="J748">
        <v>-2.7501757147117001E-2</v>
      </c>
      <c r="K748">
        <f t="shared" si="58"/>
        <v>1.9695012467752949E-2</v>
      </c>
      <c r="L748">
        <f t="shared" si="59"/>
        <v>-2.8729812253223949E-2</v>
      </c>
    </row>
    <row r="749" spans="2:12" x14ac:dyDescent="0.25">
      <c r="B749">
        <f t="shared" si="55"/>
        <v>4.7459001599999464</v>
      </c>
      <c r="C749">
        <v>4.0257658204040001E-4</v>
      </c>
      <c r="D749">
        <v>7.7695705426899993E-5</v>
      </c>
      <c r="E749">
        <v>-4.0738832545247003E-3</v>
      </c>
      <c r="F749">
        <v>8.1503435306849996E-4</v>
      </c>
      <c r="G749">
        <f t="shared" si="56"/>
        <v>-4.0575679136754502E-3</v>
      </c>
      <c r="H749">
        <f t="shared" si="57"/>
        <v>8.0058353596014996E-4</v>
      </c>
      <c r="I749">
        <v>2.5693074431763899E-2</v>
      </c>
      <c r="J749">
        <v>-3.3996474767168501E-2</v>
      </c>
      <c r="K749">
        <f t="shared" si="58"/>
        <v>2.372428117592815E-2</v>
      </c>
      <c r="L749">
        <f t="shared" si="59"/>
        <v>-3.2070109493677348E-2</v>
      </c>
    </row>
    <row r="750" spans="2:12" x14ac:dyDescent="0.25">
      <c r="B750">
        <f t="shared" si="55"/>
        <v>4.7522534399999463</v>
      </c>
      <c r="C750">
        <v>3.7724508266750003E-4</v>
      </c>
      <c r="D750">
        <v>8.2160799520999996E-5</v>
      </c>
      <c r="E750">
        <v>-3.9004229863346001E-3</v>
      </c>
      <c r="F750">
        <v>5.9056866162580002E-4</v>
      </c>
      <c r="G750">
        <f t="shared" si="56"/>
        <v>-3.8867596714581504E-3</v>
      </c>
      <c r="H750">
        <f t="shared" si="57"/>
        <v>5.7837606440304997E-4</v>
      </c>
      <c r="I750">
        <v>2.8880006194605901E-2</v>
      </c>
      <c r="J750">
        <v>-3.6638461840237703E-2</v>
      </c>
      <c r="K750">
        <f t="shared" si="58"/>
        <v>2.9983226772063998E-2</v>
      </c>
      <c r="L750">
        <f t="shared" si="59"/>
        <v>-3.7822836552544099E-2</v>
      </c>
    </row>
    <row r="751" spans="2:12" x14ac:dyDescent="0.25">
      <c r="B751">
        <f t="shared" si="55"/>
        <v>4.7586067199999462</v>
      </c>
      <c r="C751">
        <v>3.5310243236890001E-4</v>
      </c>
      <c r="D751">
        <v>8.5122336645300004E-5</v>
      </c>
      <c r="E751">
        <v>-3.6996360883916001E-3</v>
      </c>
      <c r="F751">
        <v>3.4171777573759998E-4</v>
      </c>
      <c r="G751">
        <f t="shared" si="56"/>
        <v>-3.6885315298749999E-3</v>
      </c>
      <c r="H751">
        <f t="shared" si="57"/>
        <v>3.3174724619350001E-4</v>
      </c>
      <c r="I751">
        <v>3.4273379112364097E-2</v>
      </c>
      <c r="J751">
        <v>-4.1649198337919698E-2</v>
      </c>
      <c r="K751">
        <f t="shared" si="58"/>
        <v>3.2394488199761949E-2</v>
      </c>
      <c r="L751">
        <f t="shared" si="59"/>
        <v>-3.979569983974815E-2</v>
      </c>
    </row>
    <row r="752" spans="2:12" x14ac:dyDescent="0.25">
      <c r="B752">
        <f t="shared" si="55"/>
        <v>4.7649599999999461</v>
      </c>
      <c r="C752">
        <v>3.3030598687490003E-4</v>
      </c>
      <c r="D752">
        <v>8.6439509782500003E-5</v>
      </c>
      <c r="E752">
        <v>-3.4766400734154001E-3</v>
      </c>
      <c r="F752">
        <v>7.2925830761199996E-5</v>
      </c>
      <c r="G752">
        <f t="shared" si="56"/>
        <v>-3.4687440769921004E-3</v>
      </c>
      <c r="H752">
        <f t="shared" si="57"/>
        <v>6.5888140539899993E-5</v>
      </c>
      <c r="I752">
        <v>3.5908970204917998E-2</v>
      </c>
      <c r="J752">
        <v>-4.2952937839258597E-2</v>
      </c>
      <c r="K752">
        <f t="shared" si="58"/>
        <v>3.6750606830222049E-2</v>
      </c>
      <c r="L752">
        <f t="shared" si="59"/>
        <v>-4.3855622477890044E-2</v>
      </c>
    </row>
    <row r="753" spans="2:12" x14ac:dyDescent="0.25">
      <c r="B753">
        <f t="shared" si="55"/>
        <v>4.771313279999946</v>
      </c>
      <c r="C753">
        <v>3.0897646340369999E-4</v>
      </c>
      <c r="D753">
        <v>8.6004259559599994E-5</v>
      </c>
      <c r="E753">
        <v>-3.2378520655926002E-3</v>
      </c>
      <c r="F753">
        <v>-2.0994149465779999E-4</v>
      </c>
      <c r="G753">
        <f t="shared" si="56"/>
        <v>-3.2345324589816002E-3</v>
      </c>
      <c r="H753">
        <f t="shared" si="57"/>
        <v>-2.1257451295740001E-4</v>
      </c>
      <c r="I753">
        <v>3.9227834548080001E-2</v>
      </c>
      <c r="J753">
        <v>-4.6062046617860397E-2</v>
      </c>
      <c r="K753">
        <f t="shared" si="58"/>
        <v>3.6976489264613402E-2</v>
      </c>
      <c r="L753">
        <f t="shared" si="59"/>
        <v>-4.3804383433157797E-2</v>
      </c>
    </row>
    <row r="754" spans="2:12" x14ac:dyDescent="0.25">
      <c r="B754">
        <f t="shared" si="55"/>
        <v>4.7776665599999459</v>
      </c>
      <c r="C754">
        <v>2.8918511626129998E-4</v>
      </c>
      <c r="D754">
        <v>8.3755146852100006E-5</v>
      </c>
      <c r="E754">
        <v>-2.9924248445477998E-3</v>
      </c>
      <c r="F754">
        <v>-4.9807485667600004E-4</v>
      </c>
      <c r="G754">
        <f t="shared" si="56"/>
        <v>-2.9940097356048502E-3</v>
      </c>
      <c r="H754">
        <f t="shared" si="57"/>
        <v>-4.9584129426759999E-4</v>
      </c>
      <c r="I754">
        <v>3.8044008324308799E-2</v>
      </c>
      <c r="J754">
        <v>-4.4655829027056997E-2</v>
      </c>
      <c r="K754">
        <f t="shared" si="58"/>
        <v>3.8722132728509349E-2</v>
      </c>
      <c r="L754">
        <f t="shared" si="59"/>
        <v>-4.5351964229645797E-2</v>
      </c>
    </row>
    <row r="755" spans="2:12" x14ac:dyDescent="0.25">
      <c r="B755">
        <f t="shared" si="55"/>
        <v>4.7840198399999458</v>
      </c>
      <c r="C755">
        <v>2.709429680592E-4</v>
      </c>
      <c r="D755">
        <v>7.9689632314400007E-5</v>
      </c>
      <c r="E755">
        <v>-2.7501674056171002E-3</v>
      </c>
      <c r="F755">
        <v>-7.8174109387739996E-4</v>
      </c>
      <c r="G755">
        <f t="shared" si="56"/>
        <v>-2.7555935802488999E-3</v>
      </c>
      <c r="H755">
        <f t="shared" si="57"/>
        <v>-7.7557995713489996E-4</v>
      </c>
      <c r="I755">
        <v>3.8216430908938698E-2</v>
      </c>
      <c r="J755">
        <v>-4.4641881841431197E-2</v>
      </c>
      <c r="K755">
        <f t="shared" si="58"/>
        <v>3.6354478784973651E-2</v>
      </c>
      <c r="L755">
        <f t="shared" si="59"/>
        <v>-4.2735380359972402E-2</v>
      </c>
    </row>
    <row r="756" spans="2:12" x14ac:dyDescent="0.25">
      <c r="B756">
        <f t="shared" si="55"/>
        <v>4.7903731199999458</v>
      </c>
      <c r="C756">
        <v>2.5420547425249998E-4</v>
      </c>
      <c r="D756">
        <v>7.3861051134099996E-5</v>
      </c>
      <c r="E756">
        <v>-2.51876231595E-3</v>
      </c>
      <c r="F756">
        <v>-1.0530850575938E-3</v>
      </c>
      <c r="G756">
        <f t="shared" si="56"/>
        <v>-2.5258334763744502E-3</v>
      </c>
      <c r="H756">
        <f t="shared" si="57"/>
        <v>-1.0451358657112501E-3</v>
      </c>
      <c r="I756">
        <v>3.4664949245638503E-2</v>
      </c>
      <c r="J756">
        <v>-4.0814931692887801E-2</v>
      </c>
      <c r="K756">
        <f t="shared" si="58"/>
        <v>3.5977319862549699E-2</v>
      </c>
      <c r="L756">
        <f t="shared" si="59"/>
        <v>-4.2126377473971396E-2</v>
      </c>
    </row>
    <row r="757" spans="2:12" x14ac:dyDescent="0.25">
      <c r="B757">
        <f t="shared" si="55"/>
        <v>4.7967263999999457</v>
      </c>
      <c r="C757">
        <v>2.3889323737399999E-4</v>
      </c>
      <c r="D757">
        <v>6.6359048556000007E-5</v>
      </c>
      <c r="E757">
        <v>-2.3014995471318002E-3</v>
      </c>
      <c r="F757">
        <v>-1.3085306375451001E-3</v>
      </c>
      <c r="G757">
        <f t="shared" si="56"/>
        <v>-2.3093155897372002E-3</v>
      </c>
      <c r="H757">
        <f t="shared" si="57"/>
        <v>-1.2996916275931501E-3</v>
      </c>
      <c r="I757">
        <v>3.37382088161607E-2</v>
      </c>
      <c r="J757">
        <v>-3.9610873106511603E-2</v>
      </c>
      <c r="K757">
        <f t="shared" si="58"/>
        <v>3.2219659954164849E-2</v>
      </c>
      <c r="L757">
        <f t="shared" si="59"/>
        <v>-3.8048056973204097E-2</v>
      </c>
    </row>
    <row r="758" spans="2:12" x14ac:dyDescent="0.25">
      <c r="B758">
        <f t="shared" si="55"/>
        <v>4.8030796799999456</v>
      </c>
      <c r="C758">
        <v>2.24911673426E-4</v>
      </c>
      <c r="D758">
        <v>5.7290286177400003E-5</v>
      </c>
      <c r="E758">
        <v>-2.0998688635243999E-3</v>
      </c>
      <c r="F758">
        <v>-1.5462981975925001E-3</v>
      </c>
      <c r="G758">
        <f t="shared" si="56"/>
        <v>-2.1091437762123999E-3</v>
      </c>
      <c r="H758">
        <f t="shared" si="57"/>
        <v>-1.5358567328140501E-3</v>
      </c>
      <c r="I758">
        <v>2.9774370662691198E-2</v>
      </c>
      <c r="J758">
        <v>-3.52811822535204E-2</v>
      </c>
      <c r="K758">
        <f t="shared" si="58"/>
        <v>3.080814685258295E-2</v>
      </c>
      <c r="L758">
        <f t="shared" si="59"/>
        <v>-3.6313596467885206E-2</v>
      </c>
    </row>
    <row r="759" spans="2:12" x14ac:dyDescent="0.25">
      <c r="B759">
        <f t="shared" si="55"/>
        <v>4.8094329599999455</v>
      </c>
      <c r="C759">
        <v>2.1215220007180001E-4</v>
      </c>
      <c r="D759">
        <v>4.6777256943399997E-5</v>
      </c>
      <c r="E759">
        <v>-1.916788005293E-3</v>
      </c>
      <c r="F759">
        <v>-1.763182828083E-3</v>
      </c>
      <c r="G759">
        <f t="shared" si="56"/>
        <v>-1.92881217200855E-3</v>
      </c>
      <c r="H759">
        <f t="shared" si="57"/>
        <v>-1.74979991540785E-3</v>
      </c>
      <c r="I759">
        <v>2.78780848890052E-2</v>
      </c>
      <c r="J759">
        <v>-3.3016319829258803E-2</v>
      </c>
      <c r="K759">
        <f t="shared" si="58"/>
        <v>2.600788868338335E-2</v>
      </c>
      <c r="L759">
        <f t="shared" si="59"/>
        <v>-3.1087555410964449E-2</v>
      </c>
    </row>
    <row r="760" spans="2:12" x14ac:dyDescent="0.25">
      <c r="B760">
        <f t="shared" si="55"/>
        <v>4.8157862399999454</v>
      </c>
      <c r="C760">
        <v>2.0047949683110001E-4</v>
      </c>
      <c r="D760">
        <v>3.49713252888E-5</v>
      </c>
      <c r="E760">
        <v>-1.7577554804927E-3</v>
      </c>
      <c r="F760">
        <v>-1.9533016332232002E-3</v>
      </c>
      <c r="G760">
        <f t="shared" si="56"/>
        <v>-1.7723978801823001E-3</v>
      </c>
      <c r="H760">
        <f t="shared" si="57"/>
        <v>-1.93703366332775E-3</v>
      </c>
      <c r="I760">
        <v>2.2241406704075501E-2</v>
      </c>
      <c r="J760">
        <v>-2.6893928568408498E-2</v>
      </c>
      <c r="K760">
        <f t="shared" si="58"/>
        <v>2.325851529098585E-2</v>
      </c>
      <c r="L760">
        <f t="shared" si="59"/>
        <v>-2.7885281496569752E-2</v>
      </c>
    </row>
    <row r="761" spans="2:12" x14ac:dyDescent="0.25">
      <c r="B761">
        <f t="shared" si="55"/>
        <v>4.8221395199999453</v>
      </c>
      <c r="C761">
        <v>1.8972414499769999E-4</v>
      </c>
      <c r="D761">
        <v>2.2060870099399999E-5</v>
      </c>
      <c r="E761">
        <v>-1.6280077550716E-3</v>
      </c>
      <c r="F761">
        <v>-2.1108844985725001E-3</v>
      </c>
      <c r="G761">
        <f t="shared" si="56"/>
        <v>-1.6439843297528501E-3</v>
      </c>
      <c r="H761">
        <f t="shared" si="57"/>
        <v>-2.09295812037145E-3</v>
      </c>
      <c r="I761">
        <v>1.8638945692966501E-2</v>
      </c>
      <c r="J761">
        <v>-2.2754243163880701E-2</v>
      </c>
      <c r="K761">
        <f t="shared" si="58"/>
        <v>1.7226140589808751E-2</v>
      </c>
      <c r="L761">
        <f t="shared" si="59"/>
        <v>-2.1265626273708552E-2</v>
      </c>
    </row>
    <row r="762" spans="2:12" x14ac:dyDescent="0.25">
      <c r="B762">
        <f t="shared" si="55"/>
        <v>4.8284927999999452</v>
      </c>
      <c r="C762">
        <v>1.7969161242799999E-4</v>
      </c>
      <c r="D762">
        <v>8.2631388945000006E-6</v>
      </c>
      <c r="E762">
        <v>-1.5302131790130001E-3</v>
      </c>
      <c r="F762">
        <v>-2.2326146075196999E-3</v>
      </c>
      <c r="G762">
        <f t="shared" si="56"/>
        <v>-1.5459976441387999E-3</v>
      </c>
      <c r="H762">
        <f t="shared" si="57"/>
        <v>-2.2145514199467999E-3</v>
      </c>
      <c r="I762">
        <v>1.2210874475542E-2</v>
      </c>
      <c r="J762">
        <v>-1.5637323979008601E-2</v>
      </c>
      <c r="K762">
        <f t="shared" si="58"/>
        <v>1.365558017939625E-2</v>
      </c>
      <c r="L762">
        <f t="shared" si="59"/>
        <v>-1.70538223959587E-2</v>
      </c>
    </row>
    <row r="763" spans="2:12" x14ac:dyDescent="0.25">
      <c r="B763">
        <f t="shared" si="55"/>
        <v>4.8348460799999451</v>
      </c>
      <c r="C763">
        <v>1.701801137848E-4</v>
      </c>
      <c r="D763">
        <v>-6.1932180033999999E-6</v>
      </c>
      <c r="E763">
        <v>-1.4639875332059999E-3</v>
      </c>
      <c r="F763">
        <v>-2.3182183413210998E-3</v>
      </c>
      <c r="G763">
        <f t="shared" si="56"/>
        <v>-1.4792666480201999E-3</v>
      </c>
      <c r="H763">
        <f t="shared" si="57"/>
        <v>-2.3003521762981999E-3</v>
      </c>
      <c r="I763">
        <v>8.6722146658259995E-3</v>
      </c>
      <c r="J763">
        <v>-1.13534016280367E-2</v>
      </c>
      <c r="K763">
        <f t="shared" si="58"/>
        <v>7.4136251940290498E-3</v>
      </c>
      <c r="L763">
        <f t="shared" si="59"/>
        <v>-1.0026360912160701E-2</v>
      </c>
    </row>
    <row r="764" spans="2:12" x14ac:dyDescent="0.25">
      <c r="B764">
        <f t="shared" si="55"/>
        <v>4.841199359999945</v>
      </c>
      <c r="C764">
        <v>1.60992292083E-4</v>
      </c>
      <c r="D764">
        <v>-2.1079929972699999E-5</v>
      </c>
      <c r="E764">
        <v>-1.4283201170274E-3</v>
      </c>
      <c r="F764">
        <v>-2.3680897450766999E-3</v>
      </c>
      <c r="G764">
        <f t="shared" si="56"/>
        <v>-1.4432473326605501E-3</v>
      </c>
      <c r="H764">
        <f t="shared" si="57"/>
        <v>-2.3502869729549502E-3</v>
      </c>
      <c r="I764">
        <v>2.6163759125160998E-3</v>
      </c>
      <c r="J764">
        <v>-4.4153978453128004E-3</v>
      </c>
      <c r="K764">
        <f t="shared" si="58"/>
        <v>3.9597231842735999E-3</v>
      </c>
      <c r="L764">
        <f t="shared" si="59"/>
        <v>-5.7359189035479496E-3</v>
      </c>
    </row>
    <row r="765" spans="2:12" x14ac:dyDescent="0.25">
      <c r="B765">
        <f t="shared" si="55"/>
        <v>4.8475526399999449</v>
      </c>
      <c r="C765">
        <v>1.5193623936039999E-4</v>
      </c>
      <c r="D765">
        <v>-3.6170383604200001E-5</v>
      </c>
      <c r="E765">
        <v>-1.4225071321151E-3</v>
      </c>
      <c r="F765">
        <v>-2.3823556045888001E-3</v>
      </c>
      <c r="G765">
        <f t="shared" si="56"/>
        <v>-1.4372131154239002E-3</v>
      </c>
      <c r="H765">
        <f t="shared" si="57"/>
        <v>-2.3644881901160996E-3</v>
      </c>
      <c r="I765">
        <v>-7.5276829727880001E-4</v>
      </c>
      <c r="J765">
        <v>-1.1843617905920001E-4</v>
      </c>
      <c r="K765">
        <f t="shared" si="58"/>
        <v>-2.0005606736276499E-3</v>
      </c>
      <c r="L765">
        <f t="shared" si="59"/>
        <v>1.1960837537125998E-3</v>
      </c>
    </row>
    <row r="766" spans="2:12" x14ac:dyDescent="0.25">
      <c r="B766">
        <f t="shared" si="55"/>
        <v>4.8539059199999448</v>
      </c>
      <c r="C766">
        <v>1.4282368629930001E-4</v>
      </c>
      <c r="D766">
        <v>-5.1237954885400003E-5</v>
      </c>
      <c r="E766">
        <v>-1.4461061138204001E-3</v>
      </c>
      <c r="F766">
        <v>-2.3608866351554998E-3</v>
      </c>
      <c r="G766">
        <f t="shared" si="56"/>
        <v>-1.46012426325095E-3</v>
      </c>
      <c r="H766">
        <f t="shared" si="57"/>
        <v>-2.3434269926883001E-3</v>
      </c>
      <c r="I766">
        <v>-6.6174972597713997E-3</v>
      </c>
      <c r="J766">
        <v>6.8075653527380001E-3</v>
      </c>
      <c r="K766">
        <f t="shared" si="58"/>
        <v>-5.1800287455444002E-3</v>
      </c>
      <c r="L766">
        <f t="shared" si="59"/>
        <v>5.3919806441535502E-3</v>
      </c>
    </row>
    <row r="767" spans="2:12" x14ac:dyDescent="0.25">
      <c r="B767">
        <f t="shared" si="55"/>
        <v>4.8602591999999447</v>
      </c>
      <c r="C767">
        <v>1.3347214179650001E-4</v>
      </c>
      <c r="D767">
        <v>-6.6058202509400006E-5</v>
      </c>
      <c r="E767">
        <v>-1.4977413943868E-3</v>
      </c>
      <c r="F767">
        <v>-2.3044983807878E-3</v>
      </c>
      <c r="G767">
        <f t="shared" si="56"/>
        <v>-1.5103282151172001E-3</v>
      </c>
      <c r="H767">
        <f t="shared" si="57"/>
        <v>-2.2882096760935499E-3</v>
      </c>
      <c r="I767">
        <v>-9.6072891938100008E-3</v>
      </c>
      <c r="J767">
        <v>1.09023974673663E-2</v>
      </c>
      <c r="K767">
        <f t="shared" si="58"/>
        <v>-1.05701747188749E-2</v>
      </c>
      <c r="L767">
        <f t="shared" si="59"/>
        <v>1.19249914896104E-2</v>
      </c>
    </row>
    <row r="768" spans="2:12" x14ac:dyDescent="0.25">
      <c r="B768">
        <f t="shared" si="55"/>
        <v>4.8666124799999446</v>
      </c>
      <c r="C768">
        <v>1.2371257581629999E-4</v>
      </c>
      <c r="D768">
        <v>-8.0416712546999998E-5</v>
      </c>
      <c r="E768">
        <v>-1.5745503164139999E-3</v>
      </c>
      <c r="F768">
        <v>-2.2155327170316E-3</v>
      </c>
      <c r="G768">
        <f t="shared" si="56"/>
        <v>-1.5846137735693001E-3</v>
      </c>
      <c r="H768">
        <f t="shared" si="57"/>
        <v>-2.2015614851255E-3</v>
      </c>
      <c r="I768">
        <v>-1.45228521779784E-2</v>
      </c>
      <c r="J768">
        <v>1.70424176264828E-2</v>
      </c>
      <c r="K768">
        <f t="shared" si="58"/>
        <v>-1.279254867191295E-2</v>
      </c>
      <c r="L768">
        <f t="shared" si="59"/>
        <v>1.53177602601132E-2</v>
      </c>
    </row>
    <row r="769" spans="2:12" x14ac:dyDescent="0.25">
      <c r="B769">
        <f t="shared" si="55"/>
        <v>4.8729657599999445</v>
      </c>
      <c r="C769">
        <v>1.1340108615980001E-4</v>
      </c>
      <c r="D769">
        <v>-9.4121236534300002E-5</v>
      </c>
      <c r="E769">
        <v>-1.6714861527517999E-3</v>
      </c>
      <c r="F769">
        <v>-2.0986245894631999E-3</v>
      </c>
      <c r="G769">
        <f t="shared" si="56"/>
        <v>-1.6788893188757999E-3</v>
      </c>
      <c r="H769">
        <f t="shared" si="57"/>
        <v>-2.0871783402977499E-3</v>
      </c>
      <c r="I769">
        <v>-1.5977808150015899E-2</v>
      </c>
      <c r="J769">
        <v>1.97331230528601E-2</v>
      </c>
      <c r="K769">
        <f t="shared" si="58"/>
        <v>-1.6844685483587151E-2</v>
      </c>
      <c r="L769">
        <f t="shared" si="59"/>
        <v>2.063663910362095E-2</v>
      </c>
    </row>
    <row r="770" spans="2:12" x14ac:dyDescent="0.25">
      <c r="B770">
        <f t="shared" si="55"/>
        <v>4.8793190399999444</v>
      </c>
      <c r="C770">
        <v>1.0242670116840001E-4</v>
      </c>
      <c r="D770">
        <v>-1.0701028877120001E-4</v>
      </c>
      <c r="E770">
        <v>-1.7832283213376E-3</v>
      </c>
      <c r="F770">
        <v>-1.9588239635638998E-3</v>
      </c>
      <c r="G770">
        <f t="shared" si="56"/>
        <v>-1.7885245497960499E-3</v>
      </c>
      <c r="H770">
        <f t="shared" si="57"/>
        <v>-1.9494112441106001E-3</v>
      </c>
      <c r="I770">
        <v>-1.91665187891959E-2</v>
      </c>
      <c r="J770">
        <v>2.42308605807591E-2</v>
      </c>
      <c r="K770">
        <f t="shared" si="58"/>
        <v>-1.7660114455133699E-2</v>
      </c>
      <c r="L770">
        <f t="shared" si="59"/>
        <v>2.2711422928670899E-2</v>
      </c>
    </row>
    <row r="771" spans="2:12" x14ac:dyDescent="0.25">
      <c r="B771">
        <f t="shared" si="55"/>
        <v>4.8856723199999443</v>
      </c>
      <c r="C771">
        <v>9.0708739229900003E-5</v>
      </c>
      <c r="D771">
        <v>-1.1895134761190001E-4</v>
      </c>
      <c r="E771">
        <v>-1.9055629468402999E-3</v>
      </c>
      <c r="F771">
        <v>-1.800197898758E-3</v>
      </c>
      <c r="G771">
        <f t="shared" si="56"/>
        <v>-1.9095489000365501E-3</v>
      </c>
      <c r="H771">
        <f t="shared" si="57"/>
        <v>-1.7920501190955499E-3</v>
      </c>
      <c r="I771">
        <v>-1.93424207602515E-2</v>
      </c>
      <c r="J771">
        <v>2.5689722804481702E-2</v>
      </c>
      <c r="K771">
        <f t="shared" si="58"/>
        <v>-2.041060712183175E-2</v>
      </c>
      <c r="L771">
        <f t="shared" si="59"/>
        <v>2.6784814613337399E-2</v>
      </c>
    </row>
    <row r="772" spans="2:12" x14ac:dyDescent="0.25">
      <c r="B772">
        <f t="shared" ref="B772:B835" si="60">B771+$A$1</f>
        <v>4.8920255999999442</v>
      </c>
      <c r="C772">
        <v>7.81882267462E-5</v>
      </c>
      <c r="D772">
        <v>-1.298328449694E-4</v>
      </c>
      <c r="E772">
        <v>-2.0358694787355001E-3</v>
      </c>
      <c r="F772">
        <v>-1.6252762746272E-3</v>
      </c>
      <c r="G772">
        <f t="shared" ref="G772:G835" si="61">(E771+E773)/(2)</f>
        <v>-2.0382557514118499E-3</v>
      </c>
      <c r="H772">
        <f t="shared" ref="H772:H835" si="62">(F771+F773)/(2)</f>
        <v>-1.6187024552473499E-3</v>
      </c>
      <c r="I772">
        <v>-2.1654695454467601E-2</v>
      </c>
      <c r="J772">
        <v>2.9338768645915701E-2</v>
      </c>
      <c r="K772">
        <f t="shared" ref="K772:K835" si="63">(I771+I773)/(2)</f>
        <v>-2.0109070932503949E-2</v>
      </c>
      <c r="L772">
        <f t="shared" ref="L772:L835" si="64">(J771+J773)/(2)</f>
        <v>2.7774787972559251E-2</v>
      </c>
    </row>
    <row r="773" spans="2:12" x14ac:dyDescent="0.25">
      <c r="B773">
        <f t="shared" si="60"/>
        <v>4.8983788799999441</v>
      </c>
      <c r="C773">
        <v>6.4824680500900003E-5</v>
      </c>
      <c r="D773">
        <v>-1.3956125174479999E-4</v>
      </c>
      <c r="E773">
        <v>-2.1709485559834002E-3</v>
      </c>
      <c r="F773">
        <v>-1.4372070117367E-3</v>
      </c>
      <c r="G773">
        <f t="shared" si="61"/>
        <v>-2.1711677083875499E-3</v>
      </c>
      <c r="H773">
        <f t="shared" si="62"/>
        <v>-1.4328070685290001E-3</v>
      </c>
      <c r="I773">
        <v>-2.0875721104756401E-2</v>
      </c>
      <c r="J773">
        <v>2.98598531406368E-2</v>
      </c>
      <c r="K773">
        <f t="shared" si="63"/>
        <v>-2.1715288524399551E-2</v>
      </c>
      <c r="L773">
        <f t="shared" si="64"/>
        <v>3.0715307536431799E-2</v>
      </c>
    </row>
    <row r="774" spans="2:12" x14ac:dyDescent="0.25">
      <c r="B774">
        <f t="shared" si="60"/>
        <v>4.9047321599999441</v>
      </c>
      <c r="C774">
        <v>5.0601546295499999E-5</v>
      </c>
      <c r="D774">
        <v>-1.4806684733080001E-4</v>
      </c>
      <c r="E774">
        <v>-2.3064659380396002E-3</v>
      </c>
      <c r="F774">
        <v>-1.2403378624307999E-3</v>
      </c>
      <c r="G774">
        <f t="shared" si="61"/>
        <v>-2.3039832526221501E-3</v>
      </c>
      <c r="H774">
        <f t="shared" si="62"/>
        <v>-1.2387052059145E-3</v>
      </c>
      <c r="I774">
        <v>-2.1775881594331501E-2</v>
      </c>
      <c r="J774">
        <v>3.2091846426947901E-2</v>
      </c>
      <c r="K774">
        <f t="shared" si="63"/>
        <v>-2.0110827181317702E-2</v>
      </c>
      <c r="L774">
        <f t="shared" si="64"/>
        <v>3.0390820448217299E-2</v>
      </c>
    </row>
    <row r="775" spans="2:12" x14ac:dyDescent="0.25">
      <c r="B775">
        <f t="shared" si="60"/>
        <v>4.911085439999944</v>
      </c>
      <c r="C775">
        <v>3.5533206252800002E-5</v>
      </c>
      <c r="D775">
        <v>-1.553113062221E-4</v>
      </c>
      <c r="E775">
        <v>-2.4370179492609E-3</v>
      </c>
      <c r="F775">
        <v>-1.0402034000923E-3</v>
      </c>
      <c r="G775">
        <f t="shared" si="61"/>
        <v>-2.4319243206055502E-3</v>
      </c>
      <c r="H775">
        <f t="shared" si="62"/>
        <v>-1.0413128627482001E-3</v>
      </c>
      <c r="I775">
        <v>-1.9345933257878999E-2</v>
      </c>
      <c r="J775">
        <v>3.0921787755797799E-2</v>
      </c>
      <c r="K775">
        <f t="shared" si="63"/>
        <v>-2.016423433974605E-2</v>
      </c>
      <c r="L775">
        <f t="shared" si="64"/>
        <v>3.1734463020752654E-2</v>
      </c>
    </row>
    <row r="776" spans="2:12" x14ac:dyDescent="0.25">
      <c r="B776">
        <f t="shared" si="60"/>
        <v>4.9174387199999439</v>
      </c>
      <c r="C776">
        <v>1.96677935644E-5</v>
      </c>
      <c r="D776">
        <v>-1.6129130315350001E-4</v>
      </c>
      <c r="E776">
        <v>-2.5573827031715002E-3</v>
      </c>
      <c r="F776">
        <v>-8.4228786306560005E-4</v>
      </c>
      <c r="G776">
        <f t="shared" si="61"/>
        <v>-2.5498942770374499E-3</v>
      </c>
      <c r="H776">
        <f t="shared" si="62"/>
        <v>-8.4598914382174998E-4</v>
      </c>
      <c r="I776">
        <v>-1.85525870851606E-2</v>
      </c>
      <c r="J776">
        <v>3.13770796145574E-2</v>
      </c>
      <c r="K776">
        <f t="shared" si="63"/>
        <v>-1.7004076600957149E-2</v>
      </c>
      <c r="L776">
        <f t="shared" si="64"/>
        <v>2.9772675918584249E-2</v>
      </c>
    </row>
    <row r="777" spans="2:12" x14ac:dyDescent="0.25">
      <c r="B777">
        <f t="shared" si="60"/>
        <v>4.9237919999999438</v>
      </c>
      <c r="C777">
        <v>3.0852467414999999E-6</v>
      </c>
      <c r="D777">
        <v>-1.6603740334420001E-4</v>
      </c>
      <c r="E777">
        <v>-2.6627706048140002E-3</v>
      </c>
      <c r="F777">
        <v>-6.517748875512E-4</v>
      </c>
      <c r="G777">
        <f t="shared" si="61"/>
        <v>-2.6537313402151003E-3</v>
      </c>
      <c r="H777">
        <f t="shared" si="62"/>
        <v>-6.5726859321470004E-4</v>
      </c>
      <c r="I777">
        <v>-1.46622199440353E-2</v>
      </c>
      <c r="J777">
        <v>2.8623564081370699E-2</v>
      </c>
      <c r="K777">
        <f t="shared" si="63"/>
        <v>-1.5696699639714599E-2</v>
      </c>
      <c r="L777">
        <f t="shared" si="64"/>
        <v>2.9637532236974649E-2</v>
      </c>
    </row>
    <row r="778" spans="2:12" x14ac:dyDescent="0.25">
      <c r="B778">
        <f t="shared" si="60"/>
        <v>4.9301452799999437</v>
      </c>
      <c r="C778">
        <v>-1.4109430472E-5</v>
      </c>
      <c r="D778">
        <v>-1.6960802379659999E-4</v>
      </c>
      <c r="E778">
        <v>-2.7500799772587001E-3</v>
      </c>
      <c r="F778">
        <v>-4.7224932336379998E-4</v>
      </c>
      <c r="G778">
        <f t="shared" si="61"/>
        <v>-2.7399366811131504E-3</v>
      </c>
      <c r="H778">
        <f t="shared" si="62"/>
        <v>-4.7911509961045E-4</v>
      </c>
      <c r="I778">
        <v>-1.28408121942686E-2</v>
      </c>
      <c r="J778">
        <v>2.7897984859391899E-2</v>
      </c>
      <c r="K778">
        <f t="shared" si="63"/>
        <v>-1.148271135289715E-2</v>
      </c>
      <c r="L778">
        <f t="shared" si="64"/>
        <v>2.6476446656836301E-2</v>
      </c>
    </row>
    <row r="779" spans="2:12" x14ac:dyDescent="0.25">
      <c r="B779">
        <f t="shared" si="60"/>
        <v>4.9364985599999436</v>
      </c>
      <c r="C779">
        <v>-3.1794364689500001E-5</v>
      </c>
      <c r="D779">
        <v>-1.7208168898879999E-4</v>
      </c>
      <c r="E779">
        <v>-2.8171027574123001E-3</v>
      </c>
      <c r="F779">
        <v>-3.064553116697E-4</v>
      </c>
      <c r="G779">
        <f t="shared" si="61"/>
        <v>-2.8056603974426497E-3</v>
      </c>
      <c r="H779">
        <f t="shared" si="62"/>
        <v>-3.1491125671145002E-4</v>
      </c>
      <c r="I779">
        <v>-8.3032027617590005E-3</v>
      </c>
      <c r="J779">
        <v>2.43293292323019E-2</v>
      </c>
      <c r="K779">
        <f t="shared" si="63"/>
        <v>-9.2295167280980004E-3</v>
      </c>
      <c r="L779">
        <f t="shared" si="64"/>
        <v>2.5227092423859947E-2</v>
      </c>
    </row>
    <row r="780" spans="2:12" x14ac:dyDescent="0.25">
      <c r="B780">
        <f t="shared" si="60"/>
        <v>4.9428518399999435</v>
      </c>
      <c r="C780">
        <v>-4.9832417346399999E-5</v>
      </c>
      <c r="D780">
        <v>-1.7355574093580001E-4</v>
      </c>
      <c r="E780">
        <v>-2.8612408176265998E-3</v>
      </c>
      <c r="F780">
        <v>-1.5757319005910001E-4</v>
      </c>
      <c r="G780">
        <f t="shared" si="61"/>
        <v>-2.8483742029316002E-3</v>
      </c>
      <c r="H780">
        <f t="shared" si="62"/>
        <v>-1.6778306566985E-4</v>
      </c>
      <c r="I780">
        <v>-5.6182212619274004E-3</v>
      </c>
      <c r="J780">
        <v>2.2556199988327998E-2</v>
      </c>
      <c r="K780">
        <f t="shared" si="63"/>
        <v>-4.2663367053456499E-3</v>
      </c>
      <c r="L780">
        <f t="shared" si="64"/>
        <v>2.1129547077648199E-2</v>
      </c>
    </row>
    <row r="781" spans="2:12" x14ac:dyDescent="0.25">
      <c r="B781">
        <f t="shared" si="60"/>
        <v>4.9492051199999434</v>
      </c>
      <c r="C781">
        <v>-6.8069145570599996E-5</v>
      </c>
      <c r="D781">
        <v>-1.741487699956E-4</v>
      </c>
      <c r="E781">
        <v>-2.8796456484508999E-3</v>
      </c>
      <c r="F781">
        <v>-2.911081967E-5</v>
      </c>
      <c r="G781">
        <f t="shared" si="61"/>
        <v>-2.8657849303131999E-3</v>
      </c>
      <c r="H781">
        <f t="shared" si="62"/>
        <v>-4.0679602866100006E-5</v>
      </c>
      <c r="I781">
        <v>-2.294706489323E-4</v>
      </c>
      <c r="J781">
        <v>1.7929764922994501E-2</v>
      </c>
      <c r="K781">
        <f t="shared" si="63"/>
        <v>-1.2447418470032503E-3</v>
      </c>
      <c r="L781">
        <f t="shared" si="64"/>
        <v>1.8904621315845749E-2</v>
      </c>
    </row>
    <row r="782" spans="2:12" x14ac:dyDescent="0.25">
      <c r="B782">
        <f t="shared" si="60"/>
        <v>4.9555583999999433</v>
      </c>
      <c r="C782">
        <v>-8.6334744327200004E-5</v>
      </c>
      <c r="D782">
        <v>-1.7399914087389999E-4</v>
      </c>
      <c r="E782">
        <v>-2.8703290429997999E-3</v>
      </c>
      <c r="F782">
        <v>7.6213984326900001E-5</v>
      </c>
      <c r="G782">
        <f t="shared" si="61"/>
        <v>-2.85588971304915E-3</v>
      </c>
      <c r="H782">
        <f t="shared" si="62"/>
        <v>6.3673902502149997E-5</v>
      </c>
      <c r="I782">
        <v>3.1287375679208999E-3</v>
      </c>
      <c r="J782">
        <v>1.5253042643363499E-2</v>
      </c>
      <c r="K782">
        <f t="shared" si="63"/>
        <v>4.30424681783745E-3</v>
      </c>
      <c r="L782">
        <f t="shared" si="64"/>
        <v>1.39947548022655E-2</v>
      </c>
    </row>
    <row r="783" spans="2:12" x14ac:dyDescent="0.25">
      <c r="B783">
        <f t="shared" si="60"/>
        <v>4.9619116799999432</v>
      </c>
      <c r="C783">
        <v>-1.044494143815E-4</v>
      </c>
      <c r="D783">
        <v>-1.7326002506740001E-4</v>
      </c>
      <c r="E783">
        <v>-2.8321337776474002E-3</v>
      </c>
      <c r="F783">
        <v>1.564586246743E-4</v>
      </c>
      <c r="G783">
        <f t="shared" si="61"/>
        <v>-2.8177057437349003E-3</v>
      </c>
      <c r="H783">
        <f t="shared" si="62"/>
        <v>1.4352644493885E-4</v>
      </c>
      <c r="I783">
        <v>8.8379642846071992E-3</v>
      </c>
      <c r="J783">
        <v>1.00597446815365E-2</v>
      </c>
      <c r="K783">
        <f t="shared" si="63"/>
        <v>7.6822116827006993E-3</v>
      </c>
      <c r="L783">
        <f t="shared" si="64"/>
        <v>1.1170906379123749E-2</v>
      </c>
    </row>
    <row r="784" spans="2:12" x14ac:dyDescent="0.25">
      <c r="B784">
        <f t="shared" si="60"/>
        <v>4.9682649599999431</v>
      </c>
      <c r="C784">
        <v>-1.222297544642E-4</v>
      </c>
      <c r="D784">
        <v>-1.7209325379049999E-4</v>
      </c>
      <c r="E784">
        <v>-2.7650824444700002E-3</v>
      </c>
      <c r="F784">
        <v>2.1083890555080001E-4</v>
      </c>
      <c r="G784">
        <f t="shared" si="61"/>
        <v>-2.7507798209876998E-3</v>
      </c>
      <c r="H784">
        <f t="shared" si="62"/>
        <v>1.9762249192995001E-4</v>
      </c>
      <c r="I784">
        <v>1.22356857974805E-2</v>
      </c>
      <c r="J784">
        <v>7.0887701148840002E-3</v>
      </c>
      <c r="K784">
        <f t="shared" si="63"/>
        <v>1.33294641341738E-2</v>
      </c>
      <c r="L784">
        <f t="shared" si="64"/>
        <v>5.9110212569597996E-3</v>
      </c>
    </row>
    <row r="785" spans="2:12" x14ac:dyDescent="0.25">
      <c r="B785">
        <f t="shared" si="60"/>
        <v>4.974618239999943</v>
      </c>
      <c r="C785">
        <v>-1.3949322952920001E-4</v>
      </c>
      <c r="D785">
        <v>-1.706649575333E-4</v>
      </c>
      <c r="E785">
        <v>-2.6694258643279998E-3</v>
      </c>
      <c r="F785">
        <v>2.3878635918559999E-4</v>
      </c>
      <c r="G785">
        <f t="shared" si="61"/>
        <v>-2.6556943877063003E-3</v>
      </c>
      <c r="H785">
        <f t="shared" si="62"/>
        <v>2.2573374677844999E-4</v>
      </c>
      <c r="I785">
        <v>1.78209639837404E-2</v>
      </c>
      <c r="J785">
        <v>1.7622978323831001E-3</v>
      </c>
      <c r="K785">
        <f t="shared" si="63"/>
        <v>1.6570828877445699E-2</v>
      </c>
      <c r="L785">
        <f t="shared" si="64"/>
        <v>2.9677786917507E-3</v>
      </c>
    </row>
    <row r="786" spans="2:12" x14ac:dyDescent="0.25">
      <c r="B786">
        <f t="shared" si="60"/>
        <v>4.9809715199999429</v>
      </c>
      <c r="C786">
        <v>-1.5606173227169999E-4</v>
      </c>
      <c r="D786">
        <v>-1.6914202957090001E-4</v>
      </c>
      <c r="E786">
        <v>-2.5463063309426001E-3</v>
      </c>
      <c r="F786">
        <v>2.406285880061E-4</v>
      </c>
      <c r="G786">
        <f t="shared" si="61"/>
        <v>-2.5333977457612498E-3</v>
      </c>
      <c r="H786">
        <f t="shared" si="62"/>
        <v>2.2799886087059999E-4</v>
      </c>
      <c r="I786">
        <v>2.0905971957410899E-2</v>
      </c>
      <c r="J786">
        <v>-1.1532127313825999E-3</v>
      </c>
      <c r="K786">
        <f t="shared" si="63"/>
        <v>2.1874872110430699E-2</v>
      </c>
      <c r="L786">
        <f t="shared" si="64"/>
        <v>-2.2030172880018501E-3</v>
      </c>
    </row>
    <row r="787" spans="2:12" x14ac:dyDescent="0.25">
      <c r="B787">
        <f t="shared" si="60"/>
        <v>4.9873247999999428</v>
      </c>
      <c r="C787">
        <v>-1.7176600980019999E-4</v>
      </c>
      <c r="D787">
        <v>-1.6768763813559999E-4</v>
      </c>
      <c r="E787">
        <v>-2.3973696271944998E-3</v>
      </c>
      <c r="F787">
        <v>2.1721136255559999E-4</v>
      </c>
      <c r="G787">
        <f t="shared" si="61"/>
        <v>-2.3857599412943501E-3</v>
      </c>
      <c r="H787">
        <f t="shared" si="62"/>
        <v>2.0550067077844999E-4</v>
      </c>
      <c r="I787">
        <v>2.5928780237120998E-2</v>
      </c>
      <c r="J787">
        <v>-6.1683324083868004E-3</v>
      </c>
      <c r="K787">
        <f t="shared" si="63"/>
        <v>2.457422372160465E-2</v>
      </c>
      <c r="L787">
        <f t="shared" si="64"/>
        <v>-4.8528700051222E-3</v>
      </c>
    </row>
    <row r="788" spans="2:12" x14ac:dyDescent="0.25">
      <c r="B788">
        <f t="shared" si="60"/>
        <v>4.9936780799999427</v>
      </c>
      <c r="C788">
        <v>-1.864502918458E-4</v>
      </c>
      <c r="D788">
        <v>-1.6645642353040001E-4</v>
      </c>
      <c r="E788">
        <v>-2.2252135516461001E-3</v>
      </c>
      <c r="F788">
        <v>1.7037275355080001E-4</v>
      </c>
      <c r="G788">
        <f t="shared" si="61"/>
        <v>-2.2151756091502999E-3</v>
      </c>
      <c r="H788">
        <f t="shared" si="62"/>
        <v>1.5988144147415E-4</v>
      </c>
      <c r="I788">
        <v>2.8242475485798401E-2</v>
      </c>
      <c r="J788">
        <v>-8.5525272788618007E-3</v>
      </c>
      <c r="K788">
        <f t="shared" si="63"/>
        <v>2.9080326208515847E-2</v>
      </c>
      <c r="L788">
        <f t="shared" si="64"/>
        <v>-9.4618831769376008E-3</v>
      </c>
    </row>
    <row r="789" spans="2:12" x14ac:dyDescent="0.25">
      <c r="B789">
        <f t="shared" si="60"/>
        <v>5.0000313599999426</v>
      </c>
      <c r="C789">
        <v>-1.9997704385760001E-4</v>
      </c>
      <c r="D789">
        <v>-1.6558944242519999E-4</v>
      </c>
      <c r="E789">
        <v>-2.0329815911060999E-3</v>
      </c>
      <c r="F789">
        <v>1.025515203927E-4</v>
      </c>
      <c r="G789">
        <f t="shared" si="61"/>
        <v>-2.0249451634775503E-3</v>
      </c>
      <c r="H789">
        <f t="shared" si="62"/>
        <v>9.3750597490650003E-5</v>
      </c>
      <c r="I789">
        <v>3.2231872179910699E-2</v>
      </c>
      <c r="J789">
        <v>-1.2755433945488399E-2</v>
      </c>
      <c r="K789">
        <f t="shared" si="63"/>
        <v>3.078677797806325E-2</v>
      </c>
      <c r="L789">
        <f t="shared" si="64"/>
        <v>-1.133722254577465E-2</v>
      </c>
    </row>
    <row r="790" spans="2:12" x14ac:dyDescent="0.25">
      <c r="B790">
        <f t="shared" si="60"/>
        <v>5.0063846399999425</v>
      </c>
      <c r="C790">
        <v>-2.1223143545339999E-4</v>
      </c>
      <c r="D790">
        <v>-1.65209262616E-4</v>
      </c>
      <c r="E790">
        <v>-1.8246767753090001E-3</v>
      </c>
      <c r="F790">
        <v>1.7128441430499998E-5</v>
      </c>
      <c r="G790">
        <f t="shared" si="61"/>
        <v>-1.8189370660908499E-3</v>
      </c>
      <c r="H790">
        <f t="shared" si="62"/>
        <v>1.03630086605E-5</v>
      </c>
      <c r="I790">
        <v>3.3331080470328102E-2</v>
      </c>
      <c r="J790">
        <v>-1.41219178126875E-2</v>
      </c>
      <c r="K790">
        <f t="shared" si="63"/>
        <v>3.4031714964292345E-2</v>
      </c>
      <c r="L790">
        <f t="shared" si="64"/>
        <v>-1.48776217840125E-2</v>
      </c>
    </row>
    <row r="791" spans="2:12" x14ac:dyDescent="0.25">
      <c r="B791">
        <f t="shared" si="60"/>
        <v>5.0127379199999424</v>
      </c>
      <c r="C791">
        <v>-2.2312594189580001E-4</v>
      </c>
      <c r="D791">
        <v>-1.654147826159E-4</v>
      </c>
      <c r="E791">
        <v>-1.6048925410756E-3</v>
      </c>
      <c r="F791">
        <v>-8.1825503071700003E-5</v>
      </c>
      <c r="G791">
        <f t="shared" si="61"/>
        <v>-1.6020936824940502E-3</v>
      </c>
      <c r="H791">
        <f t="shared" si="62"/>
        <v>-8.5840963444800005E-5</v>
      </c>
      <c r="I791">
        <v>3.5831557748673998E-2</v>
      </c>
      <c r="J791">
        <v>-1.69998096225366E-2</v>
      </c>
      <c r="K791">
        <f t="shared" si="63"/>
        <v>3.4228189310072446E-2</v>
      </c>
      <c r="L791">
        <f t="shared" si="64"/>
        <v>-1.5401955352648749E-2</v>
      </c>
    </row>
    <row r="792" spans="2:12" x14ac:dyDescent="0.25">
      <c r="B792">
        <f t="shared" si="60"/>
        <v>5.0190911999999424</v>
      </c>
      <c r="C792">
        <v>-2.3260631643520001E-4</v>
      </c>
      <c r="D792">
        <v>-1.6627449527019999E-4</v>
      </c>
      <c r="E792">
        <v>-1.3795105896791001E-3</v>
      </c>
      <c r="F792">
        <v>-1.8881036832010001E-4</v>
      </c>
      <c r="G792">
        <f t="shared" si="61"/>
        <v>-1.37958018237E-3</v>
      </c>
      <c r="H792">
        <f t="shared" si="62"/>
        <v>-1.9007027960735E-4</v>
      </c>
      <c r="I792">
        <v>3.5125298149816797E-2</v>
      </c>
      <c r="J792">
        <v>-1.6681992892609999E-2</v>
      </c>
      <c r="K792">
        <f t="shared" si="63"/>
        <v>3.5802874345048044E-2</v>
      </c>
      <c r="L792">
        <f t="shared" si="64"/>
        <v>-1.73893536011024E-2</v>
      </c>
    </row>
    <row r="793" spans="2:12" x14ac:dyDescent="0.25">
      <c r="B793">
        <f t="shared" si="60"/>
        <v>5.0254444799999423</v>
      </c>
      <c r="C793">
        <v>-2.4065521813050001E-4</v>
      </c>
      <c r="D793">
        <v>-1.6782191765529999E-4</v>
      </c>
      <c r="E793">
        <v>-1.1542678236644E-3</v>
      </c>
      <c r="F793">
        <v>-2.9831505614299998E-4</v>
      </c>
      <c r="G793">
        <f t="shared" si="61"/>
        <v>-1.1563186972184001E-3</v>
      </c>
      <c r="H793">
        <f t="shared" si="62"/>
        <v>-2.976446485321E-4</v>
      </c>
      <c r="I793">
        <v>3.5774190941422097E-2</v>
      </c>
      <c r="J793">
        <v>-1.7778897579668201E-2</v>
      </c>
      <c r="K793">
        <f t="shared" si="63"/>
        <v>3.44925040729573E-2</v>
      </c>
      <c r="L793">
        <f t="shared" si="64"/>
        <v>-1.6483899877383499E-2</v>
      </c>
    </row>
    <row r="794" spans="2:12" x14ac:dyDescent="0.25">
      <c r="B794">
        <f t="shared" si="60"/>
        <v>5.0317977599999422</v>
      </c>
      <c r="C794">
        <v>-2.4728611988590003E-4</v>
      </c>
      <c r="D794">
        <v>-1.700607940428E-4</v>
      </c>
      <c r="E794">
        <v>-9.3312680475769998E-4</v>
      </c>
      <c r="F794">
        <v>-4.0647892874410001E-4</v>
      </c>
      <c r="G794">
        <f t="shared" si="61"/>
        <v>-9.3689417355120007E-4</v>
      </c>
      <c r="H794">
        <f t="shared" si="62"/>
        <v>-4.0410609486264996E-4</v>
      </c>
      <c r="I794">
        <v>3.3859709996097803E-2</v>
      </c>
      <c r="J794">
        <v>-1.6285806862156998E-2</v>
      </c>
      <c r="K794">
        <f t="shared" si="63"/>
        <v>3.4581017607456348E-2</v>
      </c>
      <c r="L794">
        <f t="shared" si="64"/>
        <v>-1.7024546759762851E-2</v>
      </c>
    </row>
    <row r="795" spans="2:12" x14ac:dyDescent="0.25">
      <c r="B795">
        <f t="shared" si="60"/>
        <v>5.0381510399999421</v>
      </c>
      <c r="C795">
        <v>-2.5253598561359998E-4</v>
      </c>
      <c r="D795">
        <v>-1.729717908935E-4</v>
      </c>
      <c r="E795">
        <v>-7.1952052343800005E-4</v>
      </c>
      <c r="F795">
        <v>-5.0989713358229999E-4</v>
      </c>
      <c r="G795">
        <f t="shared" si="61"/>
        <v>-7.2486504998095004E-4</v>
      </c>
      <c r="H795">
        <f t="shared" si="62"/>
        <v>-5.0592743759475002E-4</v>
      </c>
      <c r="I795">
        <v>3.3387844273490598E-2</v>
      </c>
      <c r="J795">
        <v>-1.6270195939857499E-2</v>
      </c>
      <c r="K795">
        <f t="shared" si="63"/>
        <v>3.2189249540023404E-2</v>
      </c>
      <c r="L795">
        <f t="shared" si="64"/>
        <v>-1.50483726361367E-2</v>
      </c>
    </row>
    <row r="796" spans="2:12" x14ac:dyDescent="0.25">
      <c r="B796">
        <f t="shared" si="60"/>
        <v>5.044504319999942</v>
      </c>
      <c r="C796">
        <v>-2.564627067046E-4</v>
      </c>
      <c r="D796">
        <v>-1.7651461135000001E-4</v>
      </c>
      <c r="E796">
        <v>-5.1660329520419998E-4</v>
      </c>
      <c r="F796">
        <v>-6.0537594644540004E-4</v>
      </c>
      <c r="G796">
        <f t="shared" si="61"/>
        <v>-5.2322073165200008E-4</v>
      </c>
      <c r="H796">
        <f t="shared" si="62"/>
        <v>-6.0008907955705001E-4</v>
      </c>
      <c r="I796">
        <v>3.0518789083949002E-2</v>
      </c>
      <c r="J796">
        <v>-1.3810938410116399E-2</v>
      </c>
      <c r="K796">
        <f t="shared" si="63"/>
        <v>3.1296907164475897E-2</v>
      </c>
      <c r="L796">
        <f t="shared" si="64"/>
        <v>-1.4598029768289049E-2</v>
      </c>
    </row>
    <row r="797" spans="2:12" x14ac:dyDescent="0.25">
      <c r="B797">
        <f t="shared" si="60"/>
        <v>5.0508575999999419</v>
      </c>
      <c r="C797">
        <v>-2.5914227986190001E-4</v>
      </c>
      <c r="D797">
        <v>-1.8063044689020001E-4</v>
      </c>
      <c r="E797">
        <v>-3.2692093986599999E-4</v>
      </c>
      <c r="F797">
        <v>-6.9028102553180004E-4</v>
      </c>
      <c r="G797">
        <f t="shared" si="61"/>
        <v>-3.3464264088074996E-4</v>
      </c>
      <c r="H797">
        <f t="shared" si="62"/>
        <v>-6.8382403389790009E-4</v>
      </c>
      <c r="I797">
        <v>2.9205970055461199E-2</v>
      </c>
      <c r="J797">
        <v>-1.2925863596720599E-2</v>
      </c>
      <c r="K797">
        <f t="shared" si="63"/>
        <v>2.809908173354235E-2</v>
      </c>
      <c r="L797">
        <f t="shared" si="64"/>
        <v>-1.1789652305431251E-2</v>
      </c>
    </row>
    <row r="798" spans="2:12" x14ac:dyDescent="0.25">
      <c r="B798">
        <f t="shared" si="60"/>
        <v>5.0572108799999418</v>
      </c>
      <c r="C798">
        <v>-2.6066580659180001E-4</v>
      </c>
      <c r="D798">
        <v>-1.8524468452209999E-4</v>
      </c>
      <c r="E798">
        <v>-1.5268198655729999E-4</v>
      </c>
      <c r="F798">
        <v>-7.6227212135040003E-4</v>
      </c>
      <c r="G798">
        <f t="shared" si="61"/>
        <v>-1.6118919065964999E-4</v>
      </c>
      <c r="H798">
        <f t="shared" si="62"/>
        <v>-7.5495085161244994E-4</v>
      </c>
      <c r="I798">
        <v>2.5679374383135702E-2</v>
      </c>
      <c r="J798">
        <v>-9.7683662007461008E-3</v>
      </c>
      <c r="K798">
        <f t="shared" si="63"/>
        <v>2.6519517568925947E-2</v>
      </c>
      <c r="L798">
        <f t="shared" si="64"/>
        <v>-1.0612699010336148E-2</v>
      </c>
    </row>
    <row r="799" spans="2:12" x14ac:dyDescent="0.25">
      <c r="B799">
        <f t="shared" si="60"/>
        <v>5.0635641599999417</v>
      </c>
      <c r="C799">
        <v>-2.6113639269019999E-4</v>
      </c>
      <c r="D799">
        <v>-1.902697880927E-4</v>
      </c>
      <c r="E799">
        <v>4.5425585467000004E-6</v>
      </c>
      <c r="F799">
        <v>-8.1962067769309995E-4</v>
      </c>
      <c r="G799">
        <f t="shared" si="61"/>
        <v>-4.5763169921499955E-6</v>
      </c>
      <c r="H799">
        <f t="shared" si="62"/>
        <v>-8.1159832361569996E-4</v>
      </c>
      <c r="I799">
        <v>2.3833065082390699E-2</v>
      </c>
      <c r="J799">
        <v>-8.2995344239516992E-3</v>
      </c>
      <c r="K799">
        <f t="shared" si="63"/>
        <v>2.281891189977165E-2</v>
      </c>
      <c r="L799">
        <f t="shared" si="64"/>
        <v>-7.25340625829465E-3</v>
      </c>
    </row>
    <row r="800" spans="2:12" x14ac:dyDescent="0.25">
      <c r="B800">
        <f t="shared" si="60"/>
        <v>5.0699174399999416</v>
      </c>
      <c r="C800">
        <v>-2.6066602251190001E-4</v>
      </c>
      <c r="D800">
        <v>-1.956082743098E-4</v>
      </c>
      <c r="E800">
        <v>1.43529352573E-4</v>
      </c>
      <c r="F800">
        <v>-8.6092452588099999E-4</v>
      </c>
      <c r="G800">
        <f t="shared" si="61"/>
        <v>1.3410932560844999E-4</v>
      </c>
      <c r="H800">
        <f t="shared" si="62"/>
        <v>-8.5250870345810002E-4</v>
      </c>
      <c r="I800">
        <v>1.9958449416407599E-2</v>
      </c>
      <c r="J800">
        <v>-4.7384463158432E-3</v>
      </c>
      <c r="K800">
        <f t="shared" si="63"/>
        <v>2.0858657115971298E-2</v>
      </c>
      <c r="L800">
        <f t="shared" si="64"/>
        <v>-5.6412223808703496E-3</v>
      </c>
    </row>
    <row r="801" spans="2:12" x14ac:dyDescent="0.25">
      <c r="B801">
        <f t="shared" si="60"/>
        <v>5.0762707199999415</v>
      </c>
      <c r="C801">
        <v>-2.5937247792959999E-4</v>
      </c>
      <c r="D801">
        <v>-2.011557078188E-4</v>
      </c>
      <c r="E801">
        <v>2.6367609267019998E-4</v>
      </c>
      <c r="F801">
        <v>-8.8539672922309997E-4</v>
      </c>
      <c r="G801">
        <f t="shared" si="61"/>
        <v>2.5411286276155E-4</v>
      </c>
      <c r="H801">
        <f t="shared" si="62"/>
        <v>-8.7674375714784998E-4</v>
      </c>
      <c r="I801">
        <v>1.78842491495519E-2</v>
      </c>
      <c r="J801">
        <v>-2.982910337789E-3</v>
      </c>
      <c r="K801">
        <f t="shared" si="63"/>
        <v>1.6957233677635748E-2</v>
      </c>
      <c r="L801">
        <f t="shared" si="64"/>
        <v>-2.0240959351236999E-3</v>
      </c>
    </row>
    <row r="802" spans="2:12" x14ac:dyDescent="0.25">
      <c r="B802">
        <f t="shared" si="60"/>
        <v>5.0826239999999414</v>
      </c>
      <c r="C802">
        <v>-2.5737636581140002E-4</v>
      </c>
      <c r="D802">
        <v>-2.068036448495E-4</v>
      </c>
      <c r="E802">
        <v>3.6469637295010002E-4</v>
      </c>
      <c r="F802">
        <v>-8.9256298841469998E-4</v>
      </c>
      <c r="G802">
        <f t="shared" si="61"/>
        <v>3.5527324614044995E-4</v>
      </c>
      <c r="H802">
        <f t="shared" si="62"/>
        <v>-8.8396109737600001E-4</v>
      </c>
      <c r="I802">
        <v>1.3956017938863899E-2</v>
      </c>
      <c r="J802">
        <v>6.9025444559580001E-4</v>
      </c>
      <c r="K802">
        <f t="shared" si="63"/>
        <v>1.4908344172695251E-2</v>
      </c>
      <c r="L802">
        <f t="shared" si="64"/>
        <v>-2.6549453269709999E-4</v>
      </c>
    </row>
    <row r="803" spans="2:12" x14ac:dyDescent="0.25">
      <c r="B803">
        <f t="shared" si="60"/>
        <v>5.0889772799999413</v>
      </c>
      <c r="C803">
        <v>-2.5479831084949999E-4</v>
      </c>
      <c r="D803">
        <v>-2.1244246139150001E-4</v>
      </c>
      <c r="E803">
        <v>4.4687039961069998E-4</v>
      </c>
      <c r="F803">
        <v>-8.8252546552890004E-4</v>
      </c>
      <c r="G803">
        <f t="shared" si="61"/>
        <v>4.3771275267170002E-4</v>
      </c>
      <c r="H803">
        <f t="shared" si="62"/>
        <v>-8.7410508397085004E-4</v>
      </c>
      <c r="I803">
        <v>1.19324391958386E-2</v>
      </c>
      <c r="J803">
        <v>2.4519212723948E-3</v>
      </c>
      <c r="K803">
        <f t="shared" si="63"/>
        <v>1.1081715995450551E-2</v>
      </c>
      <c r="L803">
        <f t="shared" si="64"/>
        <v>3.3321714331218501E-3</v>
      </c>
    </row>
    <row r="804" spans="2:12" x14ac:dyDescent="0.25">
      <c r="B804">
        <f t="shared" si="60"/>
        <v>5.0953305599999412</v>
      </c>
      <c r="C804">
        <v>-2.517563628119E-4</v>
      </c>
      <c r="D804">
        <v>-2.179640092541E-4</v>
      </c>
      <c r="E804">
        <v>5.1072913239330001E-4</v>
      </c>
      <c r="F804">
        <v>-8.55647179527E-4</v>
      </c>
      <c r="G804">
        <f t="shared" si="61"/>
        <v>5.0207892550454994E-4</v>
      </c>
      <c r="H804">
        <f t="shared" si="62"/>
        <v>-8.476606292558E-4</v>
      </c>
      <c r="I804">
        <v>8.2074140520372006E-3</v>
      </c>
      <c r="J804">
        <v>5.9740884206479E-3</v>
      </c>
      <c r="K804">
        <f t="shared" si="63"/>
        <v>9.1994507790860505E-3</v>
      </c>
      <c r="L804">
        <f t="shared" si="64"/>
        <v>4.9760518943006496E-3</v>
      </c>
    </row>
    <row r="805" spans="2:12" x14ac:dyDescent="0.25">
      <c r="B805">
        <f t="shared" si="60"/>
        <v>5.1016838399999411</v>
      </c>
      <c r="C805">
        <v>-2.4836365905040001E-4</v>
      </c>
      <c r="D805">
        <v>-2.232640515533E-4</v>
      </c>
      <c r="E805">
        <v>5.5728745139839995E-4</v>
      </c>
      <c r="F805">
        <v>-8.1279579298269996E-4</v>
      </c>
      <c r="G805">
        <f t="shared" si="61"/>
        <v>5.492259645582E-4</v>
      </c>
      <c r="H805">
        <f t="shared" si="62"/>
        <v>-8.05333698925E-4</v>
      </c>
      <c r="I805">
        <v>6.4664623623335001E-3</v>
      </c>
      <c r="J805">
        <v>7.5001825162064996E-3</v>
      </c>
      <c r="K805">
        <f t="shared" si="63"/>
        <v>5.6775629059874003E-3</v>
      </c>
      <c r="L805">
        <f t="shared" si="64"/>
        <v>8.3149927939796999E-3</v>
      </c>
    </row>
    <row r="806" spans="2:12" x14ac:dyDescent="0.25">
      <c r="B806">
        <f t="shared" si="60"/>
        <v>5.108037119999941</v>
      </c>
      <c r="C806">
        <v>-2.4472637453300001E-4</v>
      </c>
      <c r="D806">
        <v>-2.282444378113E-4</v>
      </c>
      <c r="E806">
        <v>5.8772279672309998E-4</v>
      </c>
      <c r="F806">
        <v>-7.55020218323E-4</v>
      </c>
      <c r="G806">
        <f t="shared" si="61"/>
        <v>5.8044186250175004E-4</v>
      </c>
      <c r="H806">
        <f t="shared" si="62"/>
        <v>-7.4828788821379997E-4</v>
      </c>
      <c r="I806">
        <v>3.1477117599375999E-3</v>
      </c>
      <c r="J806">
        <v>1.0655897167311501E-2</v>
      </c>
      <c r="K806">
        <f t="shared" si="63"/>
        <v>4.1642730323142498E-3</v>
      </c>
      <c r="L806">
        <f t="shared" si="64"/>
        <v>9.6297680335054991E-3</v>
      </c>
    </row>
    <row r="807" spans="2:12" x14ac:dyDescent="0.25">
      <c r="B807">
        <f t="shared" si="60"/>
        <v>5.1143903999999409</v>
      </c>
      <c r="C807">
        <v>-2.409419830458E-4</v>
      </c>
      <c r="D807">
        <v>-2.3281498780590001E-4</v>
      </c>
      <c r="E807">
        <v>6.0359627360510003E-4</v>
      </c>
      <c r="F807">
        <v>-6.8377998344489998E-4</v>
      </c>
      <c r="G807">
        <f t="shared" si="61"/>
        <v>5.9712695841769993E-4</v>
      </c>
      <c r="H807">
        <f t="shared" si="62"/>
        <v>-6.778199128458E-4</v>
      </c>
      <c r="I807">
        <v>1.862083702295E-3</v>
      </c>
      <c r="J807">
        <v>1.1759353550804499E-2</v>
      </c>
      <c r="K807">
        <f t="shared" si="63"/>
        <v>1.1186187614574501E-3</v>
      </c>
      <c r="L807">
        <f t="shared" si="64"/>
        <v>1.2524464514643299E-2</v>
      </c>
    </row>
    <row r="808" spans="2:12" x14ac:dyDescent="0.25">
      <c r="B808">
        <f t="shared" si="60"/>
        <v>5.1207436799999408</v>
      </c>
      <c r="C808">
        <v>-2.370978446612E-4</v>
      </c>
      <c r="D808">
        <v>-2.368950622576E-4</v>
      </c>
      <c r="E808">
        <v>6.0653112011229999E-4</v>
      </c>
      <c r="F808">
        <v>-6.0061960736860001E-4</v>
      </c>
      <c r="G808">
        <f t="shared" si="61"/>
        <v>6.0101169035205008E-4</v>
      </c>
      <c r="H808">
        <f t="shared" si="62"/>
        <v>-5.9558459900809998E-4</v>
      </c>
      <c r="I808">
        <v>-9.1047423702269995E-4</v>
      </c>
      <c r="J808">
        <v>1.43930318619751E-2</v>
      </c>
      <c r="K808">
        <f t="shared" si="63"/>
        <v>1.1433006833669996E-4</v>
      </c>
      <c r="L808">
        <f t="shared" si="64"/>
        <v>1.33547470892077E-2</v>
      </c>
    </row>
    <row r="809" spans="2:12" x14ac:dyDescent="0.25">
      <c r="B809">
        <f t="shared" si="60"/>
        <v>5.1270969599999408</v>
      </c>
      <c r="C809">
        <v>-2.3327012634069999E-4</v>
      </c>
      <c r="D809">
        <v>-2.4041480726119999E-4</v>
      </c>
      <c r="E809">
        <v>5.9842710709900003E-4</v>
      </c>
      <c r="F809">
        <v>-5.0738921457129998E-4</v>
      </c>
      <c r="G809">
        <f t="shared" si="61"/>
        <v>5.9383746611559995E-4</v>
      </c>
      <c r="H809">
        <f t="shared" si="62"/>
        <v>-5.0327082008334997E-4</v>
      </c>
      <c r="I809">
        <v>-1.6334235656216001E-3</v>
      </c>
      <c r="J809">
        <v>1.49501406276109E-2</v>
      </c>
      <c r="K809">
        <f t="shared" si="63"/>
        <v>-2.3481370221786501E-3</v>
      </c>
      <c r="L809">
        <f t="shared" si="64"/>
        <v>1.5682173981851552E-2</v>
      </c>
    </row>
    <row r="810" spans="2:12" x14ac:dyDescent="0.25">
      <c r="B810">
        <f t="shared" si="60"/>
        <v>5.1334502399999407</v>
      </c>
      <c r="C810">
        <v>-2.2952305471889999E-4</v>
      </c>
      <c r="D810">
        <v>-2.4331606779220001E-4</v>
      </c>
      <c r="E810">
        <v>5.8114381211890002E-4</v>
      </c>
      <c r="F810">
        <v>-4.0592203279809998E-4</v>
      </c>
      <c r="G810">
        <f t="shared" si="61"/>
        <v>5.7757011177259998E-4</v>
      </c>
      <c r="H810">
        <f t="shared" si="62"/>
        <v>-4.0282034744105002E-4</v>
      </c>
      <c r="I810">
        <v>-3.7857998073346001E-3</v>
      </c>
      <c r="J810">
        <v>1.6971316101728001E-2</v>
      </c>
      <c r="K810">
        <f t="shared" si="63"/>
        <v>-2.7685894819195001E-3</v>
      </c>
      <c r="L810">
        <f t="shared" si="64"/>
        <v>1.5936889321787249E-2</v>
      </c>
    </row>
    <row r="811" spans="2:12" x14ac:dyDescent="0.25">
      <c r="B811">
        <f t="shared" si="60"/>
        <v>5.1398035199999406</v>
      </c>
      <c r="C811">
        <v>-2.2590849291509999E-4</v>
      </c>
      <c r="D811">
        <v>-2.4555297355289998E-4</v>
      </c>
      <c r="E811">
        <v>5.5671311644620003E-4</v>
      </c>
      <c r="F811">
        <v>-2.982514803108E-4</v>
      </c>
      <c r="G811">
        <f t="shared" si="61"/>
        <v>5.540876744555E-4</v>
      </c>
      <c r="H811">
        <f t="shared" si="62"/>
        <v>-2.9610925978355E-4</v>
      </c>
      <c r="I811">
        <v>-3.9037553982174001E-3</v>
      </c>
      <c r="J811">
        <v>1.69236380159636E-2</v>
      </c>
      <c r="K811">
        <f t="shared" si="63"/>
        <v>-4.6052686299945999E-3</v>
      </c>
      <c r="L811">
        <f t="shared" si="64"/>
        <v>1.7638533934891551E-2</v>
      </c>
    </row>
    <row r="812" spans="2:12" x14ac:dyDescent="0.25">
      <c r="B812">
        <f t="shared" si="60"/>
        <v>5.1461567999999405</v>
      </c>
      <c r="C812">
        <v>-2.224658266836E-4</v>
      </c>
      <c r="D812">
        <v>-2.470922076584E-4</v>
      </c>
      <c r="E812">
        <v>5.2703153679209999E-4</v>
      </c>
      <c r="F812">
        <v>-1.8629648676899999E-4</v>
      </c>
      <c r="G812">
        <f t="shared" si="61"/>
        <v>5.2539393149454998E-4</v>
      </c>
      <c r="H812">
        <f t="shared" si="62"/>
        <v>-1.8516546296620001E-4</v>
      </c>
      <c r="I812">
        <v>-5.4247374526546002E-3</v>
      </c>
      <c r="J812">
        <v>1.8305751768055101E-2</v>
      </c>
      <c r="K812">
        <f t="shared" si="63"/>
        <v>-4.4292254327712001E-3</v>
      </c>
      <c r="L812">
        <f t="shared" si="64"/>
        <v>1.7289841181847052E-2</v>
      </c>
    </row>
    <row r="813" spans="2:12" x14ac:dyDescent="0.25">
      <c r="B813">
        <f t="shared" si="60"/>
        <v>5.1525100799999404</v>
      </c>
      <c r="C813">
        <v>-2.192221395011E-4</v>
      </c>
      <c r="D813">
        <v>-2.479129751441E-4</v>
      </c>
      <c r="E813">
        <v>4.9407474654290004E-4</v>
      </c>
      <c r="F813">
        <v>-7.2079445621600003E-5</v>
      </c>
      <c r="G813">
        <f t="shared" si="61"/>
        <v>4.9331688236094998E-4</v>
      </c>
      <c r="H813">
        <f t="shared" si="62"/>
        <v>-7.1859785003799991E-5</v>
      </c>
      <c r="I813">
        <v>-4.9546954673250002E-3</v>
      </c>
      <c r="J813">
        <v>1.76560443477305E-2</v>
      </c>
      <c r="K813">
        <f t="shared" si="63"/>
        <v>-5.6562955994757004E-3</v>
      </c>
      <c r="L813">
        <f t="shared" si="64"/>
        <v>1.8367783109201202E-2</v>
      </c>
    </row>
    <row r="814" spans="2:12" x14ac:dyDescent="0.25">
      <c r="B814">
        <f t="shared" si="60"/>
        <v>5.1588633599999403</v>
      </c>
      <c r="C814">
        <v>-2.161926513123E-4</v>
      </c>
      <c r="D814">
        <v>-2.4800669386220001E-4</v>
      </c>
      <c r="E814">
        <v>4.5960222792980002E-4</v>
      </c>
      <c r="F814">
        <v>4.2576916761400003E-5</v>
      </c>
      <c r="G814">
        <f t="shared" si="61"/>
        <v>4.5972570656120003E-4</v>
      </c>
      <c r="H814">
        <f t="shared" si="62"/>
        <v>4.187398779315E-5</v>
      </c>
      <c r="I814">
        <v>-5.8878537462967997E-3</v>
      </c>
      <c r="J814">
        <v>1.84298144503473E-2</v>
      </c>
      <c r="K814">
        <f t="shared" si="63"/>
        <v>-4.9254486885290001E-3</v>
      </c>
      <c r="L814">
        <f t="shared" si="64"/>
        <v>1.7444615684085601E-2</v>
      </c>
    </row>
    <row r="815" spans="2:12" x14ac:dyDescent="0.25">
      <c r="B815">
        <f t="shared" si="60"/>
        <v>5.1652166399999402</v>
      </c>
      <c r="C815">
        <v>-2.1338139170669999E-4</v>
      </c>
      <c r="D815">
        <v>-2.4737643500789998E-4</v>
      </c>
      <c r="E815">
        <v>4.2537666657950003E-4</v>
      </c>
      <c r="F815">
        <v>1.558274212079E-4</v>
      </c>
      <c r="G815">
        <f t="shared" si="61"/>
        <v>4.2624264077665002E-4</v>
      </c>
      <c r="H815">
        <f t="shared" si="62"/>
        <v>1.54335187965E-4</v>
      </c>
      <c r="I815">
        <v>-4.8962019097330001E-3</v>
      </c>
      <c r="J815">
        <v>1.7233187020440702E-2</v>
      </c>
      <c r="K815">
        <f t="shared" si="63"/>
        <v>-5.6081275227032497E-3</v>
      </c>
      <c r="L815">
        <f t="shared" si="64"/>
        <v>1.795286558609975E-2</v>
      </c>
    </row>
    <row r="816" spans="2:12" x14ac:dyDescent="0.25">
      <c r="B816">
        <f t="shared" si="60"/>
        <v>5.1715699199999401</v>
      </c>
      <c r="C816">
        <v>-2.1078207525810001E-4</v>
      </c>
      <c r="D816">
        <v>-2.4603614420120001E-4</v>
      </c>
      <c r="E816">
        <v>3.9288305362350002E-4</v>
      </c>
      <c r="F816">
        <v>2.6609345916860002E-4</v>
      </c>
      <c r="G816">
        <f t="shared" si="61"/>
        <v>3.94465653041E-4</v>
      </c>
      <c r="H816">
        <f t="shared" si="62"/>
        <v>2.6383101938229998E-4</v>
      </c>
      <c r="I816">
        <v>-5.3284012991096997E-3</v>
      </c>
      <c r="J816">
        <v>1.7475916721852201E-2</v>
      </c>
      <c r="K816">
        <f t="shared" si="63"/>
        <v>-4.4072146047485494E-3</v>
      </c>
      <c r="L816">
        <f t="shared" si="64"/>
        <v>1.653043030684485E-2</v>
      </c>
    </row>
    <row r="817" spans="2:12" x14ac:dyDescent="0.25">
      <c r="B817">
        <f t="shared" si="60"/>
        <v>5.17792319999994</v>
      </c>
      <c r="C817">
        <v>-2.0837914466890001E-4</v>
      </c>
      <c r="D817">
        <v>-2.4400967677139999E-4</v>
      </c>
      <c r="E817">
        <v>3.6355463950249998E-4</v>
      </c>
      <c r="F817">
        <v>3.7183461755669998E-4</v>
      </c>
      <c r="G817">
        <f t="shared" si="61"/>
        <v>3.6569525378369998E-4</v>
      </c>
      <c r="H817">
        <f t="shared" si="62"/>
        <v>3.6895786094800001E-4</v>
      </c>
      <c r="I817">
        <v>-3.9182272997640996E-3</v>
      </c>
      <c r="J817">
        <v>1.5827673593248999E-2</v>
      </c>
      <c r="K817">
        <f t="shared" si="63"/>
        <v>-4.6472499236108501E-3</v>
      </c>
      <c r="L817">
        <f t="shared" si="64"/>
        <v>1.6562966492361102E-2</v>
      </c>
    </row>
    <row r="818" spans="2:12" x14ac:dyDescent="0.25">
      <c r="B818">
        <f t="shared" si="60"/>
        <v>5.1842764799999399</v>
      </c>
      <c r="C818">
        <v>-2.0614894615239999E-4</v>
      </c>
      <c r="D818">
        <v>-2.41329682624E-4</v>
      </c>
      <c r="E818">
        <v>3.3850745394389998E-4</v>
      </c>
      <c r="F818">
        <v>4.718222627274E-4</v>
      </c>
      <c r="G818">
        <f t="shared" si="61"/>
        <v>3.4116400286374996E-4</v>
      </c>
      <c r="H818">
        <f t="shared" si="62"/>
        <v>4.6836932745465004E-4</v>
      </c>
      <c r="I818">
        <v>-3.9660985481119997E-3</v>
      </c>
      <c r="J818">
        <v>1.5650016262869999E-2</v>
      </c>
      <c r="K818">
        <f t="shared" si="63"/>
        <v>-3.0907048815858999E-3</v>
      </c>
      <c r="L818">
        <f t="shared" si="64"/>
        <v>1.474969955399015E-2</v>
      </c>
    </row>
    <row r="819" spans="2:12" x14ac:dyDescent="0.25">
      <c r="B819">
        <f t="shared" si="60"/>
        <v>5.1906297599999398</v>
      </c>
      <c r="C819">
        <v>-2.0406100117819999E-4</v>
      </c>
      <c r="D819">
        <v>-2.3803637688920001E-4</v>
      </c>
      <c r="E819">
        <v>3.1877336622499998E-4</v>
      </c>
      <c r="F819">
        <v>5.6490403735260004E-4</v>
      </c>
      <c r="G819">
        <f t="shared" si="61"/>
        <v>3.2177867840599999E-4</v>
      </c>
      <c r="H819">
        <f t="shared" si="62"/>
        <v>5.6104205402114995E-4</v>
      </c>
      <c r="I819">
        <v>-2.2631824634077001E-3</v>
      </c>
      <c r="J819">
        <v>1.36717255147313E-2</v>
      </c>
      <c r="K819">
        <f t="shared" si="63"/>
        <v>-3.0125386454248498E-3</v>
      </c>
      <c r="L819">
        <f t="shared" si="64"/>
        <v>1.4426721574693799E-2</v>
      </c>
    </row>
    <row r="820" spans="2:12" x14ac:dyDescent="0.25">
      <c r="B820">
        <f t="shared" si="60"/>
        <v>5.1969830399999397</v>
      </c>
      <c r="C820">
        <v>-2.020793391772E-4</v>
      </c>
      <c r="D820">
        <v>-2.341762324578E-4</v>
      </c>
      <c r="E820">
        <v>3.050499028681E-4</v>
      </c>
      <c r="F820">
        <v>6.5026184531489996E-4</v>
      </c>
      <c r="G820">
        <f t="shared" si="61"/>
        <v>3.0835665303275003E-4</v>
      </c>
      <c r="H820">
        <f t="shared" si="62"/>
        <v>6.4603674747485003E-4</v>
      </c>
      <c r="I820">
        <v>-2.0589787427376998E-3</v>
      </c>
      <c r="J820">
        <v>1.32034268865176E-2</v>
      </c>
      <c r="K820">
        <f t="shared" si="63"/>
        <v>-1.2305087405137E-3</v>
      </c>
      <c r="L820">
        <f t="shared" si="64"/>
        <v>1.235020527289905E-2</v>
      </c>
    </row>
    <row r="821" spans="2:12" x14ac:dyDescent="0.25">
      <c r="B821">
        <f t="shared" si="60"/>
        <v>5.2033363199999396</v>
      </c>
      <c r="C821">
        <v>-2.0016385705370001E-4</v>
      </c>
      <c r="D821">
        <v>-2.2980062963240001E-4</v>
      </c>
      <c r="E821">
        <v>2.9793993984050002E-4</v>
      </c>
      <c r="F821">
        <v>7.2716945759710003E-4</v>
      </c>
      <c r="G821">
        <f t="shared" si="61"/>
        <v>3.0138283366040004E-4</v>
      </c>
      <c r="H821">
        <f t="shared" si="62"/>
        <v>7.2274880313614998E-4</v>
      </c>
      <c r="I821">
        <v>-1.9783501761969999E-4</v>
      </c>
      <c r="J821">
        <v>1.10286850310668E-2</v>
      </c>
      <c r="K821">
        <f t="shared" si="63"/>
        <v>-9.674662535572499E-4</v>
      </c>
      <c r="L821">
        <f t="shared" si="64"/>
        <v>1.1804059842295649E-2</v>
      </c>
    </row>
    <row r="822" spans="2:12" x14ac:dyDescent="0.25">
      <c r="B822">
        <f t="shared" si="60"/>
        <v>5.2096895999999395</v>
      </c>
      <c r="C822">
        <v>-1.9827167323599999E-4</v>
      </c>
      <c r="D822">
        <v>-2.249644964764E-4</v>
      </c>
      <c r="E822">
        <v>2.9771576445270003E-4</v>
      </c>
      <c r="F822">
        <v>7.952357609574E-4</v>
      </c>
      <c r="G822">
        <f t="shared" si="61"/>
        <v>3.0125201532600003E-4</v>
      </c>
      <c r="H822">
        <f t="shared" si="62"/>
        <v>7.9066304544244998E-4</v>
      </c>
      <c r="I822">
        <v>1.2404623562320001E-4</v>
      </c>
      <c r="J822">
        <v>1.0404692798073699E-2</v>
      </c>
      <c r="K822">
        <f t="shared" si="63"/>
        <v>9.0753488875224995E-4</v>
      </c>
      <c r="L822">
        <f t="shared" si="64"/>
        <v>9.59727736967525E-3</v>
      </c>
    </row>
    <row r="823" spans="2:12" x14ac:dyDescent="0.25">
      <c r="B823">
        <f t="shared" si="60"/>
        <v>5.2160428799999394</v>
      </c>
      <c r="C823">
        <v>-1.9635844648010001E-4</v>
      </c>
      <c r="D823">
        <v>-2.1972497118590001E-4</v>
      </c>
      <c r="E823">
        <v>3.0456409081149998E-4</v>
      </c>
      <c r="F823">
        <v>8.5415663328780003E-4</v>
      </c>
      <c r="G823">
        <f t="shared" si="61"/>
        <v>3.0803917831294999E-4</v>
      </c>
      <c r="H823">
        <f t="shared" si="62"/>
        <v>8.4959044300159992E-4</v>
      </c>
      <c r="I823">
        <v>2.0129047951241998E-3</v>
      </c>
      <c r="J823">
        <v>8.1658697082837E-3</v>
      </c>
      <c r="K823">
        <f t="shared" si="63"/>
        <v>1.2258672948050999E-3</v>
      </c>
      <c r="L823">
        <f t="shared" si="64"/>
        <v>8.9593305035710492E-3</v>
      </c>
    </row>
    <row r="824" spans="2:12" x14ac:dyDescent="0.25">
      <c r="B824">
        <f t="shared" si="60"/>
        <v>5.2223961599999393</v>
      </c>
      <c r="C824">
        <v>-1.943796325825E-4</v>
      </c>
      <c r="D824">
        <v>-2.1414011498080001E-4</v>
      </c>
      <c r="E824">
        <v>3.183625921732E-4</v>
      </c>
      <c r="F824">
        <v>9.0394512504579996E-4</v>
      </c>
      <c r="G824">
        <f t="shared" si="61"/>
        <v>3.2174620953155002E-4</v>
      </c>
      <c r="H824">
        <f t="shared" si="62"/>
        <v>8.9941804046354996E-4</v>
      </c>
      <c r="I824">
        <v>2.3276883539869999E-3</v>
      </c>
      <c r="J824">
        <v>7.5139682090684E-3</v>
      </c>
      <c r="K824">
        <f t="shared" si="63"/>
        <v>3.0706314281526998E-3</v>
      </c>
      <c r="L824">
        <f t="shared" si="64"/>
        <v>6.7484080219978506E-3</v>
      </c>
    </row>
    <row r="825" spans="2:12" x14ac:dyDescent="0.25">
      <c r="B825">
        <f t="shared" si="60"/>
        <v>5.2287494399999392</v>
      </c>
      <c r="C825">
        <v>-1.922916554987E-4</v>
      </c>
      <c r="D825">
        <v>-2.0826770076890001E-4</v>
      </c>
      <c r="E825">
        <v>3.3892832825160001E-4</v>
      </c>
      <c r="F825">
        <v>9.446794476393E-4</v>
      </c>
      <c r="G825">
        <f t="shared" si="61"/>
        <v>3.4208354532409997E-4</v>
      </c>
      <c r="H825">
        <f t="shared" si="62"/>
        <v>9.4033371602890003E-4</v>
      </c>
      <c r="I825">
        <v>4.1283580611812002E-3</v>
      </c>
      <c r="J825">
        <v>5.3309463357120003E-3</v>
      </c>
      <c r="K825">
        <f t="shared" si="63"/>
        <v>3.3289386527698499E-3</v>
      </c>
      <c r="L825">
        <f t="shared" si="64"/>
        <v>6.1378712294486498E-3</v>
      </c>
    </row>
    <row r="826" spans="2:12" x14ac:dyDescent="0.25">
      <c r="B826">
        <f t="shared" si="60"/>
        <v>5.2351027199999391</v>
      </c>
      <c r="C826">
        <v>-1.900529729611E-4</v>
      </c>
      <c r="D826">
        <v>-2.0216409924259999E-4</v>
      </c>
      <c r="E826">
        <v>3.65804498475E-4</v>
      </c>
      <c r="F826">
        <v>9.7672230701199999E-4</v>
      </c>
      <c r="G826">
        <f t="shared" si="61"/>
        <v>3.6871917317775002E-4</v>
      </c>
      <c r="H826">
        <f t="shared" si="62"/>
        <v>9.7257335757850003E-4</v>
      </c>
      <c r="I826">
        <v>4.3301889515526999E-3</v>
      </c>
      <c r="J826">
        <v>4.7617742498288996E-3</v>
      </c>
      <c r="K826">
        <f t="shared" si="63"/>
        <v>5.0388057350101E-3</v>
      </c>
      <c r="L826">
        <f t="shared" si="64"/>
        <v>4.0321613745398499E-3</v>
      </c>
    </row>
    <row r="827" spans="2:12" x14ac:dyDescent="0.25">
      <c r="B827">
        <f t="shared" si="60"/>
        <v>5.2414559999999391</v>
      </c>
      <c r="C827">
        <v>-1.876250204867E-4</v>
      </c>
      <c r="D827">
        <v>-1.9588328026429999E-4</v>
      </c>
      <c r="E827">
        <v>3.9851001810389998E-4</v>
      </c>
      <c r="F827">
        <v>1.0004672675176999E-3</v>
      </c>
      <c r="G827">
        <f t="shared" si="61"/>
        <v>4.0106925830469999E-4</v>
      </c>
      <c r="H827">
        <f t="shared" si="62"/>
        <v>9.9663602393089998E-4</v>
      </c>
      <c r="I827">
        <v>5.9492534088389998E-3</v>
      </c>
      <c r="J827">
        <v>2.7333764133676999E-3</v>
      </c>
      <c r="K827">
        <f t="shared" si="63"/>
        <v>5.1438863840279998E-3</v>
      </c>
      <c r="L827">
        <f t="shared" si="64"/>
        <v>3.5475644527616498E-3</v>
      </c>
    </row>
    <row r="828" spans="2:12" x14ac:dyDescent="0.25">
      <c r="B828">
        <f t="shared" si="60"/>
        <v>5.247809279999939</v>
      </c>
      <c r="C828">
        <v>-1.8497302152529999E-4</v>
      </c>
      <c r="D828">
        <v>-1.894759434557E-4</v>
      </c>
      <c r="E828">
        <v>4.3633401813439999E-4</v>
      </c>
      <c r="F828">
        <v>1.0165497408498E-3</v>
      </c>
      <c r="G828">
        <f t="shared" si="61"/>
        <v>4.3854710988319999E-4</v>
      </c>
      <c r="H828">
        <f t="shared" si="62"/>
        <v>1.0130307059803001E-3</v>
      </c>
      <c r="I828">
        <v>5.9575838165032997E-3</v>
      </c>
      <c r="J828">
        <v>2.3333546556944E-3</v>
      </c>
      <c r="K828">
        <f t="shared" si="63"/>
        <v>6.6391150098506994E-3</v>
      </c>
      <c r="L828">
        <f t="shared" si="64"/>
        <v>1.6325987436015999E-3</v>
      </c>
    </row>
    <row r="829" spans="2:12" x14ac:dyDescent="0.25">
      <c r="B829">
        <f t="shared" si="60"/>
        <v>5.2541625599999389</v>
      </c>
      <c r="C829">
        <v>-1.8206665536559999E-4</v>
      </c>
      <c r="D829">
        <v>-1.8298878795849999E-4</v>
      </c>
      <c r="E829">
        <v>4.7858420166250001E-4</v>
      </c>
      <c r="F829">
        <v>1.0255941444429E-3</v>
      </c>
      <c r="G829">
        <f t="shared" si="61"/>
        <v>4.8036032257205001E-4</v>
      </c>
      <c r="H829">
        <f t="shared" si="62"/>
        <v>1.0224844103643999E-3</v>
      </c>
      <c r="I829">
        <v>7.3289766108623998E-3</v>
      </c>
      <c r="J829">
        <v>5.3182107383550003E-4</v>
      </c>
      <c r="K829">
        <f t="shared" si="63"/>
        <v>6.5247454833226495E-3</v>
      </c>
      <c r="L829">
        <f t="shared" si="64"/>
        <v>1.34627199844675E-3</v>
      </c>
    </row>
    <row r="830" spans="2:12" x14ac:dyDescent="0.25">
      <c r="B830">
        <f t="shared" si="60"/>
        <v>5.2605158399999388</v>
      </c>
      <c r="C830">
        <v>-1.7888057817229999E-4</v>
      </c>
      <c r="D830">
        <v>-1.7646392743310001E-4</v>
      </c>
      <c r="E830">
        <v>5.2438662700969997E-4</v>
      </c>
      <c r="F830">
        <v>1.0284190798789999E-3</v>
      </c>
      <c r="G830">
        <f t="shared" si="61"/>
        <v>5.2575739617149997E-4</v>
      </c>
      <c r="H830">
        <f t="shared" si="62"/>
        <v>1.02569088366995E-3</v>
      </c>
      <c r="I830">
        <v>7.0919071501420001E-3</v>
      </c>
      <c r="J830">
        <v>3.591893411991E-4</v>
      </c>
      <c r="K830">
        <f t="shared" si="63"/>
        <v>7.7538723841870999E-3</v>
      </c>
      <c r="L830">
        <f t="shared" si="64"/>
        <v>-3.2021565622719996E-4</v>
      </c>
    </row>
    <row r="831" spans="2:12" x14ac:dyDescent="0.25">
      <c r="B831">
        <f t="shared" si="60"/>
        <v>5.2668691199999387</v>
      </c>
      <c r="C831">
        <v>-1.753947961317E-4</v>
      </c>
      <c r="D831">
        <v>-1.6993845263909999E-4</v>
      </c>
      <c r="E831">
        <v>5.7293059068049999E-4</v>
      </c>
      <c r="F831">
        <v>1.025787622897E-3</v>
      </c>
      <c r="G831">
        <f t="shared" si="61"/>
        <v>5.7382903532685004E-4</v>
      </c>
      <c r="H831">
        <f t="shared" si="62"/>
        <v>1.0235140587598001E-3</v>
      </c>
      <c r="I831">
        <v>8.1787681575117999E-3</v>
      </c>
      <c r="J831">
        <v>-1.1722523862899E-3</v>
      </c>
      <c r="K831">
        <f t="shared" si="63"/>
        <v>7.3826964678022494E-3</v>
      </c>
      <c r="L831">
        <f t="shared" si="64"/>
        <v>-3.6460067730429997E-4</v>
      </c>
    </row>
    <row r="832" spans="2:12" x14ac:dyDescent="0.25">
      <c r="B832">
        <f t="shared" si="60"/>
        <v>5.2732223999999386</v>
      </c>
      <c r="C832">
        <v>-1.7159489302880001E-4</v>
      </c>
      <c r="D832">
        <v>-1.6344414041019999E-4</v>
      </c>
      <c r="E832">
        <v>6.2327144364400001E-4</v>
      </c>
      <c r="F832">
        <v>1.0186090376406E-3</v>
      </c>
      <c r="G832">
        <f t="shared" si="61"/>
        <v>6.2375031678659995E-4</v>
      </c>
      <c r="H832">
        <f t="shared" si="62"/>
        <v>1.0167409400309E-3</v>
      </c>
      <c r="I832">
        <v>7.6734857854624996E-3</v>
      </c>
      <c r="J832">
        <v>-1.0883906958076999E-3</v>
      </c>
      <c r="K832">
        <f t="shared" si="63"/>
        <v>8.3230211239258504E-3</v>
      </c>
      <c r="L832">
        <f t="shared" si="64"/>
        <v>-1.7536730023874499E-3</v>
      </c>
    </row>
    <row r="833" spans="2:12" x14ac:dyDescent="0.25">
      <c r="B833">
        <f t="shared" si="60"/>
        <v>5.2795756799999385</v>
      </c>
      <c r="C833">
        <v>-1.6747211764879999E-4</v>
      </c>
      <c r="D833">
        <v>-1.5700730462630001E-4</v>
      </c>
      <c r="E833">
        <v>6.7457004289270001E-4</v>
      </c>
      <c r="F833">
        <v>1.0076942571648E-3</v>
      </c>
      <c r="G833">
        <f t="shared" si="61"/>
        <v>6.7458408178285001E-4</v>
      </c>
      <c r="H833">
        <f t="shared" si="62"/>
        <v>1.0062825790257001E-3</v>
      </c>
      <c r="I833">
        <v>8.4672740903399008E-3</v>
      </c>
      <c r="J833">
        <v>-2.3350936184850001E-3</v>
      </c>
      <c r="K833">
        <f t="shared" si="63"/>
        <v>7.6857207339400997E-3</v>
      </c>
      <c r="L833">
        <f t="shared" si="64"/>
        <v>-1.5407278444856999E-3</v>
      </c>
    </row>
    <row r="834" spans="2:12" x14ac:dyDescent="0.25">
      <c r="B834">
        <f t="shared" si="60"/>
        <v>5.2859289599999384</v>
      </c>
      <c r="C834">
        <v>-1.630233391054E-4</v>
      </c>
      <c r="D834">
        <v>-1.5064878188460001E-4</v>
      </c>
      <c r="E834">
        <v>7.2589671992170002E-4</v>
      </c>
      <c r="F834">
        <v>9.9395612041080009E-4</v>
      </c>
      <c r="G834">
        <f t="shared" si="61"/>
        <v>7.2551690580980005E-4</v>
      </c>
      <c r="H834">
        <f t="shared" si="62"/>
        <v>9.9293296847544998E-4</v>
      </c>
      <c r="I834">
        <v>7.6979556824176999E-3</v>
      </c>
      <c r="J834">
        <v>-1.9930649931636998E-3</v>
      </c>
      <c r="K834">
        <f t="shared" si="63"/>
        <v>8.3412761530975502E-3</v>
      </c>
      <c r="L834">
        <f t="shared" si="64"/>
        <v>-2.6506044332157501E-3</v>
      </c>
    </row>
    <row r="835" spans="2:12" x14ac:dyDescent="0.25">
      <c r="B835">
        <f t="shared" si="60"/>
        <v>5.2922822399999383</v>
      </c>
      <c r="C835">
        <v>-1.5825088055229999E-4</v>
      </c>
      <c r="D835">
        <v>-1.4438404207489999E-4</v>
      </c>
      <c r="E835">
        <v>7.7646376872689998E-4</v>
      </c>
      <c r="F835">
        <v>9.7817167978609993E-4</v>
      </c>
      <c r="G835">
        <f t="shared" si="61"/>
        <v>7.7566293901010002E-4</v>
      </c>
      <c r="H835">
        <f t="shared" si="62"/>
        <v>9.7756929669959997E-4</v>
      </c>
      <c r="I835">
        <v>8.2152782158551995E-3</v>
      </c>
      <c r="J835">
        <v>-2.9661152479465002E-3</v>
      </c>
      <c r="K835">
        <f t="shared" si="63"/>
        <v>7.4534741098159999E-3</v>
      </c>
      <c r="L835">
        <f t="shared" si="64"/>
        <v>-2.1904506454479E-3</v>
      </c>
    </row>
    <row r="836" spans="2:12" x14ac:dyDescent="0.25">
      <c r="B836">
        <f t="shared" ref="B836:B899" si="65">B835+$A$1</f>
        <v>5.2986355199999382</v>
      </c>
      <c r="C836">
        <v>-1.5316224365899999E-4</v>
      </c>
      <c r="D836">
        <v>-1.382234119531E-4</v>
      </c>
      <c r="E836">
        <v>8.2542915809850003E-4</v>
      </c>
      <c r="F836">
        <v>9.6118247298839995E-4</v>
      </c>
      <c r="G836">
        <f t="shared" ref="G836:G899" si="66">(E835+E837)/(2)</f>
        <v>8.2429239713739991E-4</v>
      </c>
      <c r="H836">
        <f t="shared" ref="H836:H899" si="67">(F835+F837)/(2)</f>
        <v>9.6091823250590001E-4</v>
      </c>
      <c r="I836">
        <v>7.2089925372143E-3</v>
      </c>
      <c r="J836">
        <v>-2.3878362977321002E-3</v>
      </c>
      <c r="K836">
        <f t="shared" ref="K836:K899" si="68">(I835+I837)/(2)</f>
        <v>7.85100795553695E-3</v>
      </c>
      <c r="L836">
        <f t="shared" ref="L836:L899" si="69">(J835+J837)/(2)</f>
        <v>-3.0427485080378501E-3</v>
      </c>
    </row>
    <row r="837" spans="2:12" x14ac:dyDescent="0.25">
      <c r="B837">
        <f t="shared" si="65"/>
        <v>5.3049887999999381</v>
      </c>
      <c r="C837">
        <v>-1.4776973777360001E-4</v>
      </c>
      <c r="D837">
        <v>-1.3217239814340001E-4</v>
      </c>
      <c r="E837">
        <v>8.7212102554789996E-4</v>
      </c>
      <c r="F837">
        <v>9.4366478522569998E-4</v>
      </c>
      <c r="G837">
        <f t="shared" si="66"/>
        <v>8.7063470221535001E-4</v>
      </c>
      <c r="H837">
        <f t="shared" si="67"/>
        <v>9.4375670414604998E-4</v>
      </c>
      <c r="I837">
        <v>7.4867376952186997E-3</v>
      </c>
      <c r="J837">
        <v>-3.1193817681292001E-3</v>
      </c>
      <c r="K837">
        <f t="shared" si="68"/>
        <v>6.7484834294115502E-3</v>
      </c>
      <c r="L837">
        <f t="shared" si="69"/>
        <v>-2.3664299215438002E-3</v>
      </c>
    </row>
    <row r="838" spans="2:12" x14ac:dyDescent="0.25">
      <c r="B838">
        <f t="shared" si="65"/>
        <v>5.311342079999938</v>
      </c>
      <c r="C838">
        <v>-1.4209002878130001E-4</v>
      </c>
      <c r="D838">
        <v>-1.2623209474229999E-4</v>
      </c>
      <c r="E838">
        <v>9.1584024633219999E-4</v>
      </c>
      <c r="F838">
        <v>9.263309353037E-4</v>
      </c>
      <c r="G838">
        <f t="shared" si="66"/>
        <v>9.1409872640450004E-4</v>
      </c>
      <c r="H838">
        <f t="shared" si="67"/>
        <v>9.2668643322500006E-4</v>
      </c>
      <c r="I838">
        <v>6.2879743216088003E-3</v>
      </c>
      <c r="J838">
        <v>-2.3450235453554998E-3</v>
      </c>
      <c r="K838">
        <f t="shared" si="68"/>
        <v>6.9320697066074001E-3</v>
      </c>
      <c r="L838">
        <f t="shared" si="69"/>
        <v>-3.0009128315435E-3</v>
      </c>
    </row>
    <row r="839" spans="2:12" x14ac:dyDescent="0.25">
      <c r="B839">
        <f t="shared" si="65"/>
        <v>5.3176953599999379</v>
      </c>
      <c r="C839">
        <v>-1.361436233768E-4</v>
      </c>
      <c r="D839">
        <v>-1.203996598965E-4</v>
      </c>
      <c r="E839">
        <v>9.5607642726110002E-4</v>
      </c>
      <c r="F839">
        <v>9.0970808122430003E-4</v>
      </c>
      <c r="G839">
        <f t="shared" si="66"/>
        <v>9.5407460533249991E-4</v>
      </c>
      <c r="H839">
        <f t="shared" si="67"/>
        <v>9.10335949491E-4</v>
      </c>
      <c r="I839">
        <v>6.3774017179960996E-3</v>
      </c>
      <c r="J839">
        <v>-2.8824438949577999E-3</v>
      </c>
      <c r="K839">
        <f t="shared" si="68"/>
        <v>5.6649294535649503E-3</v>
      </c>
      <c r="L839">
        <f t="shared" si="69"/>
        <v>-2.1546497956636502E-3</v>
      </c>
    </row>
    <row r="840" spans="2:12" x14ac:dyDescent="0.25">
      <c r="B840">
        <f t="shared" si="65"/>
        <v>5.3240486399999378</v>
      </c>
      <c r="C840">
        <v>-1.2995430474330001E-4</v>
      </c>
      <c r="D840">
        <v>-1.146688453068E-4</v>
      </c>
      <c r="E840">
        <v>9.9230896433279993E-4</v>
      </c>
      <c r="F840">
        <v>8.9434096367830001E-4</v>
      </c>
      <c r="G840">
        <f t="shared" si="66"/>
        <v>9.901454782620001E-4</v>
      </c>
      <c r="H840">
        <f t="shared" si="67"/>
        <v>8.9514370344829998E-4</v>
      </c>
      <c r="I840">
        <v>5.0418845855211003E-3</v>
      </c>
      <c r="J840">
        <v>-1.9642760459718002E-3</v>
      </c>
      <c r="K840">
        <f t="shared" si="68"/>
        <v>5.6898608122464001E-3</v>
      </c>
      <c r="L840">
        <f t="shared" si="69"/>
        <v>-2.62315421857005E-3</v>
      </c>
    </row>
    <row r="841" spans="2:12" x14ac:dyDescent="0.25">
      <c r="B841">
        <f t="shared" si="65"/>
        <v>5.3304019199999377</v>
      </c>
      <c r="C841">
        <v>-1.2354853556260001E-4</v>
      </c>
      <c r="D841">
        <v>-1.0903056261970001E-4</v>
      </c>
      <c r="E841">
        <v>1.0242145292629001E-3</v>
      </c>
      <c r="F841">
        <v>8.8057932567230004E-4</v>
      </c>
      <c r="G841">
        <f t="shared" si="66"/>
        <v>1.0218878425626999E-3</v>
      </c>
      <c r="H841">
        <f t="shared" si="67"/>
        <v>8.8156151377464999E-4</v>
      </c>
      <c r="I841">
        <v>5.0023199064966996E-3</v>
      </c>
      <c r="J841">
        <v>-2.3638645421823002E-3</v>
      </c>
      <c r="K841">
        <f t="shared" si="68"/>
        <v>4.3163083219832999E-3</v>
      </c>
      <c r="L841">
        <f t="shared" si="69"/>
        <v>-1.6621027881543E-3</v>
      </c>
    </row>
    <row r="842" spans="2:12" x14ac:dyDescent="0.25">
      <c r="B842">
        <f t="shared" si="65"/>
        <v>5.3367551999999376</v>
      </c>
      <c r="C842">
        <v>-1.169548438325E-4</v>
      </c>
      <c r="D842">
        <v>-1.034734710019E-4</v>
      </c>
      <c r="E842">
        <v>1.0514667207925999E-3</v>
      </c>
      <c r="F842">
        <v>8.6878206387099998E-4</v>
      </c>
      <c r="G842">
        <f t="shared" si="66"/>
        <v>1.0490750004442E-3</v>
      </c>
      <c r="H842">
        <f t="shared" si="67"/>
        <v>8.6984610182119998E-4</v>
      </c>
      <c r="I842">
        <v>3.5907320584454999E-3</v>
      </c>
      <c r="J842">
        <v>-1.3599295303368E-3</v>
      </c>
      <c r="K842">
        <f t="shared" si="68"/>
        <v>4.2428894887586001E-3</v>
      </c>
      <c r="L842">
        <f t="shared" si="69"/>
        <v>-2.0222839520747E-3</v>
      </c>
    </row>
    <row r="843" spans="2:12" x14ac:dyDescent="0.25">
      <c r="B843">
        <f t="shared" si="65"/>
        <v>5.3431084799999375</v>
      </c>
      <c r="C843">
        <v>-1.102032062391E-4</v>
      </c>
      <c r="D843">
        <v>-9.7984570894799996E-5</v>
      </c>
      <c r="E843">
        <v>1.0739354716255E-3</v>
      </c>
      <c r="F843">
        <v>8.5911287797010003E-4</v>
      </c>
      <c r="G843">
        <f t="shared" si="66"/>
        <v>1.0714762561219E-3</v>
      </c>
      <c r="H843">
        <f t="shared" si="67"/>
        <v>8.602637154376E-4</v>
      </c>
      <c r="I843">
        <v>3.4834590710205002E-3</v>
      </c>
      <c r="J843">
        <v>-1.6807033619670999E-3</v>
      </c>
      <c r="K843">
        <f t="shared" si="68"/>
        <v>2.8231786773544E-3</v>
      </c>
      <c r="L843">
        <f t="shared" si="69"/>
        <v>-1.0044110905213499E-3</v>
      </c>
    </row>
    <row r="844" spans="2:12" x14ac:dyDescent="0.25">
      <c r="B844">
        <f t="shared" si="65"/>
        <v>5.3494617599999374</v>
      </c>
      <c r="C844">
        <v>-1.033244427981E-4</v>
      </c>
      <c r="D844">
        <v>-9.2549789899200002E-5</v>
      </c>
      <c r="E844">
        <v>1.0914857914512E-3</v>
      </c>
      <c r="F844">
        <v>8.5174536700420003E-4</v>
      </c>
      <c r="G844">
        <f t="shared" si="66"/>
        <v>1.0890526679616999E-3</v>
      </c>
      <c r="H844">
        <f t="shared" si="67"/>
        <v>8.5288952025070006E-4</v>
      </c>
      <c r="I844">
        <v>2.0556252962633001E-3</v>
      </c>
      <c r="J844">
        <v>-6.4889265070589995E-4</v>
      </c>
      <c r="K844">
        <f t="shared" si="68"/>
        <v>2.7109632212836002E-3</v>
      </c>
      <c r="L844">
        <f t="shared" si="69"/>
        <v>-1.31387634208325E-3</v>
      </c>
    </row>
    <row r="845" spans="2:12" x14ac:dyDescent="0.25">
      <c r="B845">
        <f t="shared" si="65"/>
        <v>5.3558150399999374</v>
      </c>
      <c r="C845">
        <v>-9.6349635245400006E-5</v>
      </c>
      <c r="D845">
        <v>-8.7154547973200005E-5</v>
      </c>
      <c r="E845">
        <v>1.1041698642979001E-3</v>
      </c>
      <c r="F845">
        <v>8.4666616253129998E-4</v>
      </c>
      <c r="G845">
        <f t="shared" si="66"/>
        <v>1.10175573187255E-3</v>
      </c>
      <c r="H845">
        <f t="shared" si="67"/>
        <v>8.4781278237669997E-4</v>
      </c>
      <c r="I845">
        <v>1.9384673715467E-3</v>
      </c>
      <c r="J845">
        <v>-9.4704932219940002E-4</v>
      </c>
      <c r="K845">
        <f t="shared" si="68"/>
        <v>1.3020255930175E-3</v>
      </c>
      <c r="L845">
        <f t="shared" si="69"/>
        <v>-2.9446483217339999E-4</v>
      </c>
    </row>
    <row r="846" spans="2:12" x14ac:dyDescent="0.25">
      <c r="B846">
        <f t="shared" si="65"/>
        <v>5.3621683199999373</v>
      </c>
      <c r="C846">
        <v>-8.9309580206699995E-5</v>
      </c>
      <c r="D846">
        <v>-8.1784290529300001E-5</v>
      </c>
      <c r="E846">
        <v>1.1120256722939E-3</v>
      </c>
      <c r="F846">
        <v>8.4388019774920002E-4</v>
      </c>
      <c r="G846">
        <f t="shared" si="66"/>
        <v>1.1097163255937999E-3</v>
      </c>
      <c r="H846">
        <f t="shared" si="67"/>
        <v>8.4494324535164993E-4</v>
      </c>
      <c r="I846">
        <v>5.4842588977169996E-4</v>
      </c>
      <c r="J846">
        <v>5.9962986359100001E-5</v>
      </c>
      <c r="K846">
        <f t="shared" si="68"/>
        <v>1.2049246028439501E-3</v>
      </c>
      <c r="L846">
        <f t="shared" si="69"/>
        <v>-6.0574693662490003E-4</v>
      </c>
    </row>
    <row r="847" spans="2:12" x14ac:dyDescent="0.25">
      <c r="B847">
        <f t="shared" si="65"/>
        <v>5.3685215999999372</v>
      </c>
      <c r="C847">
        <v>-8.2234286615199997E-5</v>
      </c>
      <c r="D847">
        <v>-7.6424979596399995E-5</v>
      </c>
      <c r="E847">
        <v>1.1152627868897E-3</v>
      </c>
      <c r="F847">
        <v>8.4322032817199999E-4</v>
      </c>
      <c r="G847">
        <f t="shared" si="66"/>
        <v>1.11304375654165E-3</v>
      </c>
      <c r="H847">
        <f t="shared" si="67"/>
        <v>8.4421600281815007E-4</v>
      </c>
      <c r="I847">
        <v>4.7138183414120001E-4</v>
      </c>
      <c r="J847">
        <v>-2.6444455105039999E-4</v>
      </c>
      <c r="K847">
        <f t="shared" si="68"/>
        <v>-1.4396699422230001E-4</v>
      </c>
      <c r="L847">
        <f t="shared" si="69"/>
        <v>3.6708411247265001E-4</v>
      </c>
    </row>
    <row r="848" spans="2:12" x14ac:dyDescent="0.25">
      <c r="B848">
        <f t="shared" si="65"/>
        <v>5.3748748799999371</v>
      </c>
      <c r="C848">
        <v>-7.5152525159799993E-5</v>
      </c>
      <c r="D848">
        <v>-7.1063534881299998E-5</v>
      </c>
      <c r="E848">
        <v>1.1140618407894001E-3</v>
      </c>
      <c r="F848">
        <v>8.4455180788710002E-4</v>
      </c>
      <c r="G848">
        <f t="shared" si="66"/>
        <v>1.1120089615839499E-3</v>
      </c>
      <c r="H848">
        <f t="shared" si="67"/>
        <v>8.4540379812479997E-4</v>
      </c>
      <c r="I848">
        <v>-8.3635987821629998E-4</v>
      </c>
      <c r="J848">
        <v>6.7420523858620005E-4</v>
      </c>
      <c r="K848">
        <f t="shared" si="68"/>
        <v>-1.8140998542859999E-4</v>
      </c>
      <c r="L848">
        <f t="shared" si="69"/>
        <v>1.0398362361750013E-5</v>
      </c>
    </row>
    <row r="849" spans="2:12" x14ac:dyDescent="0.25">
      <c r="B849">
        <f t="shared" si="65"/>
        <v>5.381228159999937</v>
      </c>
      <c r="C849">
        <v>-6.8091435837300002E-5</v>
      </c>
      <c r="D849">
        <v>-6.5688218305200006E-5</v>
      </c>
      <c r="E849">
        <v>1.1087551362782E-3</v>
      </c>
      <c r="F849">
        <v>8.4758726807759996E-4</v>
      </c>
      <c r="G849">
        <f t="shared" si="66"/>
        <v>1.10684491984165E-3</v>
      </c>
      <c r="H849">
        <f t="shared" si="67"/>
        <v>8.4832058236639996E-4</v>
      </c>
      <c r="I849">
        <v>-8.3420180499839999E-4</v>
      </c>
      <c r="J849">
        <v>2.8524127577390002E-4</v>
      </c>
      <c r="K849">
        <f t="shared" si="68"/>
        <v>-1.4317170880750001E-3</v>
      </c>
      <c r="L849">
        <f t="shared" si="69"/>
        <v>8.9891439759960006E-4</v>
      </c>
    </row>
    <row r="850" spans="2:12" x14ac:dyDescent="0.25">
      <c r="B850">
        <f t="shared" si="65"/>
        <v>5.3875814399999369</v>
      </c>
      <c r="C850">
        <v>-6.1076197935699999E-5</v>
      </c>
      <c r="D850">
        <v>-6.0288957339899997E-5</v>
      </c>
      <c r="E850">
        <v>1.0996279988939E-3</v>
      </c>
      <c r="F850">
        <v>8.5208935684570001E-4</v>
      </c>
      <c r="G850">
        <f t="shared" si="66"/>
        <v>1.09792523713315E-3</v>
      </c>
      <c r="H850">
        <f t="shared" si="67"/>
        <v>8.5263859638729997E-4</v>
      </c>
      <c r="I850">
        <v>-2.0270742979337001E-3</v>
      </c>
      <c r="J850">
        <v>1.1236235566130001E-3</v>
      </c>
      <c r="K850">
        <f t="shared" si="68"/>
        <v>-1.37673127553515E-3</v>
      </c>
      <c r="L850">
        <f t="shared" si="69"/>
        <v>4.6472973725745001E-4</v>
      </c>
    </row>
    <row r="851" spans="2:12" x14ac:dyDescent="0.25">
      <c r="B851">
        <f t="shared" si="65"/>
        <v>5.3939347199999368</v>
      </c>
      <c r="C851">
        <v>-5.4129765087600001E-5</v>
      </c>
      <c r="D851">
        <v>-5.4857604203899999E-5</v>
      </c>
      <c r="E851">
        <v>1.0870953379880999E-3</v>
      </c>
      <c r="F851">
        <v>8.5768992469699998E-4</v>
      </c>
      <c r="G851">
        <f t="shared" si="66"/>
        <v>1.0855669394591E-3</v>
      </c>
      <c r="H851">
        <f t="shared" si="67"/>
        <v>8.5808958466494995E-4</v>
      </c>
      <c r="I851">
        <v>-1.9192607460718999E-3</v>
      </c>
      <c r="J851">
        <v>6.4421819874100001E-4</v>
      </c>
      <c r="K851">
        <f t="shared" si="68"/>
        <v>-2.5023799451785499E-3</v>
      </c>
      <c r="L851">
        <f t="shared" si="69"/>
        <v>1.2434434726779999E-3</v>
      </c>
    </row>
    <row r="852" spans="2:12" x14ac:dyDescent="0.25">
      <c r="B852">
        <f t="shared" si="65"/>
        <v>5.4002879999999367</v>
      </c>
      <c r="C852">
        <v>-4.7272666381400002E-5</v>
      </c>
      <c r="D852">
        <v>-4.9388129638199998E-5</v>
      </c>
      <c r="E852">
        <v>1.0715058800242999E-3</v>
      </c>
      <c r="F852">
        <v>8.640898124842E-4</v>
      </c>
      <c r="G852">
        <f t="shared" si="66"/>
        <v>1.0702055360684E-3</v>
      </c>
      <c r="H852">
        <f t="shared" si="67"/>
        <v>8.6428554704755006E-4</v>
      </c>
      <c r="I852">
        <v>-2.9776855924234001E-3</v>
      </c>
      <c r="J852">
        <v>1.363263388743E-3</v>
      </c>
      <c r="K852">
        <f t="shared" si="68"/>
        <v>-2.3350329820905997E-3</v>
      </c>
      <c r="L852">
        <f t="shared" si="69"/>
        <v>7.1234424425945008E-4</v>
      </c>
    </row>
    <row r="853" spans="2:12" x14ac:dyDescent="0.25">
      <c r="B853">
        <f t="shared" si="65"/>
        <v>5.4066412799999366</v>
      </c>
      <c r="C853">
        <v>-4.05228729918E-5</v>
      </c>
      <c r="D853">
        <v>-4.3876751565300003E-5</v>
      </c>
      <c r="E853">
        <v>1.0533157341486999E-3</v>
      </c>
      <c r="F853">
        <v>8.7088116939810004E-4</v>
      </c>
      <c r="G853">
        <f t="shared" si="66"/>
        <v>1.0522011313472E-3</v>
      </c>
      <c r="H853">
        <f t="shared" si="67"/>
        <v>8.7091665121404992E-4</v>
      </c>
      <c r="I853">
        <v>-2.7508052181093E-3</v>
      </c>
      <c r="J853">
        <v>7.8047028977790004E-4</v>
      </c>
      <c r="K853">
        <f t="shared" si="68"/>
        <v>-3.3228400057606E-3</v>
      </c>
      <c r="L853">
        <f t="shared" si="69"/>
        <v>1.3685521755130502E-3</v>
      </c>
    </row>
    <row r="854" spans="2:12" x14ac:dyDescent="0.25">
      <c r="B854">
        <f t="shared" si="65"/>
        <v>5.4129945599999365</v>
      </c>
      <c r="C854">
        <v>-3.3895728364400003E-5</v>
      </c>
      <c r="D854">
        <v>-3.8322000377800001E-5</v>
      </c>
      <c r="E854">
        <v>1.0328963826701E-3</v>
      </c>
      <c r="F854">
        <v>8.7774348994389996E-4</v>
      </c>
      <c r="G854">
        <f t="shared" si="66"/>
        <v>1.0320109411962499E-3</v>
      </c>
      <c r="H854">
        <f t="shared" si="67"/>
        <v>8.7757465662835E-4</v>
      </c>
      <c r="I854">
        <v>-3.6679944190977998E-3</v>
      </c>
      <c r="J854">
        <v>1.3738409622831001E-3</v>
      </c>
      <c r="K854">
        <f t="shared" si="68"/>
        <v>-3.0358617723209502E-3</v>
      </c>
      <c r="L854">
        <f t="shared" si="69"/>
        <v>7.3372307424560005E-4</v>
      </c>
    </row>
    <row r="855" spans="2:12" x14ac:dyDescent="0.25">
      <c r="B855">
        <f t="shared" si="65"/>
        <v>5.4193478399999364</v>
      </c>
      <c r="C855">
        <v>-2.7403938732999999E-5</v>
      </c>
      <c r="D855">
        <v>-3.2724723914700002E-5</v>
      </c>
      <c r="E855">
        <v>1.0107061482437999E-3</v>
      </c>
      <c r="F855">
        <v>8.8426814385859996E-4</v>
      </c>
      <c r="G855">
        <f t="shared" si="66"/>
        <v>1.00999950949385E-3</v>
      </c>
      <c r="H855">
        <f t="shared" si="67"/>
        <v>8.8394671743454996E-4</v>
      </c>
      <c r="I855">
        <v>-3.3209183265326E-3</v>
      </c>
      <c r="J855">
        <v>6.8697585871330005E-4</v>
      </c>
      <c r="K855">
        <f t="shared" si="68"/>
        <v>-3.8848040451948001E-3</v>
      </c>
      <c r="L855">
        <f t="shared" si="69"/>
        <v>1.2668577398217999E-3</v>
      </c>
    </row>
    <row r="856" spans="2:12" x14ac:dyDescent="0.25">
      <c r="B856">
        <f t="shared" si="65"/>
        <v>5.4257011199999363</v>
      </c>
      <c r="C856">
        <v>-2.1057619632599999E-5</v>
      </c>
      <c r="D856">
        <v>-2.70880363178E-5</v>
      </c>
      <c r="E856">
        <v>9.8710263631760008E-4</v>
      </c>
      <c r="F856">
        <v>8.9014994492519995E-4</v>
      </c>
      <c r="G856">
        <f t="shared" si="66"/>
        <v>9.8660947115499983E-4</v>
      </c>
      <c r="H856">
        <f t="shared" si="67"/>
        <v>8.8964066154905005E-4</v>
      </c>
      <c r="I856">
        <v>-4.1016136712918004E-3</v>
      </c>
      <c r="J856">
        <v>1.1598745173604999E-3</v>
      </c>
      <c r="K856">
        <f t="shared" si="68"/>
        <v>-3.4823582997314997E-3</v>
      </c>
      <c r="L856">
        <f t="shared" si="69"/>
        <v>5.3292396298205004E-4</v>
      </c>
    </row>
    <row r="857" spans="2:12" x14ac:dyDescent="0.25">
      <c r="B857">
        <f t="shared" si="65"/>
        <v>5.4320543999999362</v>
      </c>
      <c r="C857">
        <v>-1.48643931563E-5</v>
      </c>
      <c r="D857">
        <v>-2.1417215928100001E-5</v>
      </c>
      <c r="E857">
        <v>9.6251279406619995E-4</v>
      </c>
      <c r="F857">
        <v>8.9501317923950004E-4</v>
      </c>
      <c r="G857">
        <f t="shared" si="66"/>
        <v>9.6217645756315005E-4</v>
      </c>
      <c r="H857">
        <f t="shared" si="67"/>
        <v>8.9437407795669999E-4</v>
      </c>
      <c r="I857">
        <v>-3.6437982729303998E-3</v>
      </c>
      <c r="J857">
        <v>3.7887206725080002E-4</v>
      </c>
      <c r="K857">
        <f t="shared" si="68"/>
        <v>-4.2019106149610002E-3</v>
      </c>
      <c r="L857">
        <f t="shared" si="69"/>
        <v>9.5294595649824993E-4</v>
      </c>
    </row>
    <row r="858" spans="2:12" x14ac:dyDescent="0.25">
      <c r="B858">
        <f t="shared" si="65"/>
        <v>5.4384076799999361</v>
      </c>
      <c r="C858">
        <v>-8.8295299546000008E-6</v>
      </c>
      <c r="D858">
        <v>-1.5719558148799999E-5</v>
      </c>
      <c r="E858">
        <v>9.3725027880870002E-4</v>
      </c>
      <c r="F858">
        <v>8.9859821098820002E-4</v>
      </c>
      <c r="G858">
        <f t="shared" si="66"/>
        <v>9.3709868033804993E-4</v>
      </c>
      <c r="H858">
        <f t="shared" si="67"/>
        <v>8.978008547007E-4</v>
      </c>
      <c r="I858">
        <v>-4.3022075586302E-3</v>
      </c>
      <c r="J858">
        <v>7.4601739563599995E-4</v>
      </c>
      <c r="K858">
        <f t="shared" si="68"/>
        <v>-3.6975675720360502E-3</v>
      </c>
      <c r="L858">
        <f t="shared" si="69"/>
        <v>1.3398619426210001E-4</v>
      </c>
    </row>
    <row r="859" spans="2:12" x14ac:dyDescent="0.25">
      <c r="B859">
        <f t="shared" si="65"/>
        <v>5.444760959999936</v>
      </c>
      <c r="C859">
        <v>-2.9561294283E-6</v>
      </c>
      <c r="D859">
        <v>-1.00041897956E-5</v>
      </c>
      <c r="E859">
        <v>9.1168456660990001E-4</v>
      </c>
      <c r="F859">
        <v>9.0058853016189997E-4</v>
      </c>
      <c r="G859">
        <f t="shared" si="66"/>
        <v>9.1165688251420001E-4</v>
      </c>
      <c r="H859">
        <f t="shared" si="67"/>
        <v>8.9969517461184999E-4</v>
      </c>
      <c r="I859">
        <v>-3.7513368711417001E-3</v>
      </c>
      <c r="J859">
        <v>-1.108996787266E-4</v>
      </c>
      <c r="K859">
        <f t="shared" si="68"/>
        <v>-4.3053820059648501E-3</v>
      </c>
      <c r="L859">
        <f t="shared" si="69"/>
        <v>4.5909092628724997E-4</v>
      </c>
    </row>
    <row r="860" spans="2:12" x14ac:dyDescent="0.25">
      <c r="B860">
        <f t="shared" si="65"/>
        <v>5.4511142399999359</v>
      </c>
      <c r="C860">
        <v>2.7546688057000002E-6</v>
      </c>
      <c r="D860">
        <v>-4.2818518377E-6</v>
      </c>
      <c r="E860">
        <v>8.860634862197E-4</v>
      </c>
      <c r="F860">
        <v>9.0079213823549996E-4</v>
      </c>
      <c r="G860">
        <f t="shared" si="66"/>
        <v>8.8618308369870001E-4</v>
      </c>
      <c r="H860">
        <f t="shared" si="67"/>
        <v>8.9977895247485003E-4</v>
      </c>
      <c r="I860">
        <v>-4.3085564532995002E-3</v>
      </c>
      <c r="J860">
        <v>1.7216445693849999E-4</v>
      </c>
      <c r="K860">
        <f t="shared" si="68"/>
        <v>-3.7195776093112E-3</v>
      </c>
      <c r="L860">
        <f t="shared" si="69"/>
        <v>-4.2388803086024999E-4</v>
      </c>
    </row>
    <row r="861" spans="2:12" x14ac:dyDescent="0.25">
      <c r="B861">
        <f t="shared" si="65"/>
        <v>5.4574675199999358</v>
      </c>
      <c r="C861">
        <v>8.3034492755000003E-6</v>
      </c>
      <c r="D861">
        <v>1.4353423456999999E-6</v>
      </c>
      <c r="E861">
        <v>8.6068160078750001E-4</v>
      </c>
      <c r="F861">
        <v>8.9896937478779998E-4</v>
      </c>
      <c r="G861">
        <f t="shared" si="66"/>
        <v>8.6088570343414994E-4</v>
      </c>
      <c r="H861">
        <f t="shared" si="67"/>
        <v>8.9790059732369992E-4</v>
      </c>
      <c r="I861">
        <v>-3.6878183474806999E-3</v>
      </c>
      <c r="J861">
        <v>-7.3687638299389996E-4</v>
      </c>
      <c r="K861">
        <f t="shared" si="68"/>
        <v>-4.2387955708743999E-3</v>
      </c>
      <c r="L861">
        <f t="shared" si="69"/>
        <v>-1.699538043405E-4</v>
      </c>
    </row>
    <row r="862" spans="2:12" x14ac:dyDescent="0.25">
      <c r="B862">
        <f t="shared" si="65"/>
        <v>5.4638207999999358</v>
      </c>
      <c r="C862">
        <v>1.36922679635E-5</v>
      </c>
      <c r="D862">
        <v>7.1341660461E-6</v>
      </c>
      <c r="E862">
        <v>8.3570792064859999E-4</v>
      </c>
      <c r="F862">
        <v>8.9500905641189999E-4</v>
      </c>
      <c r="G862">
        <f t="shared" si="66"/>
        <v>8.3601758295369995E-4</v>
      </c>
      <c r="H862">
        <f t="shared" si="67"/>
        <v>8.9386321873139991E-4</v>
      </c>
      <c r="I862">
        <v>-4.1690346884492996E-3</v>
      </c>
      <c r="J862">
        <v>-5.1207206561949999E-4</v>
      </c>
      <c r="K862">
        <f t="shared" si="68"/>
        <v>-3.5960669427146002E-3</v>
      </c>
      <c r="L862">
        <f t="shared" si="69"/>
        <v>-1.0917866763353499E-3</v>
      </c>
    </row>
    <row r="863" spans="2:12" x14ac:dyDescent="0.25">
      <c r="B863">
        <f t="shared" si="65"/>
        <v>5.4701740799999357</v>
      </c>
      <c r="C863">
        <v>1.89243895293E-5</v>
      </c>
      <c r="D863">
        <v>1.28005486148E-5</v>
      </c>
      <c r="E863">
        <v>8.1135356511989999E-4</v>
      </c>
      <c r="F863">
        <v>8.8875706267499996E-4</v>
      </c>
      <c r="G863">
        <f t="shared" si="66"/>
        <v>8.1170619423505007E-4</v>
      </c>
      <c r="H863">
        <f t="shared" si="67"/>
        <v>8.8759823110415E-4</v>
      </c>
      <c r="I863">
        <v>-3.5043155379485E-3</v>
      </c>
      <c r="J863">
        <v>-1.4466969696767999E-3</v>
      </c>
      <c r="K863">
        <f t="shared" si="68"/>
        <v>-4.0525454402002004E-3</v>
      </c>
      <c r="L863">
        <f t="shared" si="69"/>
        <v>-8.8251180775325002E-4</v>
      </c>
    </row>
    <row r="864" spans="2:12" x14ac:dyDescent="0.25">
      <c r="B864">
        <f t="shared" si="65"/>
        <v>5.4765273599999356</v>
      </c>
      <c r="C864">
        <v>2.4004021130199999E-5</v>
      </c>
      <c r="D864">
        <v>1.841984842E-5</v>
      </c>
      <c r="E864">
        <v>7.8770446782150004E-4</v>
      </c>
      <c r="F864">
        <v>8.801874057964E-4</v>
      </c>
      <c r="G864">
        <f t="shared" si="66"/>
        <v>7.8812085404570006E-4</v>
      </c>
      <c r="H864">
        <f t="shared" si="67"/>
        <v>8.7899440307549997E-4</v>
      </c>
      <c r="I864">
        <v>-3.9360561919511003E-3</v>
      </c>
      <c r="J864">
        <v>-1.2529515498870001E-3</v>
      </c>
      <c r="K864">
        <f t="shared" si="68"/>
        <v>-3.37881043427055E-3</v>
      </c>
      <c r="L864">
        <f t="shared" si="69"/>
        <v>-1.8166152338773499E-3</v>
      </c>
    </row>
    <row r="865" spans="2:12" x14ac:dyDescent="0.25">
      <c r="B865">
        <f t="shared" si="65"/>
        <v>5.4828806399999355</v>
      </c>
      <c r="C865">
        <v>2.89360490936E-5</v>
      </c>
      <c r="D865">
        <v>2.39771230309E-5</v>
      </c>
      <c r="E865">
        <v>7.6488814297150001E-4</v>
      </c>
      <c r="F865">
        <v>8.6923174347599999E-4</v>
      </c>
      <c r="G865">
        <f t="shared" si="66"/>
        <v>7.6530775254264995E-4</v>
      </c>
      <c r="H865">
        <f t="shared" si="67"/>
        <v>8.6806656335995007E-4</v>
      </c>
      <c r="I865">
        <v>-3.2533053305925999E-3</v>
      </c>
      <c r="J865">
        <v>-2.1865334980779002E-3</v>
      </c>
      <c r="K865">
        <f t="shared" si="68"/>
        <v>-3.7985118621143999E-3</v>
      </c>
      <c r="L865">
        <f t="shared" si="69"/>
        <v>-1.6253596879796E-3</v>
      </c>
    </row>
    <row r="866" spans="2:12" x14ac:dyDescent="0.25">
      <c r="B866">
        <f t="shared" si="65"/>
        <v>5.4892339199999354</v>
      </c>
      <c r="C866">
        <v>3.3725784178599998E-5</v>
      </c>
      <c r="D866">
        <v>2.9457390818999998E-5</v>
      </c>
      <c r="E866">
        <v>7.4291103726379997E-4</v>
      </c>
      <c r="F866">
        <v>8.5594572092350003E-4</v>
      </c>
      <c r="G866">
        <f t="shared" si="66"/>
        <v>7.4335611509780003E-4</v>
      </c>
      <c r="H866">
        <f t="shared" si="67"/>
        <v>8.5478573176335005E-4</v>
      </c>
      <c r="I866">
        <v>-3.6609675322777E-3</v>
      </c>
      <c r="J866">
        <v>-1.9977678260721999E-3</v>
      </c>
      <c r="K866">
        <f t="shared" si="68"/>
        <v>-3.1186191906326498E-3</v>
      </c>
      <c r="L866">
        <f t="shared" si="69"/>
        <v>-2.5462113600485002E-3</v>
      </c>
    </row>
    <row r="867" spans="2:12" x14ac:dyDescent="0.25">
      <c r="B867">
        <f t="shared" si="65"/>
        <v>5.4955871999999353</v>
      </c>
      <c r="C867">
        <v>3.8378720535300002E-5</v>
      </c>
      <c r="D867">
        <v>3.4845878773099999E-5</v>
      </c>
      <c r="E867">
        <v>7.2182408722410005E-4</v>
      </c>
      <c r="F867">
        <v>8.4033972005070001E-4</v>
      </c>
      <c r="G867">
        <f t="shared" si="66"/>
        <v>7.2223764867809998E-4</v>
      </c>
      <c r="H867">
        <f t="shared" si="67"/>
        <v>8.3924332588640005E-4</v>
      </c>
      <c r="I867">
        <v>-2.9839330506726998E-3</v>
      </c>
      <c r="J867">
        <v>-2.9058892220191002E-3</v>
      </c>
      <c r="K867">
        <f t="shared" si="68"/>
        <v>-3.5253648847749001E-3</v>
      </c>
      <c r="L867">
        <f t="shared" si="69"/>
        <v>-2.3484845905829997E-3</v>
      </c>
    </row>
    <row r="868" spans="2:12" x14ac:dyDescent="0.25">
      <c r="B868">
        <f t="shared" si="65"/>
        <v>5.5019404799999352</v>
      </c>
      <c r="C868">
        <v>4.2900312792500003E-5</v>
      </c>
      <c r="D868">
        <v>4.0128252016099998E-5</v>
      </c>
      <c r="E868">
        <v>7.0156426009239999E-4</v>
      </c>
      <c r="F868">
        <v>8.2254093084929995E-4</v>
      </c>
      <c r="G868">
        <f t="shared" si="66"/>
        <v>7.0197129420050003E-4</v>
      </c>
      <c r="H868">
        <f t="shared" si="67"/>
        <v>8.2148272881855001E-4</v>
      </c>
      <c r="I868">
        <v>-3.3897622372721001E-3</v>
      </c>
      <c r="J868">
        <v>-2.6992013550937999E-3</v>
      </c>
      <c r="K868">
        <f t="shared" si="68"/>
        <v>-2.8610862766806498E-3</v>
      </c>
      <c r="L868">
        <f t="shared" si="69"/>
        <v>-3.2336645005131498E-3</v>
      </c>
    </row>
    <row r="869" spans="2:12" x14ac:dyDescent="0.25">
      <c r="B869">
        <f t="shared" si="65"/>
        <v>5.5082937599999351</v>
      </c>
      <c r="C869">
        <v>4.7295774963599999E-5</v>
      </c>
      <c r="D869">
        <v>4.5290821244199999E-5</v>
      </c>
      <c r="E869">
        <v>6.8211850117690001E-4</v>
      </c>
      <c r="F869">
        <v>8.026257375864E-4</v>
      </c>
      <c r="G869">
        <f t="shared" si="66"/>
        <v>6.8246660280739998E-4</v>
      </c>
      <c r="H869">
        <f t="shared" si="67"/>
        <v>8.0165948551659994E-4</v>
      </c>
      <c r="I869">
        <v>-2.7382395026885999E-3</v>
      </c>
      <c r="J869">
        <v>-3.5614397790071999E-3</v>
      </c>
      <c r="K869">
        <f t="shared" si="68"/>
        <v>-3.2748147785390501E-3</v>
      </c>
      <c r="L869">
        <f t="shared" si="69"/>
        <v>-3.0089009868116E-3</v>
      </c>
    </row>
    <row r="870" spans="2:12" x14ac:dyDescent="0.25">
      <c r="B870">
        <f t="shared" si="65"/>
        <v>5.514647039999935</v>
      </c>
      <c r="C870">
        <v>5.1569904099900001E-5</v>
      </c>
      <c r="D870">
        <v>5.0320725082099999E-5</v>
      </c>
      <c r="E870">
        <v>6.6336894552239997E-4</v>
      </c>
      <c r="F870">
        <v>7.8077804018390003E-4</v>
      </c>
      <c r="G870">
        <f t="shared" si="66"/>
        <v>6.6368665913884997E-4</v>
      </c>
      <c r="H870">
        <f t="shared" si="67"/>
        <v>7.7987472767250001E-4</v>
      </c>
      <c r="I870">
        <v>-3.1598673198060001E-3</v>
      </c>
      <c r="J870">
        <v>-3.3186006185294001E-3</v>
      </c>
      <c r="K870">
        <f t="shared" si="68"/>
        <v>-2.64338867004E-3</v>
      </c>
      <c r="L870">
        <f t="shared" si="69"/>
        <v>-3.8405809705580997E-3</v>
      </c>
    </row>
    <row r="871" spans="2:12" x14ac:dyDescent="0.25">
      <c r="B871">
        <f t="shared" si="65"/>
        <v>5.5210003199999349</v>
      </c>
      <c r="C871">
        <v>5.5726930843499999E-5</v>
      </c>
      <c r="D871">
        <v>5.5206085120300002E-5</v>
      </c>
      <c r="E871">
        <v>6.4525481710080005E-4</v>
      </c>
      <c r="F871">
        <v>7.5712371775860001E-4</v>
      </c>
      <c r="G871">
        <f t="shared" si="66"/>
        <v>6.4549486349835001E-4</v>
      </c>
      <c r="H871">
        <f t="shared" si="67"/>
        <v>7.563318873069E-4</v>
      </c>
      <c r="I871">
        <v>-2.5485378373914002E-3</v>
      </c>
      <c r="J871">
        <v>-4.119722162109E-3</v>
      </c>
      <c r="K871">
        <f t="shared" si="68"/>
        <v>-3.0789966001563999E-3</v>
      </c>
      <c r="L871">
        <f t="shared" si="69"/>
        <v>-3.5733311910292999E-3</v>
      </c>
    </row>
    <row r="872" spans="2:12" x14ac:dyDescent="0.25">
      <c r="B872">
        <f t="shared" si="65"/>
        <v>5.5273535999999348</v>
      </c>
      <c r="C872">
        <v>5.97703982715E-5</v>
      </c>
      <c r="D872">
        <v>5.9936132180099999E-5</v>
      </c>
      <c r="E872">
        <v>6.2762078147430005E-4</v>
      </c>
      <c r="F872">
        <v>7.3188573442989997E-4</v>
      </c>
      <c r="G872">
        <f t="shared" si="66"/>
        <v>6.2781559262240004E-4</v>
      </c>
      <c r="H872">
        <f t="shared" si="67"/>
        <v>7.3117241527429996E-4</v>
      </c>
      <c r="I872">
        <v>-2.9981258805068002E-3</v>
      </c>
      <c r="J872">
        <v>-3.8280617635292002E-3</v>
      </c>
      <c r="K872">
        <f t="shared" si="68"/>
        <v>-2.4922702291370002E-3</v>
      </c>
      <c r="L872">
        <f t="shared" si="69"/>
        <v>-4.3391626154010501E-3</v>
      </c>
    </row>
    <row r="873" spans="2:12" x14ac:dyDescent="0.25">
      <c r="B873">
        <f t="shared" si="65"/>
        <v>5.5337068799999347</v>
      </c>
      <c r="C873">
        <v>6.3703069678699994E-5</v>
      </c>
      <c r="D873">
        <v>6.4501303090999995E-5</v>
      </c>
      <c r="E873">
        <v>6.1037636814400002E-4</v>
      </c>
      <c r="F873">
        <v>7.0522111279000001E-4</v>
      </c>
      <c r="G873">
        <f t="shared" si="66"/>
        <v>6.1048387375790001E-4</v>
      </c>
      <c r="H873">
        <f t="shared" si="67"/>
        <v>7.0462953134629999E-4</v>
      </c>
      <c r="I873">
        <v>-2.4360026208826002E-3</v>
      </c>
      <c r="J873">
        <v>-4.5586030686931003E-3</v>
      </c>
      <c r="K873">
        <f t="shared" si="68"/>
        <v>-2.9590528234833E-3</v>
      </c>
      <c r="L873">
        <f t="shared" si="69"/>
        <v>-4.0196796679777E-3</v>
      </c>
    </row>
    <row r="874" spans="2:12" x14ac:dyDescent="0.25">
      <c r="B874">
        <f t="shared" si="65"/>
        <v>5.5400601599999346</v>
      </c>
      <c r="C874">
        <v>6.7526865248899998E-5</v>
      </c>
      <c r="D874">
        <v>6.8893307983799995E-5</v>
      </c>
      <c r="E874">
        <v>5.9334696604149996E-4</v>
      </c>
      <c r="F874">
        <v>6.773733282627E-4</v>
      </c>
      <c r="G874">
        <f t="shared" si="66"/>
        <v>5.9340337857525008E-4</v>
      </c>
      <c r="H874">
        <f t="shared" si="67"/>
        <v>6.7686664507494998E-4</v>
      </c>
      <c r="I874">
        <v>-2.9199797664598002E-3</v>
      </c>
      <c r="J874">
        <v>-4.2112975724262003E-3</v>
      </c>
      <c r="K874">
        <f t="shared" si="68"/>
        <v>-2.4232117468275501E-3</v>
      </c>
      <c r="L874">
        <f t="shared" si="69"/>
        <v>-4.7130880312129496E-3</v>
      </c>
    </row>
    <row r="875" spans="2:12" x14ac:dyDescent="0.25">
      <c r="B875">
        <f t="shared" si="65"/>
        <v>5.5464134399999345</v>
      </c>
      <c r="C875">
        <v>7.1242826914600006E-5</v>
      </c>
      <c r="D875">
        <v>7.3105168750799994E-5</v>
      </c>
      <c r="E875">
        <v>5.7643038900650004E-4</v>
      </c>
      <c r="F875">
        <v>6.4851217735989995E-4</v>
      </c>
      <c r="G875">
        <f t="shared" si="66"/>
        <v>5.7639852400930003E-4</v>
      </c>
      <c r="H875">
        <f t="shared" si="67"/>
        <v>6.4812861366835006E-4</v>
      </c>
      <c r="I875">
        <v>-2.4104208727725E-3</v>
      </c>
      <c r="J875">
        <v>-4.8675729937327997E-3</v>
      </c>
      <c r="K875">
        <f t="shared" si="68"/>
        <v>-2.92486634990185E-3</v>
      </c>
      <c r="L875">
        <f t="shared" si="69"/>
        <v>-4.3373449456859002E-3</v>
      </c>
    </row>
    <row r="876" spans="2:12" x14ac:dyDescent="0.25">
      <c r="B876">
        <f t="shared" si="65"/>
        <v>5.5527667199999344</v>
      </c>
      <c r="C876">
        <v>7.4851110122899994E-5</v>
      </c>
      <c r="D876">
        <v>7.7131229924999996E-5</v>
      </c>
      <c r="E876">
        <v>5.5945008197709999E-4</v>
      </c>
      <c r="F876">
        <v>6.1888389907400001E-4</v>
      </c>
      <c r="G876">
        <f t="shared" si="66"/>
        <v>5.593694583396001E-4</v>
      </c>
      <c r="H876">
        <f t="shared" si="67"/>
        <v>6.1858321114944994E-4</v>
      </c>
      <c r="I876">
        <v>-2.9297529333438999E-3</v>
      </c>
      <c r="J876">
        <v>-4.4633923189456E-3</v>
      </c>
      <c r="K876">
        <f t="shared" si="68"/>
        <v>-2.4406916475203E-3</v>
      </c>
      <c r="L876">
        <f t="shared" si="69"/>
        <v>-4.9572899820748001E-3</v>
      </c>
    </row>
    <row r="877" spans="2:12" x14ac:dyDescent="0.25">
      <c r="B877">
        <f t="shared" si="65"/>
        <v>5.5591199999999343</v>
      </c>
      <c r="C877">
        <v>7.8351000708399996E-5</v>
      </c>
      <c r="D877">
        <v>8.0967143747600004E-5</v>
      </c>
      <c r="E877">
        <v>5.4230852767270005E-4</v>
      </c>
      <c r="F877">
        <v>5.8865424493900005E-4</v>
      </c>
      <c r="G877">
        <f t="shared" si="66"/>
        <v>5.4214620176695001E-4</v>
      </c>
      <c r="H877">
        <f t="shared" si="67"/>
        <v>5.8847028742014997E-4</v>
      </c>
      <c r="I877">
        <v>-2.4709624222681E-3</v>
      </c>
      <c r="J877">
        <v>-5.0470069704167996E-3</v>
      </c>
      <c r="K877">
        <f t="shared" si="68"/>
        <v>-2.9758043883199E-3</v>
      </c>
      <c r="L877">
        <f t="shared" si="69"/>
        <v>-4.5265067845175E-3</v>
      </c>
    </row>
    <row r="878" spans="2:12" x14ac:dyDescent="0.25">
      <c r="B878">
        <f t="shared" si="65"/>
        <v>5.5654732799999342</v>
      </c>
      <c r="C878">
        <v>8.1740954643100004E-5</v>
      </c>
      <c r="D878">
        <v>8.4609831642099996E-5</v>
      </c>
      <c r="E878">
        <v>5.2484232155680004E-4</v>
      </c>
      <c r="F878">
        <v>5.5805667576630004E-4</v>
      </c>
      <c r="G878">
        <f t="shared" si="66"/>
        <v>5.2464037100155006E-4</v>
      </c>
      <c r="H878">
        <f t="shared" si="67"/>
        <v>5.5794654421010008E-4</v>
      </c>
      <c r="I878">
        <v>-3.0218558432959001E-3</v>
      </c>
      <c r="J878">
        <v>-4.5896212500894E-3</v>
      </c>
      <c r="K878">
        <f t="shared" si="68"/>
        <v>-2.5393610066999999E-3</v>
      </c>
      <c r="L878">
        <f t="shared" si="69"/>
        <v>-5.0768043360155998E-3</v>
      </c>
    </row>
    <row r="879" spans="2:12" x14ac:dyDescent="0.25">
      <c r="B879">
        <f t="shared" si="65"/>
        <v>5.5718265599999341</v>
      </c>
      <c r="C879">
        <v>8.5018658074899998E-5</v>
      </c>
      <c r="D879">
        <v>8.8057424669999999E-5</v>
      </c>
      <c r="E879">
        <v>5.0697221433039996E-4</v>
      </c>
      <c r="F879">
        <v>5.272388434812E-4</v>
      </c>
      <c r="G879">
        <f t="shared" si="66"/>
        <v>5.0670106919155009E-4</v>
      </c>
      <c r="H879">
        <f t="shared" si="67"/>
        <v>5.2723289176724998E-4</v>
      </c>
      <c r="I879">
        <v>-2.6077595911318998E-3</v>
      </c>
      <c r="J879">
        <v>-5.1066017016143999E-3</v>
      </c>
      <c r="K879">
        <f t="shared" si="68"/>
        <v>-3.1022667262869501E-3</v>
      </c>
      <c r="L879">
        <f t="shared" si="69"/>
        <v>-4.5965949058527997E-3</v>
      </c>
    </row>
    <row r="880" spans="2:12" x14ac:dyDescent="0.25">
      <c r="B880">
        <f t="shared" si="65"/>
        <v>5.5781798399999341</v>
      </c>
      <c r="C880">
        <v>8.8181104801300005E-5</v>
      </c>
      <c r="D880">
        <v>9.1309185824700004E-5</v>
      </c>
      <c r="E880">
        <v>4.8855981682630002E-4</v>
      </c>
      <c r="F880">
        <v>4.9640910776820003E-4</v>
      </c>
      <c r="G880">
        <f t="shared" si="66"/>
        <v>4.8826319575499995E-4</v>
      </c>
      <c r="H880">
        <f t="shared" si="67"/>
        <v>4.9646268912330001E-4</v>
      </c>
      <c r="I880">
        <v>-3.1826776092780001E-3</v>
      </c>
      <c r="J880">
        <v>-4.6035685616162003E-3</v>
      </c>
      <c r="K880">
        <f t="shared" si="68"/>
        <v>-2.7059030641824501E-3</v>
      </c>
      <c r="L880">
        <f t="shared" si="69"/>
        <v>-5.0849208736788998E-3</v>
      </c>
    </row>
    <row r="881" spans="2:12" x14ac:dyDescent="0.25">
      <c r="B881">
        <f t="shared" si="65"/>
        <v>5.584533119999934</v>
      </c>
      <c r="C881">
        <v>9.1224688134699999E-5</v>
      </c>
      <c r="D881">
        <v>9.4365417210699997E-5</v>
      </c>
      <c r="E881">
        <v>4.695541771796E-4</v>
      </c>
      <c r="F881">
        <v>4.6568653476540003E-4</v>
      </c>
      <c r="G881">
        <f t="shared" si="66"/>
        <v>4.6920489956255002E-4</v>
      </c>
      <c r="H881">
        <f t="shared" si="67"/>
        <v>4.6582748977130005E-4</v>
      </c>
      <c r="I881">
        <v>-2.804046537233E-3</v>
      </c>
      <c r="J881">
        <v>-5.0632400457433996E-3</v>
      </c>
      <c r="K881">
        <f t="shared" si="68"/>
        <v>-3.2877920583043001E-3</v>
      </c>
      <c r="L881">
        <f t="shared" si="69"/>
        <v>-4.5641867371751504E-3</v>
      </c>
    </row>
    <row r="882" spans="2:12" x14ac:dyDescent="0.25">
      <c r="B882">
        <f t="shared" si="65"/>
        <v>5.5908863999999339</v>
      </c>
      <c r="C882">
        <v>9.4145304015299996E-5</v>
      </c>
      <c r="D882">
        <v>9.7227355266399994E-5</v>
      </c>
      <c r="E882">
        <v>4.4984998229880002E-4</v>
      </c>
      <c r="F882">
        <v>4.3524587177440002E-4</v>
      </c>
      <c r="G882">
        <f t="shared" si="66"/>
        <v>4.4949242375215003E-4</v>
      </c>
      <c r="H882">
        <f t="shared" si="67"/>
        <v>4.3542879997950003E-4</v>
      </c>
      <c r="I882">
        <v>-3.3929065073306001E-3</v>
      </c>
      <c r="J882">
        <v>-4.5248049127341004E-3</v>
      </c>
      <c r="K882">
        <f t="shared" si="68"/>
        <v>-2.9213211156646E-3</v>
      </c>
      <c r="L882">
        <f t="shared" si="69"/>
        <v>-5.0008937198541496E-3</v>
      </c>
    </row>
    <row r="883" spans="2:12" x14ac:dyDescent="0.25">
      <c r="B883">
        <f t="shared" si="65"/>
        <v>5.5972396799999338</v>
      </c>
      <c r="C883">
        <v>9.6938462197099996E-5</v>
      </c>
      <c r="D883">
        <v>9.9897057220700003E-5</v>
      </c>
      <c r="E883">
        <v>4.294306703247E-4</v>
      </c>
      <c r="F883">
        <v>4.0517106519359999E-4</v>
      </c>
      <c r="G883">
        <f t="shared" si="66"/>
        <v>4.2903903809905005E-4</v>
      </c>
      <c r="H883">
        <f t="shared" si="67"/>
        <v>4.054223018133E-4</v>
      </c>
      <c r="I883">
        <v>-3.0385956940962001E-3</v>
      </c>
      <c r="J883">
        <v>-4.9385473939649004E-3</v>
      </c>
      <c r="K883">
        <f t="shared" si="68"/>
        <v>-3.5114628867796002E-3</v>
      </c>
      <c r="L883">
        <f t="shared" si="69"/>
        <v>-4.4505956384717008E-3</v>
      </c>
    </row>
    <row r="884" spans="2:12" x14ac:dyDescent="0.25">
      <c r="B884">
        <f t="shared" si="65"/>
        <v>5.6035929599999337</v>
      </c>
      <c r="C884">
        <v>9.9599402384700002E-5</v>
      </c>
      <c r="D884">
        <v>1.023772819306E-4</v>
      </c>
      <c r="E884">
        <v>4.0822809389930002E-4</v>
      </c>
      <c r="F884">
        <v>3.7559873185219998E-4</v>
      </c>
      <c r="G884">
        <f t="shared" si="66"/>
        <v>4.0784646480284997E-4</v>
      </c>
      <c r="H884">
        <f t="shared" si="67"/>
        <v>3.7587308588445003E-4</v>
      </c>
      <c r="I884">
        <v>-3.6300192662285999E-3</v>
      </c>
      <c r="J884">
        <v>-4.3763863642093002E-3</v>
      </c>
      <c r="K884">
        <f t="shared" si="68"/>
        <v>-3.1633979929226999E-3</v>
      </c>
      <c r="L884">
        <f t="shared" si="69"/>
        <v>-4.8474704454867998E-3</v>
      </c>
    </row>
    <row r="885" spans="2:12" x14ac:dyDescent="0.25">
      <c r="B885">
        <f t="shared" si="65"/>
        <v>5.6099462399999336</v>
      </c>
      <c r="C885">
        <v>1.021232123064E-4</v>
      </c>
      <c r="D885">
        <v>1.046713681368E-4</v>
      </c>
      <c r="E885">
        <v>3.86262259281E-4</v>
      </c>
      <c r="F885">
        <v>3.4657510657530003E-4</v>
      </c>
      <c r="G885">
        <f t="shared" si="66"/>
        <v>3.8586529739485E-4</v>
      </c>
      <c r="H885">
        <f t="shared" si="67"/>
        <v>3.4689834766809998E-4</v>
      </c>
      <c r="I885">
        <v>-3.2882002917492001E-3</v>
      </c>
      <c r="J885">
        <v>-4.7563934970087001E-3</v>
      </c>
      <c r="K885">
        <f t="shared" si="68"/>
        <v>-3.75036048229595E-3</v>
      </c>
      <c r="L885">
        <f t="shared" si="69"/>
        <v>-4.2794006350159002E-3</v>
      </c>
    </row>
    <row r="886" spans="2:12" x14ac:dyDescent="0.25">
      <c r="B886">
        <f t="shared" si="65"/>
        <v>5.6162995199999335</v>
      </c>
      <c r="C886">
        <v>1.0450494488720001E-4</v>
      </c>
      <c r="D886">
        <v>1.067831130069E-4</v>
      </c>
      <c r="E886">
        <v>3.6350250089039999E-4</v>
      </c>
      <c r="F886">
        <v>3.1819796348399998E-4</v>
      </c>
      <c r="G886">
        <f t="shared" si="66"/>
        <v>3.6313313574384999E-4</v>
      </c>
      <c r="H886">
        <f t="shared" si="67"/>
        <v>3.1852596781079998E-4</v>
      </c>
      <c r="I886">
        <v>-3.8707016983633002E-3</v>
      </c>
      <c r="J886">
        <v>-4.1824149058225001E-3</v>
      </c>
      <c r="K886">
        <f t="shared" si="68"/>
        <v>-3.4090918094956003E-3</v>
      </c>
      <c r="L886">
        <f t="shared" si="69"/>
        <v>-4.6484777540731995E-3</v>
      </c>
    </row>
    <row r="887" spans="2:12" x14ac:dyDescent="0.25">
      <c r="B887">
        <f t="shared" si="65"/>
        <v>5.6226527999999334</v>
      </c>
      <c r="C887">
        <v>1.067397319029E-4</v>
      </c>
      <c r="D887">
        <v>1.087166536095E-4</v>
      </c>
      <c r="E887">
        <v>3.4000401220669999E-4</v>
      </c>
      <c r="F887">
        <v>2.904768290463E-4</v>
      </c>
      <c r="G887">
        <f t="shared" si="66"/>
        <v>3.3963657327880001E-4</v>
      </c>
      <c r="H887">
        <f t="shared" si="67"/>
        <v>2.9083560218049999E-4</v>
      </c>
      <c r="I887">
        <v>-3.529983327242E-3</v>
      </c>
      <c r="J887">
        <v>-4.5405620111376999E-3</v>
      </c>
      <c r="K887">
        <f t="shared" si="68"/>
        <v>-3.9818520600740995E-3</v>
      </c>
      <c r="L887">
        <f t="shared" si="69"/>
        <v>-4.0741380709503495E-3</v>
      </c>
    </row>
    <row r="888" spans="2:12" x14ac:dyDescent="0.25">
      <c r="B888">
        <f t="shared" si="65"/>
        <v>5.6290060799999333</v>
      </c>
      <c r="C888">
        <v>1.0882289177009999E-4</v>
      </c>
      <c r="D888">
        <v>1.104763537046E-4</v>
      </c>
      <c r="E888">
        <v>3.1577064566719998E-4</v>
      </c>
      <c r="F888">
        <v>2.63473240877E-4</v>
      </c>
      <c r="G888">
        <f t="shared" si="66"/>
        <v>3.1544623256134999E-4</v>
      </c>
      <c r="H888">
        <f t="shared" si="67"/>
        <v>2.6382041886914998E-4</v>
      </c>
      <c r="I888">
        <v>-4.0930024217848996E-3</v>
      </c>
      <c r="J888">
        <v>-3.9658612360781997E-3</v>
      </c>
      <c r="K888">
        <f t="shared" si="68"/>
        <v>-3.63667124420915E-3</v>
      </c>
      <c r="L888">
        <f t="shared" si="69"/>
        <v>-4.4266630465693499E-3</v>
      </c>
    </row>
    <row r="889" spans="2:12" x14ac:dyDescent="0.25">
      <c r="B889">
        <f t="shared" si="65"/>
        <v>5.6353593599999332</v>
      </c>
      <c r="C889">
        <v>1.1075002941719999E-4</v>
      </c>
      <c r="D889">
        <v>1.120666979296E-4</v>
      </c>
      <c r="E889">
        <v>2.90888452916E-4</v>
      </c>
      <c r="F889">
        <v>2.37164008692E-4</v>
      </c>
      <c r="G889">
        <f t="shared" si="66"/>
        <v>2.9058045617944998E-4</v>
      </c>
      <c r="H889">
        <f t="shared" si="67"/>
        <v>2.3752644791085001E-4</v>
      </c>
      <c r="I889">
        <v>-3.7433591611763001E-3</v>
      </c>
      <c r="J889">
        <v>-4.3127640820009999E-3</v>
      </c>
      <c r="K889">
        <f t="shared" si="68"/>
        <v>-4.1855374038938502E-3</v>
      </c>
      <c r="L889">
        <f t="shared" si="69"/>
        <v>-3.8563304221975502E-3</v>
      </c>
    </row>
    <row r="890" spans="2:12" x14ac:dyDescent="0.25">
      <c r="B890">
        <f t="shared" si="65"/>
        <v>5.6417126399999331</v>
      </c>
      <c r="C890">
        <v>1.125171265142E-4</v>
      </c>
      <c r="D890">
        <v>1.13492195144E-4</v>
      </c>
      <c r="E890">
        <v>2.6539026669169998E-4</v>
      </c>
      <c r="F890">
        <v>2.115796549447E-4</v>
      </c>
      <c r="G890">
        <f t="shared" si="66"/>
        <v>2.6513747533954998E-4</v>
      </c>
      <c r="H890">
        <f t="shared" si="67"/>
        <v>2.1191724214964999E-4</v>
      </c>
      <c r="I890">
        <v>-4.2780723860028E-3</v>
      </c>
      <c r="J890">
        <v>-3.7467996083169002E-3</v>
      </c>
      <c r="K890">
        <f t="shared" si="68"/>
        <v>-3.8274436669244998E-3</v>
      </c>
      <c r="L890">
        <f t="shared" si="69"/>
        <v>-4.2019408836510997E-3</v>
      </c>
    </row>
    <row r="891" spans="2:12" x14ac:dyDescent="0.25">
      <c r="B891">
        <f t="shared" si="65"/>
        <v>5.648065919999933</v>
      </c>
      <c r="C891">
        <v>1.141206206677E-4</v>
      </c>
      <c r="D891">
        <v>1.147572923519E-4</v>
      </c>
      <c r="E891">
        <v>2.3938649776310001E-4</v>
      </c>
      <c r="F891">
        <v>1.8667047560729999E-4</v>
      </c>
      <c r="G891">
        <f t="shared" si="66"/>
        <v>2.3916097093165E-4</v>
      </c>
      <c r="H891">
        <f t="shared" si="67"/>
        <v>1.8701132074245002E-4</v>
      </c>
      <c r="I891">
        <v>-3.9115281726727E-3</v>
      </c>
      <c r="J891">
        <v>-4.0911176853012004E-3</v>
      </c>
      <c r="K891">
        <f t="shared" si="68"/>
        <v>-4.3447357118652002E-3</v>
      </c>
      <c r="L891">
        <f t="shared" si="69"/>
        <v>-3.6439736728734501E-3</v>
      </c>
    </row>
    <row r="892" spans="2:12" x14ac:dyDescent="0.25">
      <c r="B892">
        <f t="shared" si="65"/>
        <v>5.6544191999999329</v>
      </c>
      <c r="C892">
        <v>1.155574725424E-4</v>
      </c>
      <c r="D892">
        <v>1.1586630027899999E-4</v>
      </c>
      <c r="E892">
        <v>2.129316751716E-4</v>
      </c>
      <c r="F892">
        <v>1.6244298654020001E-4</v>
      </c>
      <c r="G892">
        <f t="shared" si="66"/>
        <v>2.127696263146E-4</v>
      </c>
      <c r="H892">
        <f t="shared" si="67"/>
        <v>1.6274950175659998E-4</v>
      </c>
      <c r="I892">
        <v>-4.4113990377276004E-3</v>
      </c>
      <c r="J892">
        <v>-3.54114773743E-3</v>
      </c>
      <c r="K892">
        <f t="shared" si="68"/>
        <v>-3.9669849735474499E-3</v>
      </c>
      <c r="L892">
        <f t="shared" si="69"/>
        <v>-3.9901374037063005E-3</v>
      </c>
    </row>
    <row r="893" spans="2:12" x14ac:dyDescent="0.25">
      <c r="B893">
        <f t="shared" si="65"/>
        <v>5.6607724799999328</v>
      </c>
      <c r="C893">
        <v>1.168252202044E-4</v>
      </c>
      <c r="D893">
        <v>1.168233313349E-4</v>
      </c>
      <c r="E893">
        <v>1.861527548661E-4</v>
      </c>
      <c r="F893">
        <v>1.388285279059E-4</v>
      </c>
      <c r="G893">
        <f t="shared" si="66"/>
        <v>1.8602473423715E-4</v>
      </c>
      <c r="H893">
        <f t="shared" si="67"/>
        <v>1.3913026382880001E-4</v>
      </c>
      <c r="I893">
        <v>-4.0224417744221998E-3</v>
      </c>
      <c r="J893">
        <v>-3.8891571221113998E-3</v>
      </c>
      <c r="K893">
        <f t="shared" si="68"/>
        <v>-4.4474496007025997E-3</v>
      </c>
      <c r="L893">
        <f t="shared" si="69"/>
        <v>-3.4505479563033E-3</v>
      </c>
    </row>
    <row r="894" spans="2:12" x14ac:dyDescent="0.25">
      <c r="B894">
        <f t="shared" si="65"/>
        <v>5.6671257599999327</v>
      </c>
      <c r="C894">
        <v>1.179220203222E-4</v>
      </c>
      <c r="D894">
        <v>1.176322503571E-4</v>
      </c>
      <c r="E894">
        <v>1.5911779330269999E-4</v>
      </c>
      <c r="F894">
        <v>1.158175411174E-4</v>
      </c>
      <c r="G894">
        <f t="shared" si="66"/>
        <v>1.5905738273194999E-4</v>
      </c>
      <c r="H894">
        <f t="shared" si="67"/>
        <v>1.1607950012135001E-4</v>
      </c>
      <c r="I894">
        <v>-4.4835001636775998E-3</v>
      </c>
      <c r="J894">
        <v>-3.3599481751766E-3</v>
      </c>
      <c r="K894">
        <f t="shared" si="68"/>
        <v>-4.0458355489571499E-3</v>
      </c>
      <c r="L894">
        <f t="shared" si="69"/>
        <v>-3.8022697293425998E-3</v>
      </c>
    </row>
    <row r="895" spans="2:12" x14ac:dyDescent="0.25">
      <c r="B895">
        <f t="shared" si="65"/>
        <v>5.6734790399999326</v>
      </c>
      <c r="C895">
        <v>1.18846676175E-4</v>
      </c>
      <c r="D895">
        <v>1.182966382129E-4</v>
      </c>
      <c r="E895">
        <v>1.3196201059779999E-4</v>
      </c>
      <c r="F895">
        <v>9.3330472336800006E-5</v>
      </c>
      <c r="G895">
        <f t="shared" si="66"/>
        <v>1.3193827324069999E-4</v>
      </c>
      <c r="H895">
        <f t="shared" si="67"/>
        <v>9.358363257735E-5</v>
      </c>
      <c r="I895">
        <v>-4.0692293234921E-3</v>
      </c>
      <c r="J895">
        <v>-3.7153823365737998E-3</v>
      </c>
      <c r="K895">
        <f t="shared" si="68"/>
        <v>-4.486796960446E-3</v>
      </c>
      <c r="L895">
        <f t="shared" si="69"/>
        <v>-3.28456203430955E-3</v>
      </c>
    </row>
    <row r="896" spans="2:12" x14ac:dyDescent="0.25">
      <c r="B896">
        <f t="shared" si="65"/>
        <v>5.6798323199999325</v>
      </c>
      <c r="C896">
        <v>1.1959865271589999E-4</v>
      </c>
      <c r="D896">
        <v>1.1881976803960001E-4</v>
      </c>
      <c r="E896">
        <v>1.0475875317870001E-4</v>
      </c>
      <c r="F896">
        <v>7.1349724037300002E-5</v>
      </c>
      <c r="G896">
        <f t="shared" si="66"/>
        <v>1.0480276848725E-4</v>
      </c>
      <c r="H896">
        <f t="shared" si="67"/>
        <v>7.1561556703350005E-5</v>
      </c>
      <c r="I896">
        <v>-4.4900937572144002E-3</v>
      </c>
      <c r="J896">
        <v>-3.2091758934425E-3</v>
      </c>
      <c r="K896">
        <f t="shared" si="68"/>
        <v>-4.0596775533144501E-3</v>
      </c>
      <c r="L896">
        <f t="shared" si="69"/>
        <v>-3.6443461291972498E-3</v>
      </c>
    </row>
    <row r="897" spans="2:12" x14ac:dyDescent="0.25">
      <c r="B897">
        <f t="shared" si="65"/>
        <v>5.6861855999999324</v>
      </c>
      <c r="C897">
        <v>1.201780792042E-4</v>
      </c>
      <c r="D897">
        <v>1.192045936304E-4</v>
      </c>
      <c r="E897">
        <v>7.7643526376700001E-5</v>
      </c>
      <c r="F897">
        <v>4.9792641069899999E-5</v>
      </c>
      <c r="G897">
        <f t="shared" si="66"/>
        <v>7.7723060868650006E-5</v>
      </c>
      <c r="H897">
        <f t="shared" si="67"/>
        <v>4.9995368900300001E-5</v>
      </c>
      <c r="I897">
        <v>-4.0501257831368001E-3</v>
      </c>
      <c r="J897">
        <v>-3.5733099218206998E-3</v>
      </c>
      <c r="K897">
        <f t="shared" si="68"/>
        <v>-4.4609482316961E-3</v>
      </c>
      <c r="L897">
        <f t="shared" si="69"/>
        <v>-3.1495947246751501E-3</v>
      </c>
    </row>
    <row r="898" spans="2:12" x14ac:dyDescent="0.25">
      <c r="B898">
        <f t="shared" si="65"/>
        <v>5.6925388799999324</v>
      </c>
      <c r="C898">
        <v>1.2058574016199999E-4</v>
      </c>
      <c r="D898">
        <v>1.194537492376E-4</v>
      </c>
      <c r="E898">
        <v>5.0687368558599998E-5</v>
      </c>
      <c r="F898">
        <v>2.8641013763300001E-5</v>
      </c>
      <c r="G898">
        <f t="shared" si="66"/>
        <v>5.0831277502799997E-5</v>
      </c>
      <c r="H898">
        <f t="shared" si="67"/>
        <v>2.8804305223649998E-5</v>
      </c>
      <c r="I898">
        <v>-4.4318027061777997E-3</v>
      </c>
      <c r="J898">
        <v>-3.0900135559077998E-3</v>
      </c>
      <c r="K898">
        <f t="shared" si="68"/>
        <v>-4.0090510482226494E-3</v>
      </c>
      <c r="L898">
        <f t="shared" si="69"/>
        <v>-3.51762992878425E-3</v>
      </c>
    </row>
    <row r="899" spans="2:12" x14ac:dyDescent="0.25">
      <c r="B899">
        <f t="shared" si="65"/>
        <v>5.6988921599999323</v>
      </c>
      <c r="C899">
        <v>1.2082305560860001E-4</v>
      </c>
      <c r="D899">
        <v>1.195695598547E-4</v>
      </c>
      <c r="E899">
        <v>2.40190286289E-5</v>
      </c>
      <c r="F899">
        <v>7.8159693773999999E-6</v>
      </c>
      <c r="G899">
        <f t="shared" si="66"/>
        <v>2.4194100352599998E-5</v>
      </c>
      <c r="H899">
        <f t="shared" si="67"/>
        <v>7.9729798101999997E-6</v>
      </c>
      <c r="I899">
        <v>-3.9679763133084996E-3</v>
      </c>
      <c r="J899">
        <v>-3.4619499357478002E-3</v>
      </c>
      <c r="K899">
        <f t="shared" si="68"/>
        <v>-4.3726437983656503E-3</v>
      </c>
      <c r="L899">
        <f t="shared" si="69"/>
        <v>-3.0447588921002E-3</v>
      </c>
    </row>
    <row r="900" spans="2:12" x14ac:dyDescent="0.25">
      <c r="B900">
        <f t="shared" ref="B900:B963" si="70">B899+$A$1</f>
        <v>5.7052454399999322</v>
      </c>
      <c r="C900">
        <v>1.208920516999E-4</v>
      </c>
      <c r="D900">
        <v>1.1955406087549999E-4</v>
      </c>
      <c r="E900">
        <v>-2.2991678534E-6</v>
      </c>
      <c r="F900">
        <v>-1.26950541429E-5</v>
      </c>
      <c r="G900">
        <f t="shared" ref="G900:G963" si="71">(E899+E901)/(2)</f>
        <v>-2.0659190043500007E-6</v>
      </c>
      <c r="H900">
        <f t="shared" ref="H900:H963" si="72">(F899+F901)/(2)</f>
        <v>-1.257283661255E-5</v>
      </c>
      <c r="I900">
        <v>-4.3134848905535001E-3</v>
      </c>
      <c r="J900">
        <v>-2.9995042282926002E-3</v>
      </c>
      <c r="K900">
        <f t="shared" ref="K900:K963" si="73">(I899+I901)/(2)</f>
        <v>-3.8986979059977495E-3</v>
      </c>
      <c r="L900">
        <f t="shared" ref="L900:L963" si="74">(J899+J901)/(2)</f>
        <v>-3.4192783571940001E-3</v>
      </c>
    </row>
    <row r="901" spans="2:12" x14ac:dyDescent="0.25">
      <c r="B901">
        <f t="shared" si="70"/>
        <v>5.7115987199999321</v>
      </c>
      <c r="C901">
        <v>1.207953230245E-4</v>
      </c>
      <c r="D901">
        <v>1.194090258913E-4</v>
      </c>
      <c r="E901">
        <v>-2.8150866637600001E-5</v>
      </c>
      <c r="F901">
        <v>-3.2961642602499998E-5</v>
      </c>
      <c r="G901">
        <f t="shared" si="71"/>
        <v>-2.7893230036200001E-5</v>
      </c>
      <c r="H901">
        <f t="shared" si="72"/>
        <v>-3.28405249985E-5</v>
      </c>
      <c r="I901">
        <v>-3.8294194986869998E-3</v>
      </c>
      <c r="J901">
        <v>-3.3766067786401999E-3</v>
      </c>
      <c r="K901">
        <f t="shared" si="73"/>
        <v>-4.2283916753479006E-3</v>
      </c>
      <c r="L901">
        <f t="shared" si="74"/>
        <v>-2.9654878351381003E-3</v>
      </c>
    </row>
    <row r="902" spans="2:12" x14ac:dyDescent="0.25">
      <c r="B902">
        <f t="shared" si="70"/>
        <v>5.717951999999932</v>
      </c>
      <c r="C902">
        <v>1.2053598790440001E-4</v>
      </c>
      <c r="D902">
        <v>1.191360012973E-4</v>
      </c>
      <c r="E902">
        <v>-5.3487292218999999E-5</v>
      </c>
      <c r="F902">
        <v>-5.2985995854099997E-5</v>
      </c>
      <c r="G902">
        <f t="shared" si="71"/>
        <v>-5.31796528601E-5</v>
      </c>
      <c r="H902">
        <f t="shared" si="72"/>
        <v>-5.2893107170799995E-5</v>
      </c>
      <c r="I902">
        <v>-4.1432984601423003E-3</v>
      </c>
      <c r="J902">
        <v>-2.9314714419836001E-3</v>
      </c>
      <c r="K902">
        <f t="shared" si="73"/>
        <v>-3.7366418025015996E-3</v>
      </c>
      <c r="L902">
        <f t="shared" si="74"/>
        <v>-3.3432478405584498E-3</v>
      </c>
    </row>
    <row r="903" spans="2:12" x14ac:dyDescent="0.25">
      <c r="B903">
        <f t="shared" si="70"/>
        <v>5.7243052799999319</v>
      </c>
      <c r="C903">
        <v>1.201176381025E-4</v>
      </c>
      <c r="D903">
        <v>1.1873634632040001E-4</v>
      </c>
      <c r="E903">
        <v>-7.8208439082599998E-5</v>
      </c>
      <c r="F903">
        <v>-7.2824571739099999E-5</v>
      </c>
      <c r="G903">
        <f t="shared" si="71"/>
        <v>-7.7884728030649995E-5</v>
      </c>
      <c r="H903">
        <f t="shared" si="72"/>
        <v>-7.272611272019999E-5</v>
      </c>
      <c r="I903">
        <v>-3.6438641063161999E-3</v>
      </c>
      <c r="J903">
        <v>-3.3098889024767001E-3</v>
      </c>
      <c r="K903">
        <f t="shared" si="73"/>
        <v>-4.0374589120600497E-3</v>
      </c>
      <c r="L903">
        <f t="shared" si="74"/>
        <v>-2.9045303230129998E-3</v>
      </c>
    </row>
    <row r="904" spans="2:12" x14ac:dyDescent="0.25">
      <c r="B904">
        <f t="shared" si="70"/>
        <v>5.7306585599999318</v>
      </c>
      <c r="C904">
        <v>1.19544284361E-4</v>
      </c>
      <c r="D904">
        <v>1.182112770584E-4</v>
      </c>
      <c r="E904">
        <v>-1.0228216384230001E-4</v>
      </c>
      <c r="F904">
        <v>-9.2466229586299996E-5</v>
      </c>
      <c r="G904">
        <f t="shared" si="71"/>
        <v>-1.019177107228E-4</v>
      </c>
      <c r="H904">
        <f t="shared" si="72"/>
        <v>-9.2388396944050001E-5</v>
      </c>
      <c r="I904">
        <v>-3.9316193639778001E-3</v>
      </c>
      <c r="J904">
        <v>-2.8775892040424E-3</v>
      </c>
      <c r="K904">
        <f t="shared" si="73"/>
        <v>-3.5331199777389501E-3</v>
      </c>
      <c r="L904">
        <f t="shared" si="74"/>
        <v>-3.2813497350764002E-3</v>
      </c>
    </row>
    <row r="905" spans="2:12" x14ac:dyDescent="0.25">
      <c r="B905">
        <f t="shared" si="70"/>
        <v>5.7370118399999317</v>
      </c>
      <c r="C905">
        <v>1.188202991793E-4</v>
      </c>
      <c r="D905">
        <v>1.175619131332E-4</v>
      </c>
      <c r="E905">
        <v>-1.2562698236299999E-4</v>
      </c>
      <c r="F905">
        <v>-1.11952222149E-4</v>
      </c>
      <c r="G905">
        <f t="shared" si="71"/>
        <v>-1.2525543125400002E-4</v>
      </c>
      <c r="H905">
        <f t="shared" si="72"/>
        <v>-1.1186153481539999E-4</v>
      </c>
      <c r="I905">
        <v>-3.4223758491616998E-3</v>
      </c>
      <c r="J905">
        <v>-3.2528105676761002E-3</v>
      </c>
      <c r="K905">
        <f t="shared" si="73"/>
        <v>-3.8107718484779E-3</v>
      </c>
      <c r="L905">
        <f t="shared" si="74"/>
        <v>-2.8530387288599503E-3</v>
      </c>
    </row>
    <row r="906" spans="2:12" x14ac:dyDescent="0.25">
      <c r="B906">
        <f t="shared" si="70"/>
        <v>5.7433651199999316</v>
      </c>
      <c r="C906">
        <v>1.179503582012E-4</v>
      </c>
      <c r="D906">
        <v>1.167893256049E-4</v>
      </c>
      <c r="E906">
        <v>-1.4822869866570001E-4</v>
      </c>
      <c r="F906">
        <v>-1.312568400445E-4</v>
      </c>
      <c r="G906">
        <f t="shared" si="71"/>
        <v>-1.4782589592344999E-4</v>
      </c>
      <c r="H906">
        <f t="shared" si="72"/>
        <v>-1.3117898672765E-4</v>
      </c>
      <c r="I906">
        <v>-3.689924332978E-3</v>
      </c>
      <c r="J906">
        <v>-2.8284882536775001E-3</v>
      </c>
      <c r="K906">
        <f t="shared" si="73"/>
        <v>-3.2994787965442999E-3</v>
      </c>
      <c r="L906">
        <f t="shared" si="74"/>
        <v>-3.2243439403704002E-3</v>
      </c>
    </row>
    <row r="907" spans="2:12" x14ac:dyDescent="0.25">
      <c r="B907">
        <f t="shared" si="70"/>
        <v>5.7497183999999315</v>
      </c>
      <c r="C907">
        <v>1.1693938150660001E-4</v>
      </c>
      <c r="D907">
        <v>1.15894584858E-4</v>
      </c>
      <c r="E907">
        <v>-1.7002480948390001E-4</v>
      </c>
      <c r="F907">
        <v>-1.5040575130629999E-4</v>
      </c>
      <c r="G907">
        <f t="shared" si="71"/>
        <v>-1.6962372720794998E-4</v>
      </c>
      <c r="H907">
        <f t="shared" si="72"/>
        <v>-1.503079503603E-4</v>
      </c>
      <c r="I907">
        <v>-3.1765817439269001E-3</v>
      </c>
      <c r="J907">
        <v>-3.1958773130647002E-3</v>
      </c>
      <c r="K907">
        <f t="shared" si="73"/>
        <v>-3.55983192263875E-3</v>
      </c>
      <c r="L907">
        <f t="shared" si="74"/>
        <v>-2.8016430515947002E-3</v>
      </c>
    </row>
    <row r="908" spans="2:12" x14ac:dyDescent="0.25">
      <c r="B908">
        <f t="shared" si="70"/>
        <v>5.7560716799999314</v>
      </c>
      <c r="C908">
        <v>1.157924760116E-4</v>
      </c>
      <c r="D908">
        <v>1.148788072719E-4</v>
      </c>
      <c r="E908">
        <v>-1.9101875575019999E-4</v>
      </c>
      <c r="F908">
        <v>-1.693590606761E-4</v>
      </c>
      <c r="G908">
        <f t="shared" si="71"/>
        <v>-1.9059538792194999E-4</v>
      </c>
      <c r="H908">
        <f t="shared" si="72"/>
        <v>-1.6926685852474999E-4</v>
      </c>
      <c r="I908">
        <v>-3.4297395122994999E-3</v>
      </c>
      <c r="J908">
        <v>-2.7747978495118999E-3</v>
      </c>
      <c r="K908">
        <f t="shared" si="73"/>
        <v>-3.0471324580402001E-3</v>
      </c>
      <c r="L908">
        <f t="shared" si="74"/>
        <v>-3.1629705310598499E-3</v>
      </c>
    </row>
    <row r="909" spans="2:12" x14ac:dyDescent="0.25">
      <c r="B909">
        <f t="shared" si="70"/>
        <v>5.7624249599999313</v>
      </c>
      <c r="C909">
        <v>1.145148800652E-4</v>
      </c>
      <c r="D909">
        <v>1.1374319959470001E-4</v>
      </c>
      <c r="E909">
        <v>-2.1116596636E-4</v>
      </c>
      <c r="F909">
        <v>-1.8812796574319999E-4</v>
      </c>
      <c r="G909">
        <f t="shared" si="71"/>
        <v>-2.1075229912635E-4</v>
      </c>
      <c r="H909">
        <f t="shared" si="72"/>
        <v>-1.8800959055475001E-4</v>
      </c>
      <c r="I909">
        <v>-2.9176831721535001E-3</v>
      </c>
      <c r="J909">
        <v>-3.1300637490550001E-3</v>
      </c>
      <c r="K909">
        <f t="shared" si="73"/>
        <v>-3.2957373421903498E-3</v>
      </c>
      <c r="L909">
        <f t="shared" si="74"/>
        <v>-2.7414200112830002E-3</v>
      </c>
    </row>
    <row r="910" spans="2:12" x14ac:dyDescent="0.25">
      <c r="B910">
        <f t="shared" si="70"/>
        <v>5.7687782399999312</v>
      </c>
      <c r="C910">
        <v>1.131119112015E-4</v>
      </c>
      <c r="D910">
        <v>1.1248910007509999E-4</v>
      </c>
      <c r="E910">
        <v>-2.304858425025E-4</v>
      </c>
      <c r="F910">
        <v>-2.0666012043339999E-4</v>
      </c>
      <c r="G910">
        <f t="shared" si="71"/>
        <v>-2.3005772963374999E-4</v>
      </c>
      <c r="H910">
        <f t="shared" si="72"/>
        <v>-2.0654126089139998E-4</v>
      </c>
      <c r="I910">
        <v>-3.1617351720812001E-3</v>
      </c>
      <c r="J910">
        <v>-2.7080421730541E-3</v>
      </c>
      <c r="K910">
        <f t="shared" si="73"/>
        <v>-2.7866647901638999E-3</v>
      </c>
      <c r="L910">
        <f t="shared" si="74"/>
        <v>-3.088839031328E-3</v>
      </c>
    </row>
    <row r="911" spans="2:12" x14ac:dyDescent="0.25">
      <c r="B911">
        <f t="shared" si="70"/>
        <v>5.7751315199999311</v>
      </c>
      <c r="C911">
        <v>1.115889178653E-4</v>
      </c>
      <c r="D911">
        <v>1.111180155435E-4</v>
      </c>
      <c r="E911">
        <v>-2.4894949290750002E-4</v>
      </c>
      <c r="F911">
        <v>-2.249545560396E-4</v>
      </c>
      <c r="G911">
        <f t="shared" si="71"/>
        <v>-2.4853770904389999E-4</v>
      </c>
      <c r="H911">
        <f t="shared" si="72"/>
        <v>-2.2480467210735E-4</v>
      </c>
      <c r="I911">
        <v>-2.6556464081743001E-3</v>
      </c>
      <c r="J911">
        <v>-3.0476143136009999E-3</v>
      </c>
      <c r="K911">
        <f t="shared" si="73"/>
        <v>-3.0283790979550003E-3</v>
      </c>
      <c r="L911">
        <f t="shared" si="74"/>
        <v>-2.66468826756285E-3</v>
      </c>
    </row>
    <row r="912" spans="2:12" x14ac:dyDescent="0.25">
      <c r="B912">
        <f t="shared" si="70"/>
        <v>5.781484799999931</v>
      </c>
      <c r="C912">
        <v>1.099512357784E-4</v>
      </c>
      <c r="D912">
        <v>1.09631653788E-4</v>
      </c>
      <c r="E912">
        <v>-2.6658957558529998E-4</v>
      </c>
      <c r="F912">
        <v>-2.429492237813E-4</v>
      </c>
      <c r="G912">
        <f t="shared" si="71"/>
        <v>-2.6616964009834999E-4</v>
      </c>
      <c r="H912">
        <f t="shared" si="72"/>
        <v>-2.4279433735609998E-4</v>
      </c>
      <c r="I912">
        <v>-2.8950230238288001E-3</v>
      </c>
      <c r="J912">
        <v>-2.6213343620716E-3</v>
      </c>
      <c r="K912">
        <f t="shared" si="73"/>
        <v>-2.5271304715281002E-3</v>
      </c>
      <c r="L912">
        <f t="shared" si="74"/>
        <v>-2.9951185310842501E-3</v>
      </c>
    </row>
    <row r="913" spans="2:12" x14ac:dyDescent="0.25">
      <c r="B913">
        <f t="shared" si="70"/>
        <v>5.7878380799999309</v>
      </c>
      <c r="C913">
        <v>1.0820414946029999E-4</v>
      </c>
      <c r="D913">
        <v>1.080319507179E-4</v>
      </c>
      <c r="E913">
        <v>-2.8338978728920003E-4</v>
      </c>
      <c r="F913">
        <v>-2.606341186726E-4</v>
      </c>
      <c r="G913">
        <f t="shared" si="71"/>
        <v>-2.829911335616E-4</v>
      </c>
      <c r="H913">
        <f t="shared" si="72"/>
        <v>-2.6044504764355001E-4</v>
      </c>
      <c r="I913">
        <v>-2.3986145348818999E-3</v>
      </c>
      <c r="J913">
        <v>-2.9426227485674999E-3</v>
      </c>
      <c r="K913">
        <f t="shared" si="73"/>
        <v>-2.7658552107391E-3</v>
      </c>
      <c r="L913">
        <f t="shared" si="74"/>
        <v>-2.5655855474291502E-3</v>
      </c>
    </row>
    <row r="914" spans="2:12" x14ac:dyDescent="0.25">
      <c r="B914">
        <f t="shared" si="70"/>
        <v>5.7941913599999308</v>
      </c>
      <c r="C914">
        <v>1.063528592667E-4</v>
      </c>
      <c r="D914">
        <v>1.063210919703E-4</v>
      </c>
      <c r="E914">
        <v>-2.9939269153790002E-4</v>
      </c>
      <c r="F914">
        <v>-2.7794087150579999E-4</v>
      </c>
      <c r="G914">
        <f t="shared" si="71"/>
        <v>-2.9899040647914999E-4</v>
      </c>
      <c r="H914">
        <f t="shared" si="72"/>
        <v>-2.7774406559069999E-4</v>
      </c>
      <c r="I914">
        <v>-2.6366873976493999E-3</v>
      </c>
      <c r="J914">
        <v>-2.5098367327866999E-3</v>
      </c>
      <c r="K914">
        <f t="shared" si="73"/>
        <v>-2.2755869966615497E-3</v>
      </c>
      <c r="L914">
        <f t="shared" si="74"/>
        <v>-2.8769970320922499E-3</v>
      </c>
    </row>
    <row r="915" spans="2:12" x14ac:dyDescent="0.25">
      <c r="B915">
        <f t="shared" si="70"/>
        <v>5.8005446399999308</v>
      </c>
      <c r="C915">
        <v>1.0440245415339999E-4</v>
      </c>
      <c r="D915">
        <v>1.0450152875390001E-4</v>
      </c>
      <c r="E915">
        <v>-3.1459102566910001E-4</v>
      </c>
      <c r="F915">
        <v>-2.9485401250879998E-4</v>
      </c>
      <c r="G915">
        <f t="shared" si="71"/>
        <v>-3.1421316555280002E-4</v>
      </c>
      <c r="H915">
        <f t="shared" si="72"/>
        <v>-2.9462167965069999E-4</v>
      </c>
      <c r="I915">
        <v>-2.1525594584412E-3</v>
      </c>
      <c r="J915">
        <v>-2.811371315617E-3</v>
      </c>
      <c r="K915">
        <f t="shared" si="73"/>
        <v>-2.5141221521575502E-3</v>
      </c>
      <c r="L915">
        <f t="shared" si="74"/>
        <v>-2.4404084365545501E-3</v>
      </c>
    </row>
    <row r="916" spans="2:12" x14ac:dyDescent="0.25">
      <c r="B916">
        <f t="shared" si="70"/>
        <v>5.8068979199999307</v>
      </c>
      <c r="C916">
        <v>1.023578902366E-4</v>
      </c>
      <c r="D916">
        <v>1.0257598787989999E-4</v>
      </c>
      <c r="E916">
        <v>-3.2903363956770002E-4</v>
      </c>
      <c r="F916">
        <v>-3.1130248779559998E-4</v>
      </c>
      <c r="G916">
        <f t="shared" si="71"/>
        <v>-3.2865485097650004E-4</v>
      </c>
      <c r="H916">
        <f t="shared" si="72"/>
        <v>-3.1106150987604997E-4</v>
      </c>
      <c r="I916">
        <v>-2.3915569066657E-3</v>
      </c>
      <c r="J916">
        <v>-2.3709801403223999E-3</v>
      </c>
      <c r="K916">
        <f t="shared" si="73"/>
        <v>-2.0368644820724E-3</v>
      </c>
      <c r="L916">
        <f t="shared" si="74"/>
        <v>-2.7319027165839498E-3</v>
      </c>
    </row>
    <row r="917" spans="2:12" x14ac:dyDescent="0.25">
      <c r="B917">
        <f t="shared" si="70"/>
        <v>5.8132511999999306</v>
      </c>
      <c r="C917">
        <v>1.0022397507859999E-4</v>
      </c>
      <c r="D917">
        <v>1.0054747605489999E-4</v>
      </c>
      <c r="E917">
        <v>-3.4271867628390002E-4</v>
      </c>
      <c r="F917">
        <v>-3.2726900724330002E-4</v>
      </c>
      <c r="G917">
        <f t="shared" si="71"/>
        <v>-3.4236568670490005E-4</v>
      </c>
      <c r="H917">
        <f t="shared" si="72"/>
        <v>-3.2699293003839999E-4</v>
      </c>
      <c r="I917">
        <v>-1.9211695057036E-3</v>
      </c>
      <c r="J917">
        <v>-2.6524341175509E-3</v>
      </c>
      <c r="K917">
        <f t="shared" si="73"/>
        <v>-2.2768793853348498E-3</v>
      </c>
      <c r="L917">
        <f t="shared" si="74"/>
        <v>-2.2877187351237997E-3</v>
      </c>
    </row>
    <row r="918" spans="2:12" x14ac:dyDescent="0.25">
      <c r="B918">
        <f t="shared" si="70"/>
        <v>5.8196044799999305</v>
      </c>
      <c r="C918">
        <v>9.8005357512699994E-5</v>
      </c>
      <c r="D918">
        <v>9.8419278640999997E-5</v>
      </c>
      <c r="E918">
        <v>-3.5569773384210002E-4</v>
      </c>
      <c r="F918">
        <v>-3.4268337228119999E-4</v>
      </c>
      <c r="G918">
        <f t="shared" si="71"/>
        <v>-3.5534481892535001E-4</v>
      </c>
      <c r="H918">
        <f t="shared" si="72"/>
        <v>-3.4239943676384998E-4</v>
      </c>
      <c r="I918">
        <v>-2.1622018640040002E-3</v>
      </c>
      <c r="J918">
        <v>-2.2044573299252E-3</v>
      </c>
      <c r="K918">
        <f t="shared" si="73"/>
        <v>-1.8135590152073499E-3</v>
      </c>
      <c r="L918">
        <f t="shared" si="74"/>
        <v>-2.5595013372252499E-3</v>
      </c>
    </row>
    <row r="919" spans="2:12" x14ac:dyDescent="0.25">
      <c r="B919">
        <f t="shared" si="70"/>
        <v>5.8259577599999304</v>
      </c>
      <c r="C919">
        <v>9.57065227032E-5</v>
      </c>
      <c r="D919">
        <v>9.6194953192700003E-5</v>
      </c>
      <c r="E919">
        <v>-3.679709615668E-4</v>
      </c>
      <c r="F919">
        <v>-3.5752986628439999E-4</v>
      </c>
      <c r="G919">
        <f t="shared" si="71"/>
        <v>-3.676436369615E-4</v>
      </c>
      <c r="H919">
        <f t="shared" si="72"/>
        <v>-3.5721283507779997E-4</v>
      </c>
      <c r="I919">
        <v>-1.7059485247111E-3</v>
      </c>
      <c r="J919">
        <v>-2.4665685568995999E-3</v>
      </c>
      <c r="K919">
        <f t="shared" si="73"/>
        <v>-2.0556635740283501E-3</v>
      </c>
      <c r="L919">
        <f t="shared" si="74"/>
        <v>-2.1082398194107498E-3</v>
      </c>
    </row>
    <row r="920" spans="2:12" x14ac:dyDescent="0.25">
      <c r="B920">
        <f t="shared" si="70"/>
        <v>5.8323110399999303</v>
      </c>
      <c r="C920">
        <v>9.3331792049899996E-5</v>
      </c>
      <c r="D920">
        <v>9.3878318179799997E-5</v>
      </c>
      <c r="E920">
        <v>-3.7958954008089998E-4</v>
      </c>
      <c r="F920">
        <v>-3.717422978744E-4</v>
      </c>
      <c r="G920">
        <f t="shared" si="71"/>
        <v>-3.792618394644E-4</v>
      </c>
      <c r="H920">
        <f t="shared" si="72"/>
        <v>-3.7141963826294998E-4</v>
      </c>
      <c r="I920">
        <v>-1.9491252840527001E-3</v>
      </c>
      <c r="J920">
        <v>-2.0120223088963001E-3</v>
      </c>
      <c r="K920">
        <f t="shared" si="73"/>
        <v>-1.6062180895985E-3</v>
      </c>
      <c r="L920">
        <f t="shared" si="74"/>
        <v>-2.3615011597650998E-3</v>
      </c>
    </row>
    <row r="921" spans="2:12" x14ac:dyDescent="0.25">
      <c r="B921">
        <f t="shared" si="70"/>
        <v>5.8386643199999302</v>
      </c>
      <c r="C921">
        <v>9.0885327460899998E-5</v>
      </c>
      <c r="D921">
        <v>9.1473437380100003E-5</v>
      </c>
      <c r="E921">
        <v>-3.90552717362E-4</v>
      </c>
      <c r="F921">
        <v>-3.8530941024150003E-4</v>
      </c>
      <c r="G921">
        <f t="shared" si="71"/>
        <v>-3.9024911090209996E-4</v>
      </c>
      <c r="H921">
        <f t="shared" si="72"/>
        <v>-3.8495693127740002E-4</v>
      </c>
      <c r="I921">
        <v>-1.5064876544859001E-3</v>
      </c>
      <c r="J921">
        <v>-2.2564337626306001E-3</v>
      </c>
      <c r="K921">
        <f t="shared" si="73"/>
        <v>-1.85011430343915E-3</v>
      </c>
      <c r="L921">
        <f t="shared" si="74"/>
        <v>-1.9045811530431001E-3</v>
      </c>
    </row>
    <row r="922" spans="2:12" x14ac:dyDescent="0.25">
      <c r="B922">
        <f t="shared" si="70"/>
        <v>5.8450175999999301</v>
      </c>
      <c r="C922">
        <v>8.83711394604E-5</v>
      </c>
      <c r="D922">
        <v>8.8984600491800003E-5</v>
      </c>
      <c r="E922">
        <v>-4.0090868172329999E-4</v>
      </c>
      <c r="F922">
        <v>-3.9817156468039999E-4</v>
      </c>
      <c r="G922">
        <f t="shared" si="71"/>
        <v>-4.006031293839E-4</v>
      </c>
      <c r="H922">
        <f t="shared" si="72"/>
        <v>-3.9781678782575E-4</v>
      </c>
      <c r="I922">
        <v>-1.7511033228256E-3</v>
      </c>
      <c r="J922">
        <v>-1.7971399971899E-3</v>
      </c>
      <c r="K922">
        <f t="shared" si="73"/>
        <v>-1.4136746678798E-3</v>
      </c>
      <c r="L922">
        <f t="shared" si="74"/>
        <v>-2.1413090190464E-3</v>
      </c>
    </row>
    <row r="923" spans="2:12" x14ac:dyDescent="0.25">
      <c r="B923">
        <f t="shared" si="70"/>
        <v>5.85137087999993</v>
      </c>
      <c r="C923">
        <v>8.5793098548500005E-5</v>
      </c>
      <c r="D923">
        <v>8.6416300558000004E-5</v>
      </c>
      <c r="E923">
        <v>-4.1065354140579999E-4</v>
      </c>
      <c r="F923">
        <v>-4.1032416540999998E-4</v>
      </c>
      <c r="G923">
        <f t="shared" si="71"/>
        <v>-4.1036966277695002E-4</v>
      </c>
      <c r="H923">
        <f t="shared" si="72"/>
        <v>-4.0994374704465001E-4</v>
      </c>
      <c r="I923">
        <v>-1.3208616812737E-3</v>
      </c>
      <c r="J923">
        <v>-2.0261842754621998E-3</v>
      </c>
      <c r="K923">
        <f t="shared" si="73"/>
        <v>-1.6583638690607998E-3</v>
      </c>
      <c r="L923">
        <f t="shared" si="74"/>
        <v>-1.6808385045694E-3</v>
      </c>
    </row>
    <row r="924" spans="2:12" x14ac:dyDescent="0.25">
      <c r="B924">
        <f t="shared" si="70"/>
        <v>5.8577241599999299</v>
      </c>
      <c r="C924">
        <v>8.3154949204500004E-5</v>
      </c>
      <c r="D924">
        <v>8.37732088276E-5</v>
      </c>
      <c r="E924">
        <v>-4.198306438306E-4</v>
      </c>
      <c r="F924">
        <v>-4.2171592940890002E-4</v>
      </c>
      <c r="G924">
        <f t="shared" si="71"/>
        <v>-4.1954251194805E-4</v>
      </c>
      <c r="H924">
        <f t="shared" si="72"/>
        <v>-4.2133725452305002E-4</v>
      </c>
      <c r="I924">
        <v>-1.5656244152959999E-3</v>
      </c>
      <c r="J924">
        <v>-1.5645370119488999E-3</v>
      </c>
      <c r="K924">
        <f t="shared" si="73"/>
        <v>-1.2334797799054501E-3</v>
      </c>
      <c r="L924">
        <f t="shared" si="74"/>
        <v>-1.9035876625673998E-3</v>
      </c>
    </row>
    <row r="925" spans="2:12" x14ac:dyDescent="0.25">
      <c r="B925">
        <f t="shared" si="70"/>
        <v>5.8640774399999298</v>
      </c>
      <c r="C925">
        <v>8.0460325909399998E-5</v>
      </c>
      <c r="D925">
        <v>8.1060147687400002E-5</v>
      </c>
      <c r="E925">
        <v>-4.284314824903E-4</v>
      </c>
      <c r="F925">
        <v>-4.3235034363610001E-4</v>
      </c>
      <c r="G925">
        <f t="shared" si="71"/>
        <v>-4.2816206959999997E-4</v>
      </c>
      <c r="H925">
        <f t="shared" si="72"/>
        <v>-4.3195070860060003E-4</v>
      </c>
      <c r="I925">
        <v>-1.1460978785372E-3</v>
      </c>
      <c r="J925">
        <v>-1.7809910496726E-3</v>
      </c>
      <c r="K925">
        <f t="shared" si="73"/>
        <v>-1.4774997506386998E-3</v>
      </c>
      <c r="L925">
        <f t="shared" si="74"/>
        <v>-1.44212138843845E-3</v>
      </c>
    </row>
    <row r="926" spans="2:12" x14ac:dyDescent="0.25">
      <c r="B926">
        <f t="shared" si="70"/>
        <v>5.8704307199999297</v>
      </c>
      <c r="C926">
        <v>7.7712770566399999E-5</v>
      </c>
      <c r="D926">
        <v>7.8282062300199999E-5</v>
      </c>
      <c r="E926">
        <v>-4.364934953694E-4</v>
      </c>
      <c r="F926">
        <v>-4.4218548779229998E-4</v>
      </c>
      <c r="G926">
        <f t="shared" si="71"/>
        <v>-4.3621717345715004E-4</v>
      </c>
      <c r="H926">
        <f t="shared" si="72"/>
        <v>-4.4179195141694997E-4</v>
      </c>
      <c r="I926">
        <v>-1.3893750859813999E-3</v>
      </c>
      <c r="J926">
        <v>-1.3197057649280001E-3</v>
      </c>
      <c r="K926">
        <f t="shared" si="73"/>
        <v>-1.0623822148518999E-3</v>
      </c>
      <c r="L926">
        <f t="shared" si="74"/>
        <v>-1.6537659736218999E-3</v>
      </c>
    </row>
    <row r="927" spans="2:12" x14ac:dyDescent="0.25">
      <c r="B927">
        <f t="shared" si="70"/>
        <v>5.8767839999999296</v>
      </c>
      <c r="C927">
        <v>7.4915750713600005E-5</v>
      </c>
      <c r="D927">
        <v>7.5443991566600003E-5</v>
      </c>
      <c r="E927">
        <v>-4.4400286442400003E-4</v>
      </c>
      <c r="F927">
        <v>-4.5123355919779998E-4</v>
      </c>
      <c r="G927">
        <f t="shared" si="71"/>
        <v>-4.437421517666E-4</v>
      </c>
      <c r="H927">
        <f t="shared" si="72"/>
        <v>-4.5082386044385E-4</v>
      </c>
      <c r="I927">
        <v>-9.7866655116659999E-4</v>
      </c>
      <c r="J927">
        <v>-1.5265408975711999E-3</v>
      </c>
      <c r="K927">
        <f t="shared" si="73"/>
        <v>-1.3040494274271001E-3</v>
      </c>
      <c r="L927">
        <f t="shared" si="74"/>
        <v>-1.1940582327295501E-3</v>
      </c>
    </row>
    <row r="928" spans="2:12" x14ac:dyDescent="0.25">
      <c r="B928">
        <f t="shared" si="70"/>
        <v>5.8831372799999295</v>
      </c>
      <c r="C928">
        <v>7.2072677952999997E-5</v>
      </c>
      <c r="D928">
        <v>7.2551039000599995E-5</v>
      </c>
      <c r="E928">
        <v>-4.509908081638E-4</v>
      </c>
      <c r="F928">
        <v>-4.5946223309540002E-4</v>
      </c>
      <c r="G928">
        <f t="shared" si="71"/>
        <v>-4.5072054411194999E-4</v>
      </c>
      <c r="H928">
        <f t="shared" si="72"/>
        <v>-4.5906293248320002E-4</v>
      </c>
      <c r="I928">
        <v>-1.2187237688728E-3</v>
      </c>
      <c r="J928">
        <v>-1.0684107005311E-3</v>
      </c>
      <c r="K928">
        <f t="shared" si="73"/>
        <v>-8.9680712765374999E-4</v>
      </c>
      <c r="L928">
        <f t="shared" si="74"/>
        <v>-1.39755045571005E-3</v>
      </c>
    </row>
    <row r="929" spans="2:12" x14ac:dyDescent="0.25">
      <c r="B929">
        <f t="shared" si="70"/>
        <v>5.8894905599999294</v>
      </c>
      <c r="C929">
        <v>6.9186926054700003E-5</v>
      </c>
      <c r="D929">
        <v>6.9608344067700005E-5</v>
      </c>
      <c r="E929">
        <v>-4.5743822379990001E-4</v>
      </c>
      <c r="F929">
        <v>-4.668923057686E-4</v>
      </c>
      <c r="G929">
        <f t="shared" si="71"/>
        <v>-4.5718064144009999E-4</v>
      </c>
      <c r="H929">
        <f t="shared" si="72"/>
        <v>-4.6648141219000005E-4</v>
      </c>
      <c r="I929">
        <v>-8.1494770414089999E-4</v>
      </c>
      <c r="J929">
        <v>-1.2685600138489001E-3</v>
      </c>
      <c r="K929">
        <f t="shared" si="73"/>
        <v>-1.1344424035919999E-3</v>
      </c>
      <c r="L929">
        <f t="shared" si="74"/>
        <v>-9.4232456769999999E-4</v>
      </c>
    </row>
    <row r="930" spans="2:12" x14ac:dyDescent="0.25">
      <c r="B930">
        <f t="shared" si="70"/>
        <v>5.8958438399999293</v>
      </c>
      <c r="C930">
        <v>6.6261848251300006E-5</v>
      </c>
      <c r="D930">
        <v>6.6621054489300006E-5</v>
      </c>
      <c r="E930">
        <v>-4.6337047471639998E-4</v>
      </c>
      <c r="F930">
        <v>-4.7350059128460002E-4</v>
      </c>
      <c r="G930">
        <f t="shared" si="71"/>
        <v>-4.6310101898390001E-4</v>
      </c>
      <c r="H930">
        <f t="shared" si="72"/>
        <v>-4.7310402521980001E-4</v>
      </c>
      <c r="I930">
        <v>-1.0501610383111999E-3</v>
      </c>
      <c r="J930">
        <v>-8.1623843486889995E-4</v>
      </c>
      <c r="K930">
        <f t="shared" si="73"/>
        <v>-7.3329225936474992E-4</v>
      </c>
      <c r="L930">
        <f t="shared" si="74"/>
        <v>-1.1404793900982499E-3</v>
      </c>
    </row>
    <row r="931" spans="2:12" x14ac:dyDescent="0.25">
      <c r="B931">
        <f t="shared" si="70"/>
        <v>5.9021971199999292</v>
      </c>
      <c r="C931">
        <v>6.3300793284399995E-5</v>
      </c>
      <c r="D931">
        <v>6.3594299954399997E-5</v>
      </c>
      <c r="E931">
        <v>-4.6876381416790001E-4</v>
      </c>
      <c r="F931">
        <v>-4.7931574467100001E-4</v>
      </c>
      <c r="G931">
        <f t="shared" si="71"/>
        <v>-4.6850456662414996E-4</v>
      </c>
      <c r="H931">
        <f t="shared" si="72"/>
        <v>-4.7891164765430003E-4</v>
      </c>
      <c r="I931">
        <v>-6.5163681458859995E-4</v>
      </c>
      <c r="J931">
        <v>-1.0123987663476E-3</v>
      </c>
      <c r="K931">
        <f t="shared" si="73"/>
        <v>-9.6541266488804991E-4</v>
      </c>
      <c r="L931">
        <f t="shared" si="74"/>
        <v>-6.9223116785305E-4</v>
      </c>
    </row>
    <row r="932" spans="2:12" x14ac:dyDescent="0.25">
      <c r="B932">
        <f t="shared" si="70"/>
        <v>5.9085503999999291</v>
      </c>
      <c r="C932">
        <v>6.0307119835799999E-5</v>
      </c>
      <c r="D932">
        <v>6.0533167624799998E-5</v>
      </c>
      <c r="E932">
        <v>-4.7363865853189998E-4</v>
      </c>
      <c r="F932">
        <v>-4.8432270402399999E-4</v>
      </c>
      <c r="G932">
        <f t="shared" si="71"/>
        <v>-4.7336576942549999E-4</v>
      </c>
      <c r="H932">
        <f t="shared" si="72"/>
        <v>-4.8393625347554998E-4</v>
      </c>
      <c r="I932">
        <v>-8.8066429146490004E-4</v>
      </c>
      <c r="J932">
        <v>-5.6822390083720005E-4</v>
      </c>
      <c r="K932">
        <f t="shared" si="73"/>
        <v>-5.6885000555994994E-4</v>
      </c>
      <c r="L932">
        <f t="shared" si="74"/>
        <v>-8.8755161950675003E-4</v>
      </c>
    </row>
    <row r="933" spans="2:12" x14ac:dyDescent="0.25">
      <c r="B933">
        <f t="shared" si="70"/>
        <v>5.9149036799999291</v>
      </c>
      <c r="C933">
        <v>5.72842090342E-5</v>
      </c>
      <c r="D933">
        <v>5.74426797479E-5</v>
      </c>
      <c r="E933">
        <v>-4.7796772468309997E-4</v>
      </c>
      <c r="F933">
        <v>-4.8855676228009995E-4</v>
      </c>
      <c r="G933">
        <f t="shared" si="71"/>
        <v>-4.777032164981E-4</v>
      </c>
      <c r="H933">
        <f t="shared" si="72"/>
        <v>-4.8816613648530001E-4</v>
      </c>
      <c r="I933">
        <v>-4.8606319653129998E-4</v>
      </c>
      <c r="J933">
        <v>-7.6270447266590003E-4</v>
      </c>
      <c r="K933">
        <f t="shared" si="73"/>
        <v>-7.9431511784384999E-4</v>
      </c>
      <c r="L933">
        <f t="shared" si="74"/>
        <v>-4.4839872933660004E-4</v>
      </c>
    </row>
    <row r="934" spans="2:12" x14ac:dyDescent="0.25">
      <c r="B934">
        <f t="shared" si="70"/>
        <v>5.921256959999929</v>
      </c>
      <c r="C934">
        <v>5.4235474802200003E-5</v>
      </c>
      <c r="D934">
        <v>5.4327773627000003E-5</v>
      </c>
      <c r="E934">
        <v>-4.8176777446430001E-4</v>
      </c>
      <c r="F934">
        <v>-4.9200956894659997E-4</v>
      </c>
      <c r="G934">
        <f t="shared" si="71"/>
        <v>-4.8148856018969999E-4</v>
      </c>
      <c r="H934">
        <f t="shared" si="72"/>
        <v>-4.9163914182679997E-4</v>
      </c>
      <c r="I934">
        <v>-7.0796594422279995E-4</v>
      </c>
      <c r="J934">
        <v>-3.2857355783600002E-4</v>
      </c>
      <c r="K934">
        <f t="shared" si="73"/>
        <v>-4.0123440952955002E-4</v>
      </c>
      <c r="L934">
        <f t="shared" si="74"/>
        <v>-6.4295097257560001E-4</v>
      </c>
    </row>
    <row r="935" spans="2:12" x14ac:dyDescent="0.25">
      <c r="B935">
        <f t="shared" si="70"/>
        <v>5.9276102399999289</v>
      </c>
      <c r="C935">
        <v>5.1164371871100001E-5</v>
      </c>
      <c r="D935">
        <v>5.1193284127099997E-5</v>
      </c>
      <c r="E935">
        <v>-4.850093956963E-4</v>
      </c>
      <c r="F935">
        <v>-4.9472152137349998E-4</v>
      </c>
      <c r="G935">
        <f t="shared" si="71"/>
        <v>-4.8473748837550004E-4</v>
      </c>
      <c r="H935">
        <f t="shared" si="72"/>
        <v>-4.9434945521669999E-4</v>
      </c>
      <c r="I935">
        <v>-3.164056225278E-4</v>
      </c>
      <c r="J935">
        <v>-5.231974724853E-4</v>
      </c>
      <c r="K935">
        <f t="shared" si="73"/>
        <v>-6.1934070566504996E-4</v>
      </c>
      <c r="L935">
        <f t="shared" si="74"/>
        <v>-2.1453449605575E-4</v>
      </c>
    </row>
    <row r="936" spans="2:12" x14ac:dyDescent="0.25">
      <c r="B936">
        <f t="shared" si="70"/>
        <v>5.9339635199999288</v>
      </c>
      <c r="C936">
        <v>4.8074401363200001E-5</v>
      </c>
      <c r="D936">
        <v>4.8043928830399998E-5</v>
      </c>
      <c r="E936">
        <v>-4.8770720228670002E-4</v>
      </c>
      <c r="F936">
        <v>-4.9668934148680002E-4</v>
      </c>
      <c r="G936">
        <f t="shared" si="71"/>
        <v>-4.8742029313525003E-4</v>
      </c>
      <c r="H936">
        <f t="shared" si="72"/>
        <v>-4.9633918849069998E-4</v>
      </c>
      <c r="I936">
        <v>-5.3071546710729996E-4</v>
      </c>
      <c r="J936">
        <v>-1.0049543427549999E-4</v>
      </c>
      <c r="K936">
        <f t="shared" si="73"/>
        <v>-2.291033097E-4</v>
      </c>
      <c r="L936">
        <f t="shared" si="74"/>
        <v>-4.0987619307020001E-4</v>
      </c>
    </row>
    <row r="937" spans="2:12" x14ac:dyDescent="0.25">
      <c r="B937">
        <f t="shared" si="70"/>
        <v>5.9403167999999287</v>
      </c>
      <c r="C937">
        <v>4.4969113901100001E-5</v>
      </c>
      <c r="D937">
        <v>4.4884295885400002E-5</v>
      </c>
      <c r="E937">
        <v>-4.8983119057420001E-4</v>
      </c>
      <c r="F937">
        <v>-4.9795685560789999E-4</v>
      </c>
      <c r="G937">
        <f t="shared" si="71"/>
        <v>-4.8955129224999999E-4</v>
      </c>
      <c r="H937">
        <f t="shared" si="72"/>
        <v>-4.9760675019110004E-4</v>
      </c>
      <c r="I937">
        <v>-1.418009968722E-4</v>
      </c>
      <c r="J937">
        <v>-2.9655491365510002E-4</v>
      </c>
      <c r="K937">
        <f t="shared" si="73"/>
        <v>-4.3962577945584998E-4</v>
      </c>
      <c r="L937">
        <f t="shared" si="74"/>
        <v>6.6846638939000046E-6</v>
      </c>
    </row>
    <row r="938" spans="2:12" x14ac:dyDescent="0.25">
      <c r="B938">
        <f t="shared" si="70"/>
        <v>5.9466700799999286</v>
      </c>
      <c r="C938">
        <v>4.1852110268699999E-5</v>
      </c>
      <c r="D938">
        <v>4.1718834539000001E-5</v>
      </c>
      <c r="E938">
        <v>-4.9139538221330001E-4</v>
      </c>
      <c r="F938">
        <v>-4.9852415889539996E-4</v>
      </c>
      <c r="G938">
        <f t="shared" si="71"/>
        <v>-4.9110094165424997E-4</v>
      </c>
      <c r="H938">
        <f t="shared" si="72"/>
        <v>-4.9819685160245003E-4</v>
      </c>
      <c r="I938">
        <v>-3.485360918044E-4</v>
      </c>
      <c r="J938">
        <v>1.138647620633E-4</v>
      </c>
      <c r="K938">
        <f t="shared" si="73"/>
        <v>-5.2076288263950003E-5</v>
      </c>
      <c r="L938">
        <f t="shared" si="74"/>
        <v>-1.9047581825995001E-4</v>
      </c>
    </row>
    <row r="939" spans="2:12" x14ac:dyDescent="0.25">
      <c r="B939">
        <f t="shared" si="70"/>
        <v>5.9530233599999285</v>
      </c>
      <c r="C939">
        <v>3.8727039701799998E-5</v>
      </c>
      <c r="D939">
        <v>3.8551848277299997E-5</v>
      </c>
      <c r="E939">
        <v>-4.9237069273430005E-4</v>
      </c>
      <c r="F939">
        <v>-4.9843684759699996E-4</v>
      </c>
      <c r="G939">
        <f t="shared" si="71"/>
        <v>-4.9208369610799995E-4</v>
      </c>
      <c r="H939">
        <f t="shared" si="72"/>
        <v>-4.9811046856795002E-4</v>
      </c>
      <c r="I939">
        <v>3.7648420344299999E-5</v>
      </c>
      <c r="J939">
        <v>-8.4396722864799997E-5</v>
      </c>
      <c r="K939">
        <f t="shared" si="73"/>
        <v>-2.5526102603335002E-4</v>
      </c>
      <c r="L939">
        <f t="shared" si="74"/>
        <v>2.1362798888984998E-4</v>
      </c>
    </row>
    <row r="940" spans="2:12" x14ac:dyDescent="0.25">
      <c r="B940">
        <f t="shared" si="70"/>
        <v>5.9593766399999284</v>
      </c>
      <c r="C940">
        <v>3.5597595936200003E-5</v>
      </c>
      <c r="D940">
        <v>3.5387490456500003E-5</v>
      </c>
      <c r="E940">
        <v>-4.9277201000269999E-4</v>
      </c>
      <c r="F940">
        <v>-4.9769677824049998E-4</v>
      </c>
      <c r="G940">
        <f t="shared" si="71"/>
        <v>-4.9247160615709996E-4</v>
      </c>
      <c r="H940">
        <f t="shared" si="72"/>
        <v>-4.9739332808660004E-4</v>
      </c>
      <c r="I940">
        <v>-1.619859602623E-4</v>
      </c>
      <c r="J940">
        <v>3.1339121571639998E-4</v>
      </c>
      <c r="K940">
        <f t="shared" si="73"/>
        <v>1.2930207744134999E-4</v>
      </c>
      <c r="L940">
        <f t="shared" si="74"/>
        <v>1.412148376355E-5</v>
      </c>
    </row>
    <row r="941" spans="2:12" x14ac:dyDescent="0.25">
      <c r="B941">
        <f t="shared" si="70"/>
        <v>5.9657299199999283</v>
      </c>
      <c r="C941">
        <v>3.2467511186399999E-5</v>
      </c>
      <c r="D941">
        <v>3.2229762256299997E-5</v>
      </c>
      <c r="E941">
        <v>-4.9257251957989998E-4</v>
      </c>
      <c r="F941">
        <v>-4.9634980857620001E-4</v>
      </c>
      <c r="G941">
        <f t="shared" si="71"/>
        <v>-4.9228061461150004E-4</v>
      </c>
      <c r="H941">
        <f t="shared" si="72"/>
        <v>-4.9604746454724995E-4</v>
      </c>
      <c r="I941">
        <v>2.209557345384E-4</v>
      </c>
      <c r="J941">
        <v>1.126396903919E-4</v>
      </c>
      <c r="K941">
        <f t="shared" si="73"/>
        <v>-6.7213163571250005E-5</v>
      </c>
      <c r="L941">
        <f t="shared" si="74"/>
        <v>4.0563853065765003E-4</v>
      </c>
    </row>
    <row r="942" spans="2:12" x14ac:dyDescent="0.25">
      <c r="B942">
        <f t="shared" si="70"/>
        <v>5.9720831999999282</v>
      </c>
      <c r="C942">
        <v>2.9340548263700001E-5</v>
      </c>
      <c r="D942">
        <v>2.9082512755700001E-5</v>
      </c>
      <c r="E942">
        <v>-4.9178921922029997E-4</v>
      </c>
      <c r="F942">
        <v>-4.9439815085400003E-4</v>
      </c>
      <c r="G942">
        <f t="shared" si="71"/>
        <v>-4.9148558716245001E-4</v>
      </c>
      <c r="H942">
        <f t="shared" si="72"/>
        <v>-4.9411823852670001E-4</v>
      </c>
      <c r="I942">
        <v>2.75596331198E-5</v>
      </c>
      <c r="J942">
        <v>4.9788584559890003E-4</v>
      </c>
      <c r="K942">
        <f t="shared" si="73"/>
        <v>3.1367732988140003E-4</v>
      </c>
      <c r="L942">
        <f t="shared" si="74"/>
        <v>2.0369742262105E-4</v>
      </c>
    </row>
    <row r="943" spans="2:12" x14ac:dyDescent="0.25">
      <c r="B943">
        <f t="shared" si="70"/>
        <v>5.9784364799999281</v>
      </c>
      <c r="C943">
        <v>2.6220491071300001E-5</v>
      </c>
      <c r="D943">
        <v>2.5949440895900001E-5</v>
      </c>
      <c r="E943">
        <v>-4.9039865474500004E-4</v>
      </c>
      <c r="F943">
        <v>-4.918866684772E-4</v>
      </c>
      <c r="G943">
        <f t="shared" si="71"/>
        <v>-4.9010504951914997E-4</v>
      </c>
      <c r="H943">
        <f t="shared" si="72"/>
        <v>-4.9160748244024999E-4</v>
      </c>
      <c r="I943">
        <v>4.063989252244E-4</v>
      </c>
      <c r="J943">
        <v>2.947551548502E-4</v>
      </c>
      <c r="K943">
        <f t="shared" si="73"/>
        <v>1.228217502774E-4</v>
      </c>
      <c r="L943">
        <f t="shared" si="74"/>
        <v>5.8289169339350005E-4</v>
      </c>
    </row>
    <row r="944" spans="2:12" x14ac:dyDescent="0.25">
      <c r="B944">
        <f t="shared" si="70"/>
        <v>5.984789759999928</v>
      </c>
      <c r="C944">
        <v>2.31111337375E-5</v>
      </c>
      <c r="D944">
        <v>2.28340990794E-5</v>
      </c>
      <c r="E944">
        <v>-4.8842087981799997E-4</v>
      </c>
      <c r="F944">
        <v>-4.8881681402649995E-4</v>
      </c>
      <c r="G944">
        <f t="shared" si="71"/>
        <v>-4.8811761026839998E-4</v>
      </c>
      <c r="H944">
        <f t="shared" si="72"/>
        <v>-4.8855909370179996E-4</v>
      </c>
      <c r="I944">
        <v>2.1808386743499999E-4</v>
      </c>
      <c r="J944">
        <v>6.6789754118809995E-4</v>
      </c>
      <c r="K944">
        <f t="shared" si="73"/>
        <v>4.9905784091370002E-4</v>
      </c>
      <c r="L944">
        <f t="shared" si="74"/>
        <v>3.7877621746120003E-4</v>
      </c>
    </row>
    <row r="945" spans="2:12" x14ac:dyDescent="0.25">
      <c r="B945">
        <f t="shared" si="70"/>
        <v>5.9911430399999279</v>
      </c>
      <c r="C945">
        <v>2.0016268659699999E-5</v>
      </c>
      <c r="D945">
        <v>1.9739898131299999E-5</v>
      </c>
      <c r="E945">
        <v>-4.8583656579179998E-4</v>
      </c>
      <c r="F945">
        <v>-4.8523151892639998E-4</v>
      </c>
      <c r="G945">
        <f t="shared" si="71"/>
        <v>-4.8554515230724997E-4</v>
      </c>
      <c r="H945">
        <f t="shared" si="72"/>
        <v>-4.8497375601444997E-4</v>
      </c>
      <c r="I945">
        <v>5.9171675660300003E-4</v>
      </c>
      <c r="J945">
        <v>4.627972800722E-4</v>
      </c>
      <c r="K945">
        <f t="shared" si="73"/>
        <v>3.1261131146475001E-4</v>
      </c>
      <c r="L945">
        <f t="shared" si="74"/>
        <v>7.4620670272169997E-4</v>
      </c>
    </row>
    <row r="946" spans="2:12" x14ac:dyDescent="0.25">
      <c r="B946">
        <f t="shared" si="70"/>
        <v>5.9974963199999278</v>
      </c>
      <c r="C946">
        <v>1.6939673743199999E-5</v>
      </c>
      <c r="D946">
        <v>1.6670113349699999E-5</v>
      </c>
      <c r="E946">
        <v>-4.8266942479649997E-4</v>
      </c>
      <c r="F946">
        <v>-4.8113069800239999E-4</v>
      </c>
      <c r="G946">
        <f t="shared" si="71"/>
        <v>-4.8237061610519998E-4</v>
      </c>
      <c r="H946">
        <f t="shared" si="72"/>
        <v>-4.8089313948815001E-4</v>
      </c>
      <c r="I946">
        <v>4.071387554945E-4</v>
      </c>
      <c r="J946">
        <v>8.2451586425529998E-4</v>
      </c>
      <c r="K946">
        <f t="shared" si="73"/>
        <v>6.8302230713239995E-4</v>
      </c>
      <c r="L946">
        <f t="shared" si="74"/>
        <v>5.4042117817090004E-4</v>
      </c>
    </row>
    <row r="947" spans="2:12" x14ac:dyDescent="0.25">
      <c r="B947">
        <f t="shared" si="70"/>
        <v>6.0038495999999277</v>
      </c>
      <c r="C947">
        <v>1.3885099114800001E-5</v>
      </c>
      <c r="D947">
        <v>1.3627891364200001E-5</v>
      </c>
      <c r="E947">
        <v>-4.7890466641859999E-4</v>
      </c>
      <c r="F947">
        <v>-4.7655476004989999E-4</v>
      </c>
      <c r="G947">
        <f t="shared" si="71"/>
        <v>-4.7861966753579997E-4</v>
      </c>
      <c r="H947">
        <f t="shared" si="72"/>
        <v>-4.7631617529074997E-4</v>
      </c>
      <c r="I947">
        <v>7.7432785766179998E-4</v>
      </c>
      <c r="J947">
        <v>6.1804507626960002E-4</v>
      </c>
      <c r="K947">
        <f t="shared" si="73"/>
        <v>4.9960308877005006E-4</v>
      </c>
      <c r="L947">
        <f t="shared" si="74"/>
        <v>8.9683398628199996E-4</v>
      </c>
    </row>
    <row r="948" spans="2:12" x14ac:dyDescent="0.25">
      <c r="B948">
        <f t="shared" si="70"/>
        <v>6.0102028799999276</v>
      </c>
      <c r="C948">
        <v>1.0856253589500001E-5</v>
      </c>
      <c r="D948">
        <v>1.0616257530099999E-5</v>
      </c>
      <c r="E948">
        <v>-4.7456991027510002E-4</v>
      </c>
      <c r="F948">
        <v>-4.7150165257910001E-4</v>
      </c>
      <c r="G948">
        <f t="shared" si="71"/>
        <v>-4.7427981857144997E-4</v>
      </c>
      <c r="H948">
        <f t="shared" si="72"/>
        <v>-4.7128188643159999E-4</v>
      </c>
      <c r="I948">
        <v>5.9206742204560001E-4</v>
      </c>
      <c r="J948">
        <v>9.6915210830870004E-4</v>
      </c>
      <c r="K948">
        <f t="shared" si="73"/>
        <v>8.6293943312054991E-4</v>
      </c>
      <c r="L948">
        <f t="shared" si="74"/>
        <v>6.9001836303209997E-4</v>
      </c>
    </row>
    <row r="949" spans="2:12" x14ac:dyDescent="0.25">
      <c r="B949">
        <f t="shared" si="70"/>
        <v>6.0165561599999275</v>
      </c>
      <c r="C949">
        <v>7.8567911541999995E-6</v>
      </c>
      <c r="D949">
        <v>7.6381235977999995E-6</v>
      </c>
      <c r="E949">
        <v>-4.696549707243E-4</v>
      </c>
      <c r="F949">
        <v>-4.6600901281329998E-4</v>
      </c>
      <c r="G949">
        <f t="shared" si="71"/>
        <v>-4.6938060109125E-4</v>
      </c>
      <c r="H949">
        <f t="shared" si="72"/>
        <v>-4.6578718603100002E-4</v>
      </c>
      <c r="I949">
        <v>9.5155100857929995E-4</v>
      </c>
      <c r="J949">
        <v>7.6199164979460002E-4</v>
      </c>
      <c r="K949">
        <f t="shared" si="73"/>
        <v>6.8114252562849996E-4</v>
      </c>
      <c r="L949">
        <f t="shared" si="74"/>
        <v>1.0362402553590001E-3</v>
      </c>
    </row>
    <row r="950" spans="2:12" x14ac:dyDescent="0.25">
      <c r="B950">
        <f t="shared" si="70"/>
        <v>6.0229094399999275</v>
      </c>
      <c r="C950">
        <v>4.8902977167000001E-6</v>
      </c>
      <c r="D950">
        <v>4.6962954097999998E-6</v>
      </c>
      <c r="E950">
        <v>-4.6419129190739997E-4</v>
      </c>
      <c r="F950">
        <v>-4.6007271948290002E-4</v>
      </c>
      <c r="G950">
        <f t="shared" si="71"/>
        <v>-4.6391400957939999E-4</v>
      </c>
      <c r="H950">
        <f t="shared" si="72"/>
        <v>-4.5986835490650002E-4</v>
      </c>
      <c r="I950">
        <v>7.7021762921140001E-4</v>
      </c>
      <c r="J950">
        <v>1.1033284024093001E-3</v>
      </c>
      <c r="K950">
        <f t="shared" si="73"/>
        <v>1.0361793210501001E-3</v>
      </c>
      <c r="L950">
        <f t="shared" si="74"/>
        <v>8.2906782075720001E-4</v>
      </c>
    </row>
    <row r="951" spans="2:12" x14ac:dyDescent="0.25">
      <c r="B951">
        <f t="shared" si="70"/>
        <v>6.0292627199999274</v>
      </c>
      <c r="C951">
        <v>1.960278347E-6</v>
      </c>
      <c r="D951">
        <v>1.7934804025000001E-6</v>
      </c>
      <c r="E951">
        <v>-4.5817304843449999E-4</v>
      </c>
      <c r="F951">
        <v>-4.537276969997E-4</v>
      </c>
      <c r="G951">
        <f t="shared" si="71"/>
        <v>-4.5791321640134997E-4</v>
      </c>
      <c r="H951">
        <f t="shared" si="72"/>
        <v>-4.5352032779350003E-4</v>
      </c>
      <c r="I951">
        <v>1.1208076335208999E-3</v>
      </c>
      <c r="J951">
        <v>8.9614399171979999E-4</v>
      </c>
      <c r="K951">
        <f t="shared" si="73"/>
        <v>8.5467358075454994E-4</v>
      </c>
      <c r="L951">
        <f t="shared" si="74"/>
        <v>1.1659101574236501E-3</v>
      </c>
    </row>
    <row r="952" spans="2:12" x14ac:dyDescent="0.25">
      <c r="B952">
        <f t="shared" si="70"/>
        <v>6.0356159999999273</v>
      </c>
      <c r="C952">
        <v>-9.2985478529999998E-7</v>
      </c>
      <c r="D952">
        <v>-1.0677052896E-6</v>
      </c>
      <c r="E952">
        <v>-4.5163514089530002E-4</v>
      </c>
      <c r="F952">
        <v>-4.4696793610409999E-4</v>
      </c>
      <c r="G952">
        <f t="shared" si="71"/>
        <v>-4.5137432687875003E-4</v>
      </c>
      <c r="H952">
        <f t="shared" si="72"/>
        <v>-4.4677682805870002E-4</v>
      </c>
      <c r="I952">
        <v>9.3912953229769998E-4</v>
      </c>
      <c r="J952">
        <v>1.2284919124379999E-3</v>
      </c>
      <c r="K952">
        <f t="shared" si="73"/>
        <v>1.2002996696033499E-3</v>
      </c>
      <c r="L952">
        <f t="shared" si="74"/>
        <v>9.5899935268765001E-4</v>
      </c>
    </row>
    <row r="953" spans="2:12" x14ac:dyDescent="0.25">
      <c r="B953">
        <f t="shared" si="70"/>
        <v>6.0419692799999272</v>
      </c>
      <c r="C953">
        <v>-3.7767936043000001E-6</v>
      </c>
      <c r="D953">
        <v>-3.884730301E-6</v>
      </c>
      <c r="E953">
        <v>-4.4457560532300001E-4</v>
      </c>
      <c r="F953">
        <v>-4.398259591177E-4</v>
      </c>
      <c r="G953">
        <f t="shared" si="71"/>
        <v>-4.443336755654E-4</v>
      </c>
      <c r="H953">
        <f t="shared" si="72"/>
        <v>-4.396311021491E-4</v>
      </c>
      <c r="I953">
        <v>1.2797917056857999E-3</v>
      </c>
      <c r="J953">
        <v>1.0218547136554999E-3</v>
      </c>
      <c r="K953">
        <f t="shared" si="73"/>
        <v>1.0179073855222499E-3</v>
      </c>
      <c r="L953">
        <f t="shared" si="74"/>
        <v>1.2871792559978001E-3</v>
      </c>
    </row>
    <row r="954" spans="2:12" x14ac:dyDescent="0.25">
      <c r="B954">
        <f t="shared" si="70"/>
        <v>6.0483225599999271</v>
      </c>
      <c r="C954">
        <v>-6.5773443017000001E-6</v>
      </c>
      <c r="D954">
        <v>-6.6551422182000002E-6</v>
      </c>
      <c r="E954">
        <v>-4.3703221023549997E-4</v>
      </c>
      <c r="F954">
        <v>-4.3229426819410002E-4</v>
      </c>
      <c r="G954">
        <f t="shared" si="71"/>
        <v>-4.3679088790500001E-4</v>
      </c>
      <c r="H954">
        <f t="shared" si="72"/>
        <v>-4.3211471790925E-4</v>
      </c>
      <c r="I954">
        <v>1.0966852387467999E-3</v>
      </c>
      <c r="J954">
        <v>1.3458665995576E-3</v>
      </c>
      <c r="K954">
        <f t="shared" si="73"/>
        <v>1.3531944071713499E-3</v>
      </c>
      <c r="L954">
        <f t="shared" si="74"/>
        <v>1.0810252027884499E-3</v>
      </c>
    </row>
    <row r="955" spans="2:12" x14ac:dyDescent="0.25">
      <c r="B955">
        <f t="shared" si="70"/>
        <v>6.054675839999927</v>
      </c>
      <c r="C955">
        <v>-9.3284363802000003E-6</v>
      </c>
      <c r="D955">
        <v>-9.3765625943999992E-6</v>
      </c>
      <c r="E955">
        <v>-4.2900617048700001E-4</v>
      </c>
      <c r="F955">
        <v>-4.2440347670079999E-4</v>
      </c>
      <c r="G955">
        <f t="shared" si="71"/>
        <v>-4.2878479909825001E-4</v>
      </c>
      <c r="H955">
        <f t="shared" si="72"/>
        <v>-4.2421970547825002E-4</v>
      </c>
      <c r="I955">
        <v>1.4265971086569E-3</v>
      </c>
      <c r="J955">
        <v>1.1401956919214E-3</v>
      </c>
      <c r="K955">
        <f t="shared" si="73"/>
        <v>1.16894899598105E-3</v>
      </c>
      <c r="L955">
        <f t="shared" si="74"/>
        <v>1.4011082915914501E-3</v>
      </c>
    </row>
    <row r="956" spans="2:12" x14ac:dyDescent="0.25">
      <c r="B956">
        <f t="shared" si="70"/>
        <v>6.0610291199999269</v>
      </c>
      <c r="C956">
        <v>-1.20271304765E-5</v>
      </c>
      <c r="D956">
        <v>-1.20466828812E-5</v>
      </c>
      <c r="E956">
        <v>-4.2053738796099998E-4</v>
      </c>
      <c r="F956">
        <v>-4.1614514276240003E-4</v>
      </c>
      <c r="G956">
        <f t="shared" si="71"/>
        <v>-4.2031781839E-4</v>
      </c>
      <c r="H956">
        <f t="shared" si="72"/>
        <v>-4.1597602381879999E-4</v>
      </c>
      <c r="I956">
        <v>1.2412127532153E-3</v>
      </c>
      <c r="J956">
        <v>1.4563499836252999E-3</v>
      </c>
      <c r="K956">
        <f t="shared" si="73"/>
        <v>1.4931973302999501E-3</v>
      </c>
      <c r="L956">
        <f t="shared" si="74"/>
        <v>1.1960371299767499E-3</v>
      </c>
    </row>
    <row r="957" spans="2:12" x14ac:dyDescent="0.25">
      <c r="B957">
        <f t="shared" si="70"/>
        <v>6.0673823999999268</v>
      </c>
      <c r="C957">
        <v>-1.4670624912E-5</v>
      </c>
      <c r="D957">
        <v>-1.46632613314E-5</v>
      </c>
      <c r="E957">
        <v>-4.1162946629299998E-4</v>
      </c>
      <c r="F957">
        <v>-4.0754857093679999E-4</v>
      </c>
      <c r="G957">
        <f t="shared" si="71"/>
        <v>-4.1143051226145001E-4</v>
      </c>
      <c r="H957">
        <f t="shared" si="72"/>
        <v>-4.0737506613895002E-4</v>
      </c>
      <c r="I957">
        <v>1.5597975519429999E-3</v>
      </c>
      <c r="J957">
        <v>1.2518785680321E-3</v>
      </c>
      <c r="K957">
        <f t="shared" si="73"/>
        <v>1.3063772921397001E-3</v>
      </c>
      <c r="L957">
        <f t="shared" si="74"/>
        <v>1.5084037001114E-3</v>
      </c>
    </row>
    <row r="958" spans="2:12" x14ac:dyDescent="0.25">
      <c r="B958">
        <f t="shared" si="70"/>
        <v>6.0737356799999267</v>
      </c>
      <c r="C958">
        <v>-1.7256260944099999E-5</v>
      </c>
      <c r="D958">
        <v>-1.7224120899899998E-5</v>
      </c>
      <c r="E958">
        <v>-4.0232363656189998E-4</v>
      </c>
      <c r="F958">
        <v>-3.9860498951550002E-4</v>
      </c>
      <c r="G958">
        <f t="shared" si="71"/>
        <v>-4.0212726740869995E-4</v>
      </c>
      <c r="H958">
        <f t="shared" si="72"/>
        <v>-3.9844579921344996E-4</v>
      </c>
      <c r="I958">
        <v>1.3715418310640999E-3</v>
      </c>
      <c r="J958">
        <v>1.5604574165975001E-3</v>
      </c>
      <c r="K958">
        <f t="shared" si="73"/>
        <v>1.6191382098768999E-3</v>
      </c>
      <c r="L958">
        <f t="shared" si="74"/>
        <v>1.3045504306514E-3</v>
      </c>
    </row>
    <row r="959" spans="2:12" x14ac:dyDescent="0.25">
      <c r="B959">
        <f t="shared" si="70"/>
        <v>6.0800889599999266</v>
      </c>
      <c r="C959">
        <v>-1.9781526721200001E-5</v>
      </c>
      <c r="D959">
        <v>-1.9727148139900001E-5</v>
      </c>
      <c r="E959">
        <v>-3.9262506852439998E-4</v>
      </c>
      <c r="F959">
        <v>-3.8934302749009999E-4</v>
      </c>
      <c r="G959">
        <f t="shared" si="71"/>
        <v>-3.9244957843889998E-4</v>
      </c>
      <c r="H959">
        <f t="shared" si="72"/>
        <v>-3.8917959294584999E-4</v>
      </c>
      <c r="I959">
        <v>1.6784788678108E-3</v>
      </c>
      <c r="J959">
        <v>1.3572222932707E-3</v>
      </c>
      <c r="K959">
        <f t="shared" si="73"/>
        <v>1.4292777744087499E-3</v>
      </c>
      <c r="L959">
        <f t="shared" si="74"/>
        <v>1.6093846647405501E-3</v>
      </c>
    </row>
    <row r="960" spans="2:12" x14ac:dyDescent="0.25">
      <c r="B960">
        <f t="shared" si="70"/>
        <v>6.0864422399999265</v>
      </c>
      <c r="C960">
        <v>-2.2244059968100001E-5</v>
      </c>
      <c r="D960">
        <v>-2.2170293069200001E-5</v>
      </c>
      <c r="E960">
        <v>-3.8257552031589997E-4</v>
      </c>
      <c r="F960">
        <v>-3.7975419637620002E-4</v>
      </c>
      <c r="G960">
        <f t="shared" si="71"/>
        <v>-3.8240300407845E-4</v>
      </c>
      <c r="H960">
        <f t="shared" si="72"/>
        <v>-3.7960503858234997E-4</v>
      </c>
      <c r="I960">
        <v>1.4870137177534E-3</v>
      </c>
      <c r="J960">
        <v>1.6583119128836001E-3</v>
      </c>
      <c r="K960">
        <f t="shared" si="73"/>
        <v>1.7303532434928999E-3</v>
      </c>
      <c r="L960">
        <f t="shared" si="74"/>
        <v>1.4066930607907501E-3</v>
      </c>
    </row>
    <row r="961" spans="2:12" x14ac:dyDescent="0.25">
      <c r="B961">
        <f t="shared" si="70"/>
        <v>6.0927955199999264</v>
      </c>
      <c r="C961">
        <v>-2.4641649454499999E-5</v>
      </c>
      <c r="D961">
        <v>-2.4551569955199999E-5</v>
      </c>
      <c r="E961">
        <v>-3.7218093963250001E-4</v>
      </c>
      <c r="F961">
        <v>-3.6986704967460001E-4</v>
      </c>
      <c r="G961">
        <f t="shared" si="71"/>
        <v>-3.7202919665504995E-4</v>
      </c>
      <c r="H961">
        <f t="shared" si="72"/>
        <v>-3.6971406492679998E-4</v>
      </c>
      <c r="I961">
        <v>1.7822276191750001E-3</v>
      </c>
      <c r="J961">
        <v>1.4561638283108001E-3</v>
      </c>
      <c r="K961">
        <f t="shared" si="73"/>
        <v>1.53723206301305E-3</v>
      </c>
      <c r="L961">
        <f t="shared" si="74"/>
        <v>1.70399291854085E-3</v>
      </c>
    </row>
    <row r="962" spans="2:12" x14ac:dyDescent="0.25">
      <c r="B962">
        <f t="shared" si="70"/>
        <v>6.0991487999999263</v>
      </c>
      <c r="C962">
        <v>-2.6972235317400001E-5</v>
      </c>
      <c r="D962">
        <v>-2.6869058949900001E-5</v>
      </c>
      <c r="E962">
        <v>-3.6148287299419998E-4</v>
      </c>
      <c r="F962">
        <v>-3.596739334774E-4</v>
      </c>
      <c r="G962">
        <f t="shared" si="71"/>
        <v>-3.6133414337635001E-4</v>
      </c>
      <c r="H962">
        <f t="shared" si="72"/>
        <v>-3.5953544422040001E-4</v>
      </c>
      <c r="I962">
        <v>1.5874504082727E-3</v>
      </c>
      <c r="J962">
        <v>1.7496739241981E-3</v>
      </c>
      <c r="K962">
        <f t="shared" si="73"/>
        <v>1.8266553596942002E-3</v>
      </c>
      <c r="L962">
        <f t="shared" si="74"/>
        <v>1.5022343685297001E-3</v>
      </c>
    </row>
    <row r="963" spans="2:12" x14ac:dyDescent="0.25">
      <c r="B963">
        <f t="shared" si="70"/>
        <v>6.1055020799999262</v>
      </c>
      <c r="C963">
        <v>-2.9233908325899999E-5</v>
      </c>
      <c r="D963">
        <v>-2.9120908487100001E-5</v>
      </c>
      <c r="E963">
        <v>-3.5048734712020001E-4</v>
      </c>
      <c r="F963">
        <v>-3.4920383876620002E-4</v>
      </c>
      <c r="G963">
        <f t="shared" si="71"/>
        <v>-3.5035897104645E-4</v>
      </c>
      <c r="H963">
        <f t="shared" si="72"/>
        <v>-3.49062161365E-4</v>
      </c>
      <c r="I963">
        <v>1.8710831002134E-3</v>
      </c>
      <c r="J963">
        <v>1.5483049087485999E-3</v>
      </c>
      <c r="K963">
        <f t="shared" si="73"/>
        <v>1.6302710632001001E-3</v>
      </c>
      <c r="L963">
        <f t="shared" si="74"/>
        <v>1.7918383558898499E-3</v>
      </c>
    </row>
    <row r="964" spans="2:12" x14ac:dyDescent="0.25">
      <c r="B964">
        <f t="shared" ref="B964:B1027" si="75">B963+$A$1</f>
        <v>6.1118553599999261</v>
      </c>
      <c r="C964">
        <v>-3.1424908192099998E-5</v>
      </c>
      <c r="D964">
        <v>-3.1305338341900001E-5</v>
      </c>
      <c r="E964">
        <v>-3.3923506909869997E-4</v>
      </c>
      <c r="F964">
        <v>-3.384503892526E-4</v>
      </c>
      <c r="G964">
        <f t="shared" ref="G964:G1027" si="76">(E963+E965)/(2)</f>
        <v>-3.3910946082405002E-4</v>
      </c>
      <c r="H964">
        <f t="shared" ref="H964:H1027" si="77">(F963+F965)/(2)</f>
        <v>-3.3832361965535E-4</v>
      </c>
      <c r="I964">
        <v>1.6730917181275E-3</v>
      </c>
      <c r="J964">
        <v>1.8340027875815999E-3</v>
      </c>
      <c r="K964">
        <f t="shared" ref="K964:K1027" si="78">(I963+I965)/(2)</f>
        <v>1.9082725289647001E-3</v>
      </c>
      <c r="L964">
        <f t="shared" ref="L964:L1027" si="79">(J963+J965)/(2)</f>
        <v>1.5906453025163001E-3</v>
      </c>
    </row>
    <row r="965" spans="2:12" x14ac:dyDescent="0.25">
      <c r="B965">
        <f t="shared" si="75"/>
        <v>6.118208639999926</v>
      </c>
      <c r="C965">
        <v>-3.3543621042200001E-5</v>
      </c>
      <c r="D965">
        <v>-3.3420643241100001E-5</v>
      </c>
      <c r="E965">
        <v>-3.2773157452790002E-4</v>
      </c>
      <c r="F965">
        <v>-3.2744340054449998E-4</v>
      </c>
      <c r="G965">
        <f t="shared" si="76"/>
        <v>-3.2762565726669995E-4</v>
      </c>
      <c r="H965">
        <f t="shared" si="77"/>
        <v>-3.2731423370739999E-4</v>
      </c>
      <c r="I965">
        <v>1.9454619577159999E-3</v>
      </c>
      <c r="J965">
        <v>1.6329856962840001E-3</v>
      </c>
      <c r="K965">
        <f t="shared" si="78"/>
        <v>1.708800873673E-3</v>
      </c>
      <c r="L965">
        <f t="shared" si="79"/>
        <v>1.8722713958908E-3</v>
      </c>
    </row>
    <row r="966" spans="2:12" x14ac:dyDescent="0.25">
      <c r="B966">
        <f t="shared" si="75"/>
        <v>6.1245619199999259</v>
      </c>
      <c r="C966">
        <v>-3.5588576167700002E-5</v>
      </c>
      <c r="D966">
        <v>-3.54651969051E-5</v>
      </c>
      <c r="E966">
        <v>-3.1601624543469998E-4</v>
      </c>
      <c r="F966">
        <v>-3.1617807816219999E-4</v>
      </c>
      <c r="G966">
        <f t="shared" si="76"/>
        <v>-3.1591264125060004E-4</v>
      </c>
      <c r="H966">
        <f t="shared" si="77"/>
        <v>-3.1606435096394997E-4</v>
      </c>
      <c r="I966">
        <v>1.7445100292184999E-3</v>
      </c>
      <c r="J966">
        <v>1.9105400042E-3</v>
      </c>
      <c r="K966">
        <f t="shared" si="78"/>
        <v>1.9757638124689998E-3</v>
      </c>
      <c r="L966">
        <f t="shared" si="79"/>
        <v>1.67118038988095E-3</v>
      </c>
    </row>
    <row r="967" spans="2:12" x14ac:dyDescent="0.25">
      <c r="B967">
        <f t="shared" si="75"/>
        <v>6.1309151999999258</v>
      </c>
      <c r="C967">
        <v>-3.75584421841E-5</v>
      </c>
      <c r="D967">
        <v>-3.7437456401899998E-5</v>
      </c>
      <c r="E967">
        <v>-3.0409370797330001E-4</v>
      </c>
      <c r="F967">
        <v>-3.0468530138340002E-4</v>
      </c>
      <c r="G967">
        <f t="shared" si="76"/>
        <v>-3.0400896799169996E-4</v>
      </c>
      <c r="H967">
        <f t="shared" si="77"/>
        <v>-3.0457004346579996E-4</v>
      </c>
      <c r="I967">
        <v>2.0060656672219999E-3</v>
      </c>
      <c r="J967">
        <v>1.7093750834778999E-3</v>
      </c>
      <c r="K967">
        <f t="shared" si="78"/>
        <v>1.7735115493036999E-3</v>
      </c>
      <c r="L967">
        <f t="shared" si="79"/>
        <v>1.9444719999269001E-3</v>
      </c>
    </row>
    <row r="968" spans="2:12" x14ac:dyDescent="0.25">
      <c r="B968">
        <f t="shared" si="75"/>
        <v>6.1372684799999258</v>
      </c>
      <c r="C968">
        <v>-3.9452022722199997E-5</v>
      </c>
      <c r="D968">
        <v>-3.9335966685399997E-5</v>
      </c>
      <c r="E968">
        <v>-2.9200169054869999E-4</v>
      </c>
      <c r="F968">
        <v>-2.9296200876939999E-4</v>
      </c>
      <c r="G968">
        <f t="shared" si="76"/>
        <v>-2.9191867914210004E-4</v>
      </c>
      <c r="H968">
        <f t="shared" si="77"/>
        <v>-2.9286276467724998E-4</v>
      </c>
      <c r="I968">
        <v>1.8025130693889E-3</v>
      </c>
      <c r="J968">
        <v>1.9784039956538E-3</v>
      </c>
      <c r="K968">
        <f t="shared" si="78"/>
        <v>2.0299233909031001E-3</v>
      </c>
      <c r="L968">
        <f t="shared" si="79"/>
        <v>1.7429712551575E-3</v>
      </c>
    </row>
    <row r="969" spans="2:12" x14ac:dyDescent="0.25">
      <c r="B969">
        <f t="shared" si="75"/>
        <v>6.1436217599999257</v>
      </c>
      <c r="C969">
        <v>-4.1268251778400001E-5</v>
      </c>
      <c r="D969">
        <v>-4.1159365201600003E-5</v>
      </c>
      <c r="E969">
        <v>-2.7974365031090001E-4</v>
      </c>
      <c r="F969">
        <v>-2.8104022797109998E-4</v>
      </c>
      <c r="G969">
        <f t="shared" si="76"/>
        <v>-2.7967859027645001E-4</v>
      </c>
      <c r="H969">
        <f t="shared" si="77"/>
        <v>-2.8094031941910003E-4</v>
      </c>
      <c r="I969">
        <v>2.0537811145842E-3</v>
      </c>
      <c r="J969">
        <v>1.7765674268370999E-3</v>
      </c>
      <c r="K969">
        <f t="shared" si="78"/>
        <v>1.82527886229655E-3</v>
      </c>
      <c r="L969">
        <f t="shared" si="79"/>
        <v>2.007545232486E-3</v>
      </c>
    </row>
    <row r="970" spans="2:12" x14ac:dyDescent="0.25">
      <c r="B970">
        <f t="shared" si="75"/>
        <v>6.1499750399999256</v>
      </c>
      <c r="C970">
        <v>-4.3006188843399998E-5</v>
      </c>
      <c r="D970">
        <v>-4.29063864428E-5</v>
      </c>
      <c r="E970">
        <v>-2.6735549000420002E-4</v>
      </c>
      <c r="F970">
        <v>-2.6891863006880002E-4</v>
      </c>
      <c r="G970">
        <f t="shared" si="76"/>
        <v>-2.6729151994670002E-4</v>
      </c>
      <c r="H970">
        <f t="shared" si="77"/>
        <v>-2.6883527878915001E-4</v>
      </c>
      <c r="I970">
        <v>1.8480446552042E-3</v>
      </c>
      <c r="J970">
        <v>2.0366864693182E-3</v>
      </c>
      <c r="K970">
        <f t="shared" si="78"/>
        <v>2.0716823850899999E-3</v>
      </c>
      <c r="L970">
        <f t="shared" si="79"/>
        <v>1.8051218908939999E-3</v>
      </c>
    </row>
    <row r="971" spans="2:12" x14ac:dyDescent="0.25">
      <c r="B971">
        <f t="shared" si="75"/>
        <v>6.1563283199999255</v>
      </c>
      <c r="C971">
        <v>-4.4665013924700003E-5</v>
      </c>
      <c r="D971">
        <v>-4.4575866341300001E-5</v>
      </c>
      <c r="E971">
        <v>-2.5483938958250003E-4</v>
      </c>
      <c r="F971">
        <v>-2.5663032960719997E-4</v>
      </c>
      <c r="G971">
        <f t="shared" si="76"/>
        <v>-2.5479244349805002E-4</v>
      </c>
      <c r="H971">
        <f t="shared" si="77"/>
        <v>-2.5654711117190001E-4</v>
      </c>
      <c r="I971">
        <v>2.0895836555958002E-3</v>
      </c>
      <c r="J971">
        <v>1.8336763549509001E-3</v>
      </c>
      <c r="K971">
        <f t="shared" si="78"/>
        <v>1.865068343019E-3</v>
      </c>
      <c r="L971">
        <f t="shared" si="79"/>
        <v>2.0606140910929003E-3</v>
      </c>
    </row>
    <row r="972" spans="2:12" x14ac:dyDescent="0.25">
      <c r="B972">
        <f t="shared" si="75"/>
        <v>6.1626815999999254</v>
      </c>
      <c r="C972">
        <v>-4.6244022567299998E-5</v>
      </c>
      <c r="D972">
        <v>-4.61667464017E-5</v>
      </c>
      <c r="E972">
        <v>-2.4222939699189999E-4</v>
      </c>
      <c r="F972">
        <v>-2.44175592275E-4</v>
      </c>
      <c r="G972">
        <f t="shared" si="76"/>
        <v>-2.421829143019E-4</v>
      </c>
      <c r="H972">
        <f t="shared" si="77"/>
        <v>-2.4410938060099999E-4</v>
      </c>
      <c r="I972">
        <v>1.8820920308338001E-3</v>
      </c>
      <c r="J972">
        <v>2.0845417128676001E-3</v>
      </c>
      <c r="K972">
        <f t="shared" si="78"/>
        <v>2.10201706429525E-3</v>
      </c>
      <c r="L972">
        <f t="shared" si="79"/>
        <v>1.8567971052587001E-3</v>
      </c>
    </row>
    <row r="973" spans="2:12" x14ac:dyDescent="0.25">
      <c r="B973">
        <f t="shared" si="75"/>
        <v>6.1690348799999253</v>
      </c>
      <c r="C973">
        <v>-4.7742620967599997E-5</v>
      </c>
      <c r="D973">
        <v>-4.76780774821E-5</v>
      </c>
      <c r="E973">
        <v>-2.295264390213E-4</v>
      </c>
      <c r="F973">
        <v>-2.3158843159480001E-4</v>
      </c>
      <c r="G973">
        <f t="shared" si="76"/>
        <v>-2.2949609791245E-4</v>
      </c>
      <c r="H973">
        <f t="shared" si="77"/>
        <v>-2.31523024601E-4</v>
      </c>
      <c r="I973">
        <v>2.1144504729947002E-3</v>
      </c>
      <c r="J973">
        <v>1.8799178555665001E-3</v>
      </c>
      <c r="K973">
        <f t="shared" si="78"/>
        <v>1.8938493631073001E-3</v>
      </c>
      <c r="L973">
        <f t="shared" si="79"/>
        <v>2.1029018652873E-3</v>
      </c>
    </row>
    <row r="974" spans="2:12" x14ac:dyDescent="0.25">
      <c r="B974">
        <f t="shared" si="75"/>
        <v>6.1753881599999252</v>
      </c>
      <c r="C974">
        <v>-4.9160321264799997E-5</v>
      </c>
      <c r="D974">
        <v>-4.9109023144800001E-5</v>
      </c>
      <c r="E974">
        <v>-2.16762798833E-4</v>
      </c>
      <c r="F974">
        <v>-2.18870456927E-4</v>
      </c>
      <c r="G974">
        <f t="shared" si="76"/>
        <v>-2.1673235892739998E-4</v>
      </c>
      <c r="H974">
        <f t="shared" si="77"/>
        <v>-2.1882236306710001E-4</v>
      </c>
      <c r="I974">
        <v>1.9056066953808E-3</v>
      </c>
      <c r="J974">
        <v>2.121262017707E-3</v>
      </c>
      <c r="K974">
        <f t="shared" si="78"/>
        <v>2.1218702595192504E-3</v>
      </c>
      <c r="L974">
        <f t="shared" si="79"/>
        <v>1.8972973543398999E-3</v>
      </c>
    </row>
    <row r="975" spans="2:12" x14ac:dyDescent="0.25">
      <c r="B975">
        <f t="shared" si="75"/>
        <v>6.1817414399999251</v>
      </c>
      <c r="C975">
        <v>-5.0496737079700002E-5</v>
      </c>
      <c r="D975">
        <v>-5.0458862512699998E-5</v>
      </c>
      <c r="E975">
        <v>-2.0393827883349999E-4</v>
      </c>
      <c r="F975">
        <v>-2.0605629453940001E-4</v>
      </c>
      <c r="G975">
        <f t="shared" si="76"/>
        <v>-2.0392318753865001E-4</v>
      </c>
      <c r="H975">
        <f t="shared" si="77"/>
        <v>-2.0600951068460002E-4</v>
      </c>
      <c r="I975">
        <v>2.1292900460438001E-3</v>
      </c>
      <c r="J975">
        <v>1.9146768531133E-3</v>
      </c>
      <c r="K975">
        <f t="shared" si="78"/>
        <v>1.9125250551125001E-3</v>
      </c>
      <c r="L975">
        <f t="shared" si="79"/>
        <v>2.13379826866145E-3</v>
      </c>
    </row>
    <row r="976" spans="2:12" x14ac:dyDescent="0.25">
      <c r="B976">
        <f t="shared" si="75"/>
        <v>6.188094719999925</v>
      </c>
      <c r="C976">
        <v>-5.1751579358399999E-5</v>
      </c>
      <c r="D976">
        <v>-5.1726992577500002E-5</v>
      </c>
      <c r="E976">
        <v>-1.9108357624430001E-4</v>
      </c>
      <c r="F976">
        <v>-1.9314856444220001E-4</v>
      </c>
      <c r="G976">
        <f t="shared" si="76"/>
        <v>-1.9106792459424999E-4</v>
      </c>
      <c r="H976">
        <f t="shared" si="77"/>
        <v>-1.9311922426235002E-4</v>
      </c>
      <c r="I976">
        <v>1.9194434148442001E-3</v>
      </c>
      <c r="J976">
        <v>2.1463345196159E-3</v>
      </c>
      <c r="K976">
        <f t="shared" si="78"/>
        <v>2.1320906819210501E-3</v>
      </c>
      <c r="L976">
        <f t="shared" si="79"/>
        <v>1.9261152762335499E-3</v>
      </c>
    </row>
    <row r="977" spans="2:12" x14ac:dyDescent="0.25">
      <c r="B977">
        <f t="shared" si="75"/>
        <v>6.1944479999999249</v>
      </c>
      <c r="C977">
        <v>-5.2924652565600003E-5</v>
      </c>
      <c r="D977">
        <v>-5.2912929923600001E-5</v>
      </c>
      <c r="E977">
        <v>-1.7819757035499999E-4</v>
      </c>
      <c r="F977">
        <v>-1.8018215398529999E-4</v>
      </c>
      <c r="G977">
        <f t="shared" si="76"/>
        <v>-1.781965914857E-4</v>
      </c>
      <c r="H977">
        <f t="shared" si="77"/>
        <v>-1.8015443853414999E-4</v>
      </c>
      <c r="I977">
        <v>2.1348913177983001E-3</v>
      </c>
      <c r="J977">
        <v>1.9375536993538E-3</v>
      </c>
      <c r="K977">
        <f t="shared" si="78"/>
        <v>1.9218816575595002E-3</v>
      </c>
      <c r="L977">
        <f t="shared" si="79"/>
        <v>2.1529057682464999E-3</v>
      </c>
    </row>
    <row r="978" spans="2:12" x14ac:dyDescent="0.25">
      <c r="B978">
        <f t="shared" si="75"/>
        <v>6.2008012799999248</v>
      </c>
      <c r="C978">
        <v>-5.4015851257700001E-5</v>
      </c>
      <c r="D978">
        <v>-5.4016311840699997E-5</v>
      </c>
      <c r="E978">
        <v>-1.653096067271E-4</v>
      </c>
      <c r="F978">
        <v>-1.6716031262609999E-4</v>
      </c>
      <c r="G978">
        <f t="shared" si="76"/>
        <v>-1.6530772598505E-4</v>
      </c>
      <c r="H978">
        <f t="shared" si="77"/>
        <v>-1.6714997990009998E-4</v>
      </c>
      <c r="I978">
        <v>1.9243199002748001E-3</v>
      </c>
      <c r="J978">
        <v>2.1594770168770999E-3</v>
      </c>
      <c r="K978">
        <f t="shared" si="78"/>
        <v>2.1333926442332501E-3</v>
      </c>
      <c r="L978">
        <f t="shared" si="79"/>
        <v>1.9429714764787E-3</v>
      </c>
    </row>
    <row r="979" spans="2:12" x14ac:dyDescent="0.25">
      <c r="B979">
        <f t="shared" si="75"/>
        <v>6.2071545599999247</v>
      </c>
      <c r="C979">
        <v>-5.5025157053899998E-5</v>
      </c>
      <c r="D979">
        <v>-5.5036896816099999E-5</v>
      </c>
      <c r="E979">
        <v>-1.524178816151E-4</v>
      </c>
      <c r="F979">
        <v>-1.541178058149E-4</v>
      </c>
      <c r="G979">
        <f t="shared" si="76"/>
        <v>-1.524301261598E-4</v>
      </c>
      <c r="H979">
        <f t="shared" si="77"/>
        <v>-1.5410921467235E-4</v>
      </c>
      <c r="I979">
        <v>2.1318939706682001E-3</v>
      </c>
      <c r="J979">
        <v>1.9483892536035999E-3</v>
      </c>
      <c r="K979">
        <f t="shared" si="78"/>
        <v>1.9225586945569001E-3</v>
      </c>
      <c r="L979">
        <f t="shared" si="79"/>
        <v>2.1600647367657497E-3</v>
      </c>
    </row>
    <row r="980" spans="2:12" x14ac:dyDescent="0.25">
      <c r="B980">
        <f t="shared" si="75"/>
        <v>6.2135078399999246</v>
      </c>
      <c r="C980">
        <v>-5.5952636009400001E-5</v>
      </c>
      <c r="D980">
        <v>-5.5974564405099998E-5</v>
      </c>
      <c r="E980">
        <v>-1.3955064559250001E-4</v>
      </c>
      <c r="F980">
        <v>-1.4105811671860001E-4</v>
      </c>
      <c r="G980">
        <f t="shared" si="76"/>
        <v>-1.395617702875E-4</v>
      </c>
      <c r="H980">
        <f t="shared" si="77"/>
        <v>-1.410666563962E-4</v>
      </c>
      <c r="I980">
        <v>1.920797488839E-3</v>
      </c>
      <c r="J980">
        <v>2.1606524566543999E-3</v>
      </c>
      <c r="K980">
        <f t="shared" si="78"/>
        <v>2.1263365480376499E-3</v>
      </c>
      <c r="L980">
        <f t="shared" si="79"/>
        <v>1.9478292124028998E-3</v>
      </c>
    </row>
    <row r="981" spans="2:12" x14ac:dyDescent="0.25">
      <c r="B981">
        <f t="shared" si="75"/>
        <v>6.2198611199999245</v>
      </c>
      <c r="C981">
        <v>-5.6798436386300001E-5</v>
      </c>
      <c r="D981">
        <v>-5.6829314494899999E-5</v>
      </c>
      <c r="E981">
        <v>-1.2670565895990001E-4</v>
      </c>
      <c r="F981">
        <v>-1.2801550697750001E-4</v>
      </c>
      <c r="G981">
        <f t="shared" si="76"/>
        <v>-1.2673048595745001E-4</v>
      </c>
      <c r="H981">
        <f t="shared" si="77"/>
        <v>-1.2802571516240001E-4</v>
      </c>
      <c r="I981">
        <v>2.1207791254070998E-3</v>
      </c>
      <c r="J981">
        <v>1.9472691712021999E-3</v>
      </c>
      <c r="K981">
        <f t="shared" si="78"/>
        <v>1.91503939634215E-3</v>
      </c>
      <c r="L981">
        <f t="shared" si="79"/>
        <v>2.15535805139645E-3</v>
      </c>
    </row>
    <row r="982" spans="2:12" x14ac:dyDescent="0.25">
      <c r="B982">
        <f t="shared" si="75"/>
        <v>6.2262143999999244</v>
      </c>
      <c r="C982">
        <v>-5.7562786803099997E-5</v>
      </c>
      <c r="D982">
        <v>-5.7601265983599999E-5</v>
      </c>
      <c r="E982">
        <v>-1.1391032632239999E-4</v>
      </c>
      <c r="F982">
        <v>-1.149933136062E-4</v>
      </c>
      <c r="G982">
        <f t="shared" si="76"/>
        <v>-1.1393392872364999E-4</v>
      </c>
      <c r="H982">
        <f t="shared" si="77"/>
        <v>-1.1502022429009999E-4</v>
      </c>
      <c r="I982">
        <v>1.9092813038452999E-3</v>
      </c>
      <c r="J982">
        <v>2.1500636461385001E-3</v>
      </c>
      <c r="K982">
        <f t="shared" si="78"/>
        <v>2.1113286624809499E-3</v>
      </c>
      <c r="L982">
        <f t="shared" si="79"/>
        <v>1.9408894826916001E-3</v>
      </c>
    </row>
    <row r="983" spans="2:12" x14ac:dyDescent="0.25">
      <c r="B983">
        <f t="shared" si="75"/>
        <v>6.2325676799999243</v>
      </c>
      <c r="C983">
        <v>-5.8245994739700003E-5</v>
      </c>
      <c r="D983">
        <v>-5.8290654908199997E-5</v>
      </c>
      <c r="E983">
        <v>-1.011621984874E-4</v>
      </c>
      <c r="F983">
        <v>-1.020249416027E-4</v>
      </c>
      <c r="G983">
        <f t="shared" si="76"/>
        <v>-1.011991885281E-4</v>
      </c>
      <c r="H983">
        <f t="shared" si="77"/>
        <v>-1.020532783126E-4</v>
      </c>
      <c r="I983">
        <v>2.1018781995547999E-3</v>
      </c>
      <c r="J983">
        <v>1.9345097941810001E-3</v>
      </c>
      <c r="K983">
        <f t="shared" si="78"/>
        <v>1.8996591030504999E-3</v>
      </c>
      <c r="L983">
        <f t="shared" si="79"/>
        <v>2.1390974294400499E-3</v>
      </c>
    </row>
    <row r="984" spans="2:12" x14ac:dyDescent="0.25">
      <c r="B984">
        <f t="shared" si="75"/>
        <v>6.2389209599999242</v>
      </c>
      <c r="C984">
        <v>-5.88484453608E-5</v>
      </c>
      <c r="D984">
        <v>-5.8897832062199999E-5</v>
      </c>
      <c r="E984">
        <v>-8.8488050733799998E-5</v>
      </c>
      <c r="F984">
        <v>-8.9113243018999996E-5</v>
      </c>
      <c r="G984">
        <f t="shared" si="76"/>
        <v>-8.8523803574199999E-5</v>
      </c>
      <c r="H984">
        <f t="shared" si="77"/>
        <v>-8.9157702995249999E-5</v>
      </c>
      <c r="I984">
        <v>1.8900369022556999E-3</v>
      </c>
      <c r="J984">
        <v>2.1281312127416001E-3</v>
      </c>
      <c r="K984">
        <f t="shared" si="78"/>
        <v>2.08863727228025E-3</v>
      </c>
      <c r="L984">
        <f t="shared" si="79"/>
        <v>1.9225694985823502E-3</v>
      </c>
    </row>
    <row r="985" spans="2:12" x14ac:dyDescent="0.25">
      <c r="B985">
        <f t="shared" si="75"/>
        <v>6.2452742399999241</v>
      </c>
      <c r="C985">
        <v>-5.9370600620099997E-5</v>
      </c>
      <c r="D985">
        <v>-5.9423260150099999E-5</v>
      </c>
      <c r="E985">
        <v>-7.5885408661000001E-5</v>
      </c>
      <c r="F985">
        <v>-7.62904643878E-5</v>
      </c>
      <c r="G985">
        <f t="shared" si="76"/>
        <v>-7.5934317558700007E-5</v>
      </c>
      <c r="H985">
        <f t="shared" si="77"/>
        <v>-7.6335968256399992E-5</v>
      </c>
      <c r="I985">
        <v>2.0753963450057E-3</v>
      </c>
      <c r="J985">
        <v>1.9106292029837E-3</v>
      </c>
      <c r="K985">
        <f t="shared" si="78"/>
        <v>1.8766281596816498E-3</v>
      </c>
      <c r="L985">
        <f t="shared" si="79"/>
        <v>2.1117950265283998E-3</v>
      </c>
    </row>
    <row r="986" spans="2:12" x14ac:dyDescent="0.25">
      <c r="B986">
        <f t="shared" si="75"/>
        <v>6.2516275199999241</v>
      </c>
      <c r="C986">
        <v>-5.98129985978E-5</v>
      </c>
      <c r="D986">
        <v>-5.9867510532400001E-5</v>
      </c>
      <c r="E986">
        <v>-6.3380584383600002E-5</v>
      </c>
      <c r="F986">
        <v>-6.3558693493800001E-5</v>
      </c>
      <c r="G986">
        <f t="shared" si="76"/>
        <v>-6.3428307293749992E-5</v>
      </c>
      <c r="H986">
        <f t="shared" si="77"/>
        <v>-6.36196234139E-5</v>
      </c>
      <c r="I986">
        <v>1.8632194171075999E-3</v>
      </c>
      <c r="J986">
        <v>2.0954588403151999E-3</v>
      </c>
      <c r="K986">
        <f t="shared" si="78"/>
        <v>2.0584212488033498E-3</v>
      </c>
      <c r="L986">
        <f t="shared" si="79"/>
        <v>1.8934684879446E-3</v>
      </c>
    </row>
    <row r="987" spans="2:12" x14ac:dyDescent="0.25">
      <c r="B987">
        <f t="shared" si="75"/>
        <v>6.257980799999924</v>
      </c>
      <c r="C987">
        <v>-6.0176253024000001E-5</v>
      </c>
      <c r="D987">
        <v>-6.0231259616000003E-5</v>
      </c>
      <c r="E987">
        <v>-5.0971205926499997E-5</v>
      </c>
      <c r="F987">
        <v>-5.0948782439999999E-5</v>
      </c>
      <c r="G987">
        <f t="shared" si="76"/>
        <v>-5.1031905723500004E-5</v>
      </c>
      <c r="H987">
        <f t="shared" si="77"/>
        <v>-5.1010269768400003E-5</v>
      </c>
      <c r="I987">
        <v>2.0414461526010001E-3</v>
      </c>
      <c r="J987">
        <v>1.8763077729055E-3</v>
      </c>
      <c r="K987">
        <f t="shared" si="78"/>
        <v>1.846065051856E-3</v>
      </c>
      <c r="L987">
        <f t="shared" si="79"/>
        <v>2.0741245826450499E-3</v>
      </c>
    </row>
    <row r="988" spans="2:12" x14ac:dyDescent="0.25">
      <c r="B988">
        <f t="shared" si="75"/>
        <v>6.2643340799999239</v>
      </c>
      <c r="C988">
        <v>-6.0461052935599998E-5</v>
      </c>
      <c r="D988">
        <v>-6.0515284950399999E-5</v>
      </c>
      <c r="E988">
        <v>-3.8683227063399999E-5</v>
      </c>
      <c r="F988">
        <v>-3.8461846042999998E-5</v>
      </c>
      <c r="G988">
        <f t="shared" si="76"/>
        <v>-3.8742823955300001E-5</v>
      </c>
      <c r="H988">
        <f t="shared" si="77"/>
        <v>-3.8537980858750003E-5</v>
      </c>
      <c r="I988">
        <v>1.8289106866044001E-3</v>
      </c>
      <c r="J988">
        <v>2.0527903249748999E-3</v>
      </c>
      <c r="K988">
        <f t="shared" si="78"/>
        <v>2.0207666094842498E-3</v>
      </c>
      <c r="L988">
        <f t="shared" si="79"/>
        <v>1.85432533315795E-3</v>
      </c>
    </row>
    <row r="989" spans="2:12" x14ac:dyDescent="0.25">
      <c r="B989">
        <f t="shared" si="75"/>
        <v>6.2706873599999238</v>
      </c>
      <c r="C989">
        <v>-6.06681624159E-5</v>
      </c>
      <c r="D989">
        <v>-6.0720461087399999E-5</v>
      </c>
      <c r="E989">
        <v>-2.6514441984099999E-5</v>
      </c>
      <c r="F989">
        <v>-2.61271792775E-5</v>
      </c>
      <c r="G989">
        <f t="shared" si="76"/>
        <v>-2.65868565364E-5</v>
      </c>
      <c r="H989">
        <f t="shared" si="77"/>
        <v>-2.6203317939849998E-5</v>
      </c>
      <c r="I989">
        <v>2.0000870663674998E-3</v>
      </c>
      <c r="J989">
        <v>1.8323428934104E-3</v>
      </c>
      <c r="K989">
        <f t="shared" si="78"/>
        <v>1.8080352467035E-3</v>
      </c>
      <c r="L989">
        <f t="shared" si="79"/>
        <v>2.0268766864532002E-3</v>
      </c>
    </row>
    <row r="990" spans="2:12" x14ac:dyDescent="0.25">
      <c r="B990">
        <f t="shared" si="75"/>
        <v>6.2770406399999237</v>
      </c>
      <c r="C990">
        <v>-6.0798420364E-5</v>
      </c>
      <c r="D990">
        <v>-6.0847755264800003E-5</v>
      </c>
      <c r="E990">
        <v>-1.44904860094E-5</v>
      </c>
      <c r="F990">
        <v>-1.39447898367E-5</v>
      </c>
      <c r="G990">
        <f t="shared" si="76"/>
        <v>-1.4561880542499999E-5</v>
      </c>
      <c r="H990">
        <f t="shared" si="77"/>
        <v>-1.40347529802E-5</v>
      </c>
      <c r="I990">
        <v>1.7871598068026E-3</v>
      </c>
      <c r="J990">
        <v>2.0009630479315E-3</v>
      </c>
      <c r="K990">
        <f t="shared" si="78"/>
        <v>1.9757265409642497E-3</v>
      </c>
      <c r="L990">
        <f t="shared" si="79"/>
        <v>1.80597257816625E-3</v>
      </c>
    </row>
    <row r="991" spans="2:12" x14ac:dyDescent="0.25">
      <c r="B991">
        <f t="shared" si="75"/>
        <v>6.2833939199999236</v>
      </c>
      <c r="C991">
        <v>-6.0852740247500002E-5</v>
      </c>
      <c r="D991">
        <v>-6.0898222970499999E-5</v>
      </c>
      <c r="E991">
        <v>-2.6093191009E-6</v>
      </c>
      <c r="F991">
        <v>-1.9423266829000001E-6</v>
      </c>
      <c r="G991">
        <f t="shared" si="76"/>
        <v>-2.6933609366500005E-6</v>
      </c>
      <c r="H991">
        <f t="shared" si="77"/>
        <v>-2.0317089529499998E-6</v>
      </c>
      <c r="I991">
        <v>1.9513660155609999E-3</v>
      </c>
      <c r="J991">
        <v>1.7796022629221E-3</v>
      </c>
      <c r="K991">
        <f t="shared" si="78"/>
        <v>1.76259134951495E-3</v>
      </c>
      <c r="L991">
        <f t="shared" si="79"/>
        <v>1.9709125825826501E-3</v>
      </c>
    </row>
    <row r="992" spans="2:12" x14ac:dyDescent="0.25">
      <c r="B992">
        <f t="shared" si="75"/>
        <v>6.2897471999999235</v>
      </c>
      <c r="C992">
        <v>-6.0832109787499997E-5</v>
      </c>
      <c r="D992">
        <v>-6.0873003441100003E-5</v>
      </c>
      <c r="E992">
        <v>9.1037641360999993E-6</v>
      </c>
      <c r="F992">
        <v>9.8813719308000002E-6</v>
      </c>
      <c r="G992">
        <f t="shared" si="76"/>
        <v>9.0206888749000013E-6</v>
      </c>
      <c r="H992">
        <f t="shared" si="77"/>
        <v>9.7789984890500002E-6</v>
      </c>
      <c r="I992">
        <v>1.7380228922272999E-3</v>
      </c>
      <c r="J992">
        <v>1.9408621172337999E-3</v>
      </c>
      <c r="K992">
        <f t="shared" si="78"/>
        <v>1.9233607091879998E-3</v>
      </c>
      <c r="L992">
        <f t="shared" si="79"/>
        <v>1.74929101661765E-3</v>
      </c>
    </row>
    <row r="993" spans="2:12" x14ac:dyDescent="0.25">
      <c r="B993">
        <f t="shared" si="75"/>
        <v>6.2961004799999234</v>
      </c>
      <c r="C993">
        <v>-6.07375905368E-5</v>
      </c>
      <c r="D993">
        <v>-6.0773315147600001E-5</v>
      </c>
      <c r="E993">
        <v>2.0650696850700001E-5</v>
      </c>
      <c r="F993">
        <v>2.1500323661E-5</v>
      </c>
      <c r="G993">
        <f t="shared" si="76"/>
        <v>2.0555182756950001E-5</v>
      </c>
      <c r="H993">
        <f t="shared" si="77"/>
        <v>2.1399115062199998E-5</v>
      </c>
      <c r="I993">
        <v>1.8953554028149999E-3</v>
      </c>
      <c r="J993">
        <v>1.7189797703132E-3</v>
      </c>
      <c r="K993">
        <f t="shared" si="78"/>
        <v>1.7098106912078E-3</v>
      </c>
      <c r="L993">
        <f t="shared" si="79"/>
        <v>1.9071204434120501E-3</v>
      </c>
    </row>
    <row r="994" spans="2:12" x14ac:dyDescent="0.25">
      <c r="B994">
        <f t="shared" si="75"/>
        <v>6.3024537599999233</v>
      </c>
      <c r="C994">
        <v>-6.0570317310899999E-5</v>
      </c>
      <c r="D994">
        <v>-6.0600451312099999E-5</v>
      </c>
      <c r="E994">
        <v>3.20066013778E-5</v>
      </c>
      <c r="F994">
        <v>3.29168581936E-5</v>
      </c>
      <c r="G994">
        <f t="shared" si="76"/>
        <v>3.1912053945149998E-5</v>
      </c>
      <c r="H994">
        <f t="shared" si="77"/>
        <v>3.2803472991150001E-5</v>
      </c>
      <c r="I994">
        <v>1.6815984901883E-3</v>
      </c>
      <c r="J994">
        <v>1.8733787695903001E-3</v>
      </c>
      <c r="K994">
        <f t="shared" si="78"/>
        <v>1.86377033920145E-3</v>
      </c>
      <c r="L994">
        <f t="shared" si="79"/>
        <v>1.6851684357869E-3</v>
      </c>
    </row>
    <row r="995" spans="2:12" x14ac:dyDescent="0.25">
      <c r="B995">
        <f t="shared" si="75"/>
        <v>6.3088070399999232</v>
      </c>
      <c r="C995">
        <v>-6.0331497438299999E-5</v>
      </c>
      <c r="D995">
        <v>-6.0355775498900001E-5</v>
      </c>
      <c r="E995">
        <v>4.3173411039600002E-5</v>
      </c>
      <c r="F995">
        <v>4.4106622321300003E-5</v>
      </c>
      <c r="G995">
        <f t="shared" si="76"/>
        <v>4.3066692302999999E-5</v>
      </c>
      <c r="H995">
        <f t="shared" si="77"/>
        <v>4.399495924715E-5</v>
      </c>
      <c r="I995">
        <v>1.8321852755879E-3</v>
      </c>
      <c r="J995">
        <v>1.6513571012605999E-3</v>
      </c>
      <c r="K995">
        <f t="shared" si="78"/>
        <v>1.6498272231494E-3</v>
      </c>
      <c r="L995">
        <f t="shared" si="79"/>
        <v>1.8363772528221002E-3</v>
      </c>
    </row>
    <row r="996" spans="2:12" x14ac:dyDescent="0.25">
      <c r="B996">
        <f t="shared" si="75"/>
        <v>6.3151603199999231</v>
      </c>
      <c r="C996">
        <v>-6.0022409803200003E-5</v>
      </c>
      <c r="D996">
        <v>-6.0040717314599999E-5</v>
      </c>
      <c r="E996">
        <v>5.4126783228199998E-5</v>
      </c>
      <c r="F996">
        <v>5.50730603007E-5</v>
      </c>
      <c r="G996">
        <f t="shared" si="76"/>
        <v>5.4021102178099996E-5</v>
      </c>
      <c r="H996">
        <f t="shared" si="77"/>
        <v>5.4949994090450004E-5</v>
      </c>
      <c r="I996">
        <v>1.6180559561105E-3</v>
      </c>
      <c r="J996">
        <v>1.7993757360539001E-3</v>
      </c>
      <c r="K996">
        <f t="shared" si="78"/>
        <v>1.7971263853702501E-3</v>
      </c>
      <c r="L996">
        <f t="shared" si="79"/>
        <v>1.6144652065297499E-3</v>
      </c>
    </row>
    <row r="997" spans="2:12" x14ac:dyDescent="0.25">
      <c r="B997">
        <f t="shared" si="75"/>
        <v>6.321513599999923</v>
      </c>
      <c r="C997">
        <v>-5.9644403658600001E-5</v>
      </c>
      <c r="D997">
        <v>-5.9656768246499998E-5</v>
      </c>
      <c r="E997">
        <v>6.4868793316599996E-5</v>
      </c>
      <c r="F997">
        <v>6.5793365859600006E-5</v>
      </c>
      <c r="G997">
        <f t="shared" si="76"/>
        <v>6.4751281350650003E-5</v>
      </c>
      <c r="H997">
        <f t="shared" si="77"/>
        <v>6.5672533632550004E-5</v>
      </c>
      <c r="I997">
        <v>1.7620674951526001E-3</v>
      </c>
      <c r="J997">
        <v>1.5775733117988999E-3</v>
      </c>
      <c r="K997">
        <f t="shared" si="78"/>
        <v>1.5828555407984999E-3</v>
      </c>
      <c r="L997">
        <f t="shared" si="79"/>
        <v>1.7595185373083001E-3</v>
      </c>
    </row>
    <row r="998" spans="2:12" x14ac:dyDescent="0.25">
      <c r="B998">
        <f t="shared" si="75"/>
        <v>6.3278668799999229</v>
      </c>
      <c r="C998">
        <v>-5.9198897192999999E-5</v>
      </c>
      <c r="D998">
        <v>-5.92054776648E-5</v>
      </c>
      <c r="E998">
        <v>7.53757794731E-5</v>
      </c>
      <c r="F998">
        <v>7.6272006964399995E-5</v>
      </c>
      <c r="G998">
        <f t="shared" si="76"/>
        <v>7.5259457088750007E-5</v>
      </c>
      <c r="H998">
        <f t="shared" si="77"/>
        <v>7.6140489032250011E-5</v>
      </c>
      <c r="I998">
        <v>1.5476551254865001E-3</v>
      </c>
      <c r="J998">
        <v>1.7196613385626999E-3</v>
      </c>
      <c r="K998">
        <f t="shared" si="78"/>
        <v>1.7236890984884002E-3</v>
      </c>
      <c r="L998">
        <f t="shared" si="79"/>
        <v>1.5379884552656499E-3</v>
      </c>
    </row>
    <row r="999" spans="2:12" x14ac:dyDescent="0.25">
      <c r="B999">
        <f t="shared" si="75"/>
        <v>6.3342201599999228</v>
      </c>
      <c r="C999">
        <v>-5.8687375842200002E-5</v>
      </c>
      <c r="D999">
        <v>-5.8688449003900003E-5</v>
      </c>
      <c r="E999">
        <v>8.5650120860900005E-5</v>
      </c>
      <c r="F999">
        <v>8.6487612204900002E-5</v>
      </c>
      <c r="G999">
        <f t="shared" si="76"/>
        <v>8.5522387042350005E-5</v>
      </c>
      <c r="H999">
        <f t="shared" si="77"/>
        <v>8.6358783462499997E-5</v>
      </c>
      <c r="I999">
        <v>1.6853107018242001E-3</v>
      </c>
      <c r="J999">
        <v>1.4984035987324E-3</v>
      </c>
      <c r="K999">
        <f t="shared" si="78"/>
        <v>1.5092058204198501E-3</v>
      </c>
      <c r="L999">
        <f t="shared" si="79"/>
        <v>1.6773171690931E-3</v>
      </c>
    </row>
    <row r="1000" spans="2:12" x14ac:dyDescent="0.25">
      <c r="B1000">
        <f t="shared" si="75"/>
        <v>6.3405734399999227</v>
      </c>
      <c r="C1000">
        <v>-5.81113903413E-5</v>
      </c>
      <c r="D1000">
        <v>-5.81073361375E-5</v>
      </c>
      <c r="E1000">
        <v>9.5668994611599996E-5</v>
      </c>
      <c r="F1000">
        <v>9.6445559960599999E-5</v>
      </c>
      <c r="G1000">
        <f t="shared" si="76"/>
        <v>9.5542685643000005E-5</v>
      </c>
      <c r="H1000">
        <f t="shared" si="77"/>
        <v>9.6306699479250003E-5</v>
      </c>
      <c r="I1000">
        <v>1.4707565153531999E-3</v>
      </c>
      <c r="J1000">
        <v>1.6349729996235E-3</v>
      </c>
      <c r="K1000">
        <f t="shared" si="78"/>
        <v>1.6438182703514001E-3</v>
      </c>
      <c r="L1000">
        <f t="shared" si="79"/>
        <v>1.45647556771545E-3</v>
      </c>
    </row>
    <row r="1001" spans="2:12" x14ac:dyDescent="0.25">
      <c r="B1001">
        <f t="shared" si="75"/>
        <v>6.3469267199999226</v>
      </c>
      <c r="C1001">
        <v>-5.7472554519200002E-5</v>
      </c>
      <c r="D1001">
        <v>-5.7463839950199999E-5</v>
      </c>
      <c r="E1001">
        <v>1.0543525042510001E-4</v>
      </c>
      <c r="F1001">
        <v>1.061257867536E-4</v>
      </c>
      <c r="G1001">
        <f t="shared" si="76"/>
        <v>1.0529802763565E-4</v>
      </c>
      <c r="H1001">
        <f t="shared" si="77"/>
        <v>1.0599001006109999E-4</v>
      </c>
      <c r="I1001">
        <v>1.6023258388786E-3</v>
      </c>
      <c r="J1001">
        <v>1.4145475366985E-3</v>
      </c>
      <c r="K1001">
        <f t="shared" si="78"/>
        <v>1.4292894163891001E-3</v>
      </c>
      <c r="L1001">
        <f t="shared" si="79"/>
        <v>1.5904715249971E-3</v>
      </c>
    </row>
    <row r="1002" spans="2:12" x14ac:dyDescent="0.25">
      <c r="B1002">
        <f t="shared" si="75"/>
        <v>6.3532799999999225</v>
      </c>
      <c r="C1002">
        <v>-5.6772542841400003E-5</v>
      </c>
      <c r="D1002">
        <v>-5.6759705110299999E-5</v>
      </c>
      <c r="E1002">
        <v>1.1492706065970001E-4</v>
      </c>
      <c r="F1002">
        <v>1.155344601616E-4</v>
      </c>
      <c r="G1002">
        <f t="shared" si="76"/>
        <v>1.1479157703805E-4</v>
      </c>
      <c r="H1002">
        <f t="shared" si="77"/>
        <v>1.1538924165815E-4</v>
      </c>
      <c r="I1002">
        <v>1.3878223174250001E-3</v>
      </c>
      <c r="J1002">
        <v>1.5459700503707E-3</v>
      </c>
      <c r="K1002">
        <f t="shared" si="78"/>
        <v>1.5579743420454499E-3</v>
      </c>
      <c r="L1002">
        <f t="shared" si="79"/>
        <v>1.3705868703585999E-3</v>
      </c>
    </row>
    <row r="1003" spans="2:12" x14ac:dyDescent="0.25">
      <c r="B1003">
        <f t="shared" si="75"/>
        <v>6.3596332799999225</v>
      </c>
      <c r="C1003">
        <v>-5.6013087715100002E-5</v>
      </c>
      <c r="D1003">
        <v>-5.5996717036100001E-5</v>
      </c>
      <c r="E1003">
        <v>1.2414790365099999E-4</v>
      </c>
      <c r="F1003">
        <v>1.2465269656269999E-4</v>
      </c>
      <c r="G1003">
        <f t="shared" si="76"/>
        <v>1.2400207468490001E-4</v>
      </c>
      <c r="H1003">
        <f t="shared" si="77"/>
        <v>1.2451089823820001E-4</v>
      </c>
      <c r="I1003">
        <v>1.5136228452122999E-3</v>
      </c>
      <c r="J1003">
        <v>1.3266262040187E-3</v>
      </c>
      <c r="K1003">
        <f t="shared" si="78"/>
        <v>1.34361571810105E-3</v>
      </c>
      <c r="L1003">
        <f t="shared" si="79"/>
        <v>1.4996024552525501E-3</v>
      </c>
    </row>
    <row r="1004" spans="2:12" x14ac:dyDescent="0.25">
      <c r="B1004">
        <f t="shared" si="75"/>
        <v>6.3659865599999224</v>
      </c>
      <c r="C1004">
        <v>-5.5195976569400002E-5</v>
      </c>
      <c r="D1004">
        <v>-5.51766990501E-5</v>
      </c>
      <c r="E1004">
        <v>1.330770887101E-4</v>
      </c>
      <c r="F1004">
        <v>1.3348733631479999E-4</v>
      </c>
      <c r="G1004">
        <f t="shared" si="76"/>
        <v>1.3293338226559999E-4</v>
      </c>
      <c r="H1004">
        <f t="shared" si="77"/>
        <v>1.3333662723789998E-4</v>
      </c>
      <c r="I1004">
        <v>1.2994091187771E-3</v>
      </c>
      <c r="J1004">
        <v>1.4532348601344E-3</v>
      </c>
      <c r="K1004">
        <f t="shared" si="78"/>
        <v>1.4667113182048998E-3</v>
      </c>
      <c r="L1004">
        <f t="shared" si="79"/>
        <v>1.28090656710505E-3</v>
      </c>
    </row>
    <row r="1005" spans="2:12" x14ac:dyDescent="0.25">
      <c r="B1005">
        <f t="shared" si="75"/>
        <v>6.3723398399999223</v>
      </c>
      <c r="C1005">
        <v>-5.4323048733699999E-5</v>
      </c>
      <c r="D1005">
        <v>-5.4301509707999997E-5</v>
      </c>
      <c r="E1005">
        <v>1.4171886088020001E-4</v>
      </c>
      <c r="F1005">
        <v>1.420205579131E-4</v>
      </c>
      <c r="G1005">
        <f t="shared" si="76"/>
        <v>1.415654361968E-4</v>
      </c>
      <c r="H1005">
        <f t="shared" si="77"/>
        <v>1.4187355466764999E-4</v>
      </c>
      <c r="I1005">
        <v>1.4197997911974999E-3</v>
      </c>
      <c r="J1005">
        <v>1.2351869301913999E-3</v>
      </c>
      <c r="K1005">
        <f t="shared" si="78"/>
        <v>1.2527815141483E-3</v>
      </c>
      <c r="L1005">
        <f t="shared" si="79"/>
        <v>1.405257819837E-3</v>
      </c>
    </row>
    <row r="1006" spans="2:12" x14ac:dyDescent="0.25">
      <c r="B1006">
        <f t="shared" si="75"/>
        <v>6.3786931199999222</v>
      </c>
      <c r="C1006">
        <v>-5.3396192134000003E-5</v>
      </c>
      <c r="D1006">
        <v>-5.3373040286799997E-5</v>
      </c>
      <c r="E1006">
        <v>1.5005378368349999E-4</v>
      </c>
      <c r="F1006">
        <v>1.5025977302049999E-4</v>
      </c>
      <c r="G1006">
        <f t="shared" si="76"/>
        <v>1.4990291970905001E-4</v>
      </c>
      <c r="H1006">
        <f t="shared" si="77"/>
        <v>1.501043407103E-4</v>
      </c>
      <c r="I1006">
        <v>1.2061539095195E-3</v>
      </c>
      <c r="J1006">
        <v>1.3572807795396E-3</v>
      </c>
      <c r="K1006">
        <f t="shared" si="78"/>
        <v>1.3706630188160501E-3</v>
      </c>
      <c r="L1006">
        <f t="shared" si="79"/>
        <v>1.18795044911485E-3</v>
      </c>
    </row>
    <row r="1007" spans="2:12" x14ac:dyDescent="0.25">
      <c r="B1007">
        <f t="shared" si="75"/>
        <v>6.3850463999999221</v>
      </c>
      <c r="C1007">
        <v>-5.2417339834000001E-5</v>
      </c>
      <c r="D1007">
        <v>-5.2393212415399999E-5</v>
      </c>
      <c r="E1007">
        <v>1.5808697853790001E-4</v>
      </c>
      <c r="F1007">
        <v>1.5818812350749999E-4</v>
      </c>
      <c r="G1007">
        <f t="shared" si="76"/>
        <v>1.5792706639099999E-4</v>
      </c>
      <c r="H1007">
        <f t="shared" si="77"/>
        <v>1.5803664290324999E-4</v>
      </c>
      <c r="I1007">
        <v>1.3215262464346001E-3</v>
      </c>
      <c r="J1007">
        <v>1.1407139680382999E-3</v>
      </c>
      <c r="K1007">
        <f t="shared" si="78"/>
        <v>1.1574545978835001E-3</v>
      </c>
      <c r="L1007">
        <f t="shared" si="79"/>
        <v>1.30792289513995E-3</v>
      </c>
    </row>
    <row r="1008" spans="2:12" x14ac:dyDescent="0.25">
      <c r="B1008">
        <f t="shared" si="75"/>
        <v>6.391399679999922</v>
      </c>
      <c r="C1008">
        <v>-5.1388466447200001E-5</v>
      </c>
      <c r="D1008">
        <v>-5.1363975827699999E-5</v>
      </c>
      <c r="E1008">
        <v>1.6580034909849999E-4</v>
      </c>
      <c r="F1008">
        <v>1.65813512786E-4</v>
      </c>
      <c r="G1008">
        <f t="shared" si="76"/>
        <v>1.6564347386985E-4</v>
      </c>
      <c r="H1008">
        <f t="shared" si="77"/>
        <v>1.6565404760659997E-4</v>
      </c>
      <c r="I1008">
        <v>1.1087552862475E-3</v>
      </c>
      <c r="J1008">
        <v>1.2585650107403E-3</v>
      </c>
      <c r="K1008">
        <f t="shared" si="78"/>
        <v>1.2705245416453001E-3</v>
      </c>
      <c r="L1008">
        <f t="shared" si="79"/>
        <v>1.09217850942445E-3</v>
      </c>
    </row>
    <row r="1009" spans="2:12" x14ac:dyDescent="0.25">
      <c r="B1009">
        <f t="shared" si="75"/>
        <v>6.3977529599999219</v>
      </c>
      <c r="C1009">
        <v>-5.0311584448100003E-5</v>
      </c>
      <c r="D1009">
        <v>-5.0287306217799999E-5</v>
      </c>
      <c r="E1009">
        <v>1.731999692018E-4</v>
      </c>
      <c r="F1009">
        <v>1.7311997170569999E-4</v>
      </c>
      <c r="G1009">
        <f t="shared" si="76"/>
        <v>1.7303474141915E-4</v>
      </c>
      <c r="H1009">
        <f t="shared" si="77"/>
        <v>1.7296467720015002E-4</v>
      </c>
      <c r="I1009">
        <v>1.2195228368560001E-3</v>
      </c>
      <c r="J1009">
        <v>1.0436430508106E-3</v>
      </c>
      <c r="K1009">
        <f t="shared" si="78"/>
        <v>1.0583535988834499E-3</v>
      </c>
      <c r="L1009">
        <f t="shared" si="79"/>
        <v>1.2080346905983001E-3</v>
      </c>
    </row>
    <row r="1010" spans="2:12" x14ac:dyDescent="0.25">
      <c r="B1010">
        <f t="shared" si="75"/>
        <v>6.4041062399999218</v>
      </c>
      <c r="C1010">
        <v>-4.9188740410300003E-5</v>
      </c>
      <c r="D1010">
        <v>-4.9165203174999998E-5</v>
      </c>
      <c r="E1010">
        <v>1.8026913373979999E-4</v>
      </c>
      <c r="F1010">
        <v>1.8011584161430001E-4</v>
      </c>
      <c r="G1010">
        <f t="shared" si="76"/>
        <v>1.80107439346E-4</v>
      </c>
      <c r="H1010">
        <f t="shared" si="77"/>
        <v>1.7995298310355E-4</v>
      </c>
      <c r="I1010">
        <v>1.0079519115194001E-3</v>
      </c>
      <c r="J1010">
        <v>1.1575043704562999E-3</v>
      </c>
      <c r="K1010">
        <f t="shared" si="78"/>
        <v>1.1670309703407499E-3</v>
      </c>
      <c r="L1010">
        <f t="shared" si="79"/>
        <v>9.940104523773999E-4</v>
      </c>
    </row>
    <row r="1011" spans="2:12" x14ac:dyDescent="0.25">
      <c r="B1011">
        <f t="shared" si="75"/>
        <v>6.4104595199999217</v>
      </c>
      <c r="C1011">
        <v>-4.8022011200300001E-5</v>
      </c>
      <c r="D1011">
        <v>-4.7999688180100002E-5</v>
      </c>
      <c r="E1011">
        <v>1.870149094902E-4</v>
      </c>
      <c r="F1011">
        <v>1.8678599450140001E-4</v>
      </c>
      <c r="G1011">
        <f t="shared" si="76"/>
        <v>1.8684556609725001E-4</v>
      </c>
      <c r="H1011">
        <f t="shared" si="77"/>
        <v>1.866275119207E-4</v>
      </c>
      <c r="I1011">
        <v>1.1145391038255E-3</v>
      </c>
      <c r="J1011">
        <v>9.4437785394420001E-4</v>
      </c>
      <c r="K1011">
        <f t="shared" si="78"/>
        <v>9.5622607605409999E-4</v>
      </c>
      <c r="L1011">
        <f t="shared" si="79"/>
        <v>1.1059981638499999E-3</v>
      </c>
    </row>
    <row r="1012" spans="2:12" x14ac:dyDescent="0.25">
      <c r="B1012">
        <f t="shared" si="75"/>
        <v>6.4168127999999216</v>
      </c>
      <c r="C1012">
        <v>-4.6813500154100001E-5</v>
      </c>
      <c r="D1012">
        <v>-4.67928026389E-5</v>
      </c>
      <c r="E1012">
        <v>1.9342199845470001E-4</v>
      </c>
      <c r="F1012">
        <v>1.931391822271E-4</v>
      </c>
      <c r="G1012">
        <f t="shared" si="76"/>
        <v>1.932566879439E-4</v>
      </c>
      <c r="H1012">
        <f t="shared" si="77"/>
        <v>1.9297354519605002E-4</v>
      </c>
      <c r="I1012">
        <v>9.045002405888E-4</v>
      </c>
      <c r="J1012">
        <v>1.0544919572437E-3</v>
      </c>
      <c r="K1012">
        <f t="shared" si="78"/>
        <v>1.0609353305239999E-3</v>
      </c>
      <c r="L1012">
        <f t="shared" si="79"/>
        <v>8.9384214177065007E-4</v>
      </c>
    </row>
    <row r="1013" spans="2:12" x14ac:dyDescent="0.25">
      <c r="B1013">
        <f t="shared" si="75"/>
        <v>6.4231660799999215</v>
      </c>
      <c r="C1013">
        <v>-4.5565333262699997E-5</v>
      </c>
      <c r="D1013">
        <v>-4.55466059367E-5</v>
      </c>
      <c r="E1013">
        <v>1.994984663976E-4</v>
      </c>
      <c r="F1013">
        <v>1.991610958907E-4</v>
      </c>
      <c r="G1013">
        <f t="shared" si="76"/>
        <v>1.9932620194020002E-4</v>
      </c>
      <c r="H1013">
        <f t="shared" si="77"/>
        <v>1.9900003851104999E-4</v>
      </c>
      <c r="I1013">
        <v>1.0073315572224999E-3</v>
      </c>
      <c r="J1013">
        <v>8.4330642959710002E-4</v>
      </c>
      <c r="K1013">
        <f t="shared" si="78"/>
        <v>8.518267773209E-4</v>
      </c>
      <c r="L1013">
        <f t="shared" si="79"/>
        <v>1.00220245189805E-3</v>
      </c>
    </row>
    <row r="1014" spans="2:12" x14ac:dyDescent="0.25">
      <c r="B1014">
        <f t="shared" si="75"/>
        <v>6.4295193599999214</v>
      </c>
      <c r="C1014">
        <v>-4.4279655391800002E-5</v>
      </c>
      <c r="D1014">
        <v>-4.4263173493399998E-5</v>
      </c>
      <c r="E1014">
        <v>2.052304054257E-4</v>
      </c>
      <c r="F1014">
        <v>2.0486089479499999E-4</v>
      </c>
      <c r="G1014">
        <f t="shared" si="76"/>
        <v>2.0506266087810002E-4</v>
      </c>
      <c r="H1014">
        <f t="shared" si="77"/>
        <v>2.0469309280575E-4</v>
      </c>
      <c r="I1014">
        <v>7.9915331405300001E-4</v>
      </c>
      <c r="J1014">
        <v>9.4991294655239996E-4</v>
      </c>
      <c r="K1014">
        <f t="shared" si="78"/>
        <v>9.5298756234149995E-4</v>
      </c>
      <c r="L1014">
        <f t="shared" si="79"/>
        <v>7.9206121202885003E-4</v>
      </c>
    </row>
    <row r="1015" spans="2:12" x14ac:dyDescent="0.25">
      <c r="B1015">
        <f t="shared" si="75"/>
        <v>6.4358726399999213</v>
      </c>
      <c r="C1015">
        <v>-4.2958626557799998E-5</v>
      </c>
      <c r="D1015">
        <v>-4.2944594804299999E-5</v>
      </c>
      <c r="E1015">
        <v>2.106268553586E-4</v>
      </c>
      <c r="F1015">
        <v>2.1022508972079999E-4</v>
      </c>
      <c r="G1015">
        <f t="shared" si="76"/>
        <v>2.1045282924624998E-4</v>
      </c>
      <c r="H1015">
        <f t="shared" si="77"/>
        <v>2.100620796702E-4</v>
      </c>
      <c r="I1015">
        <v>8.986435674605E-4</v>
      </c>
      <c r="J1015">
        <v>7.4081599446060005E-4</v>
      </c>
      <c r="K1015">
        <f t="shared" si="78"/>
        <v>7.4589769619610004E-4</v>
      </c>
      <c r="L1015">
        <f t="shared" si="79"/>
        <v>8.9703550933644999E-4</v>
      </c>
    </row>
    <row r="1016" spans="2:12" x14ac:dyDescent="0.25">
      <c r="B1016">
        <f t="shared" si="75"/>
        <v>6.4422259199999212</v>
      </c>
      <c r="C1016">
        <v>-4.1604418280000002E-5</v>
      </c>
      <c r="D1016">
        <v>-4.1592971452499997E-5</v>
      </c>
      <c r="E1016">
        <v>2.1567525306679999E-4</v>
      </c>
      <c r="F1016">
        <v>2.1526326454540001E-4</v>
      </c>
      <c r="G1016">
        <f t="shared" si="76"/>
        <v>2.1550620863494999E-4</v>
      </c>
      <c r="H1016">
        <f t="shared" si="77"/>
        <v>2.1509392883594999E-4</v>
      </c>
      <c r="I1016">
        <v>6.9264207833919997E-4</v>
      </c>
      <c r="J1016">
        <v>8.4415807212050002E-4</v>
      </c>
      <c r="K1016">
        <f t="shared" si="78"/>
        <v>8.4391597510965002E-4</v>
      </c>
      <c r="L1016">
        <f t="shared" si="79"/>
        <v>6.8906042393190002E-4</v>
      </c>
    </row>
    <row r="1017" spans="2:12" x14ac:dyDescent="0.25">
      <c r="B1017">
        <f t="shared" si="75"/>
        <v>6.4485791999999211</v>
      </c>
      <c r="C1017">
        <v>-4.0219210028400002E-5</v>
      </c>
      <c r="D1017">
        <v>-4.0210415080800002E-5</v>
      </c>
      <c r="E1017">
        <v>2.2038556191130001E-4</v>
      </c>
      <c r="F1017">
        <v>2.1996276795109999E-4</v>
      </c>
      <c r="G1017">
        <f t="shared" si="76"/>
        <v>2.2021087444239998E-4</v>
      </c>
      <c r="H1017">
        <f t="shared" si="77"/>
        <v>2.197984522974E-4</v>
      </c>
      <c r="I1017">
        <v>7.8918838275880004E-4</v>
      </c>
      <c r="J1017">
        <v>6.3730485340319999E-4</v>
      </c>
      <c r="K1017">
        <f t="shared" si="78"/>
        <v>6.3915118007004993E-4</v>
      </c>
      <c r="L1017">
        <f t="shared" si="79"/>
        <v>7.90895918127E-4</v>
      </c>
    </row>
    <row r="1018" spans="2:12" x14ac:dyDescent="0.25">
      <c r="B1018">
        <f t="shared" si="75"/>
        <v>6.454932479999921</v>
      </c>
      <c r="C1018">
        <v>-3.8805185779900001E-5</v>
      </c>
      <c r="D1018">
        <v>-3.8799045314000001E-5</v>
      </c>
      <c r="E1018">
        <v>2.24746495818E-4</v>
      </c>
      <c r="F1018">
        <v>2.2433364004939999E-4</v>
      </c>
      <c r="G1018">
        <f t="shared" si="76"/>
        <v>2.2457721697760001E-4</v>
      </c>
      <c r="H1018">
        <f t="shared" si="77"/>
        <v>2.2416343255275001E-4</v>
      </c>
      <c r="I1018">
        <v>5.856602818009E-4</v>
      </c>
      <c r="J1018">
        <v>7.3763376413349998E-4</v>
      </c>
      <c r="K1018">
        <f t="shared" si="78"/>
        <v>7.3441221866190004E-4</v>
      </c>
      <c r="L1018">
        <f t="shared" si="79"/>
        <v>5.8524772986050006E-4</v>
      </c>
    </row>
    <row r="1019" spans="2:12" x14ac:dyDescent="0.25">
      <c r="B1019">
        <f t="shared" si="75"/>
        <v>6.4612857599999209</v>
      </c>
      <c r="C1019">
        <v>-3.7364530698E-5</v>
      </c>
      <c r="D1019">
        <v>-3.7360987625600003E-5</v>
      </c>
      <c r="E1019">
        <v>2.287688720439E-4</v>
      </c>
      <c r="F1019">
        <v>2.283640971544E-4</v>
      </c>
      <c r="G1019">
        <f t="shared" si="76"/>
        <v>2.285945470713E-4</v>
      </c>
      <c r="H1019">
        <f t="shared" si="77"/>
        <v>2.2819915775155E-4</v>
      </c>
      <c r="I1019">
        <v>6.7963605456500004E-4</v>
      </c>
      <c r="J1019">
        <v>5.3319060631780001E-4</v>
      </c>
      <c r="K1019">
        <f t="shared" si="78"/>
        <v>5.3225691600035006E-4</v>
      </c>
      <c r="L1019">
        <f t="shared" si="79"/>
        <v>6.8420106121649992E-4</v>
      </c>
    </row>
    <row r="1020" spans="2:12" x14ac:dyDescent="0.25">
      <c r="B1020">
        <f t="shared" si="75"/>
        <v>6.4676390399999208</v>
      </c>
      <c r="C1020">
        <v>-3.5899427943399999E-5</v>
      </c>
      <c r="D1020">
        <v>-3.58983711448E-5</v>
      </c>
      <c r="E1020">
        <v>2.3244259832460001E-4</v>
      </c>
      <c r="F1020">
        <v>2.320646754537E-4</v>
      </c>
      <c r="G1020">
        <f t="shared" si="76"/>
        <v>2.3227406801114999E-4</v>
      </c>
      <c r="H1020">
        <f t="shared" si="77"/>
        <v>2.3189429540014999E-4</v>
      </c>
      <c r="I1020">
        <v>4.788535501998E-4</v>
      </c>
      <c r="J1020">
        <v>6.3076835829949996E-4</v>
      </c>
      <c r="K1020">
        <f t="shared" si="78"/>
        <v>6.2512037636515004E-4</v>
      </c>
      <c r="L1020">
        <f t="shared" si="79"/>
        <v>4.8105246083980001E-4</v>
      </c>
    </row>
    <row r="1021" spans="2:12" x14ac:dyDescent="0.25">
      <c r="B1021">
        <f t="shared" si="75"/>
        <v>6.4739923199999208</v>
      </c>
      <c r="C1021">
        <v>-3.44120556236E-5</v>
      </c>
      <c r="D1021">
        <v>-3.44133264016E-5</v>
      </c>
      <c r="E1021">
        <v>2.3577926397839999E-4</v>
      </c>
      <c r="F1021">
        <v>2.3542449364590001E-4</v>
      </c>
      <c r="G1021">
        <f t="shared" si="76"/>
        <v>2.3560623848395E-4</v>
      </c>
      <c r="H1021">
        <f t="shared" si="77"/>
        <v>2.352596504944E-4</v>
      </c>
      <c r="I1021">
        <v>5.7060469816530004E-4</v>
      </c>
      <c r="J1021">
        <v>4.2891431536180001E-4</v>
      </c>
      <c r="K1021">
        <f t="shared" si="78"/>
        <v>4.2583318135385004E-4</v>
      </c>
      <c r="L1021">
        <f t="shared" si="79"/>
        <v>5.773912899337E-4</v>
      </c>
    </row>
    <row r="1022" spans="2:12" x14ac:dyDescent="0.25">
      <c r="B1022">
        <f t="shared" si="75"/>
        <v>6.4803455999999207</v>
      </c>
      <c r="C1022">
        <v>-3.2904583885100001E-5</v>
      </c>
      <c r="D1022">
        <v>-3.2907983012500001E-5</v>
      </c>
      <c r="E1022">
        <v>2.3876987864329999E-4</v>
      </c>
      <c r="F1022">
        <v>2.3845462553509999E-4</v>
      </c>
      <c r="G1022">
        <f t="shared" si="76"/>
        <v>2.3860299018315E-4</v>
      </c>
      <c r="H1022">
        <f t="shared" si="77"/>
        <v>2.3828480966869999E-4</v>
      </c>
      <c r="I1022">
        <v>3.7281281250790003E-4</v>
      </c>
      <c r="J1022">
        <v>5.2401422156790004E-4</v>
      </c>
      <c r="K1022">
        <f t="shared" si="78"/>
        <v>5.1663036487255005E-4</v>
      </c>
      <c r="L1022">
        <f t="shared" si="79"/>
        <v>3.7692748328790003E-4</v>
      </c>
    </row>
    <row r="1023" spans="2:12" x14ac:dyDescent="0.25">
      <c r="B1023">
        <f t="shared" si="75"/>
        <v>6.4866988799999206</v>
      </c>
      <c r="C1023">
        <v>-3.1379172150800002E-5</v>
      </c>
      <c r="D1023">
        <v>-3.1384467308900001E-5</v>
      </c>
      <c r="E1023">
        <v>2.414267163879E-4</v>
      </c>
      <c r="F1023">
        <v>2.411451256915E-4</v>
      </c>
      <c r="G1023">
        <f t="shared" si="76"/>
        <v>2.412558366135E-4</v>
      </c>
      <c r="H1023">
        <f t="shared" si="77"/>
        <v>2.4098113416959999E-4</v>
      </c>
      <c r="I1023">
        <v>4.6265603157980001E-4</v>
      </c>
      <c r="J1023">
        <v>3.24940651214E-4</v>
      </c>
      <c r="K1023">
        <f t="shared" si="78"/>
        <v>3.2044233390234999E-4</v>
      </c>
      <c r="L1023">
        <f t="shared" si="79"/>
        <v>4.7093011958544999E-4</v>
      </c>
    </row>
    <row r="1024" spans="2:12" x14ac:dyDescent="0.25">
      <c r="B1024">
        <f t="shared" si="75"/>
        <v>6.4930521599999205</v>
      </c>
      <c r="C1024">
        <v>-2.9837966501200001E-5</v>
      </c>
      <c r="D1024">
        <v>-2.9844899914999999E-5</v>
      </c>
      <c r="E1024">
        <v>2.4374179458370001E-4</v>
      </c>
      <c r="F1024">
        <v>2.435076428041E-4</v>
      </c>
      <c r="G1024">
        <f t="shared" si="76"/>
        <v>2.4357735082570001E-4</v>
      </c>
      <c r="H1024">
        <f t="shared" si="77"/>
        <v>2.4333915985659999E-4</v>
      </c>
      <c r="I1024">
        <v>2.6807185529680001E-4</v>
      </c>
      <c r="J1024">
        <v>4.1784601760299999E-4</v>
      </c>
      <c r="K1024">
        <f t="shared" si="78"/>
        <v>4.0947542554364998E-4</v>
      </c>
      <c r="L1024">
        <f t="shared" si="79"/>
        <v>2.7334753678840004E-4</v>
      </c>
    </row>
    <row r="1025" spans="2:12" x14ac:dyDescent="0.25">
      <c r="B1025">
        <f t="shared" si="75"/>
        <v>6.4994054399999204</v>
      </c>
      <c r="C1025">
        <v>-2.8283097197500001E-5</v>
      </c>
      <c r="D1025">
        <v>-2.8291393280599998E-5</v>
      </c>
      <c r="E1025">
        <v>2.4572798526350002E-4</v>
      </c>
      <c r="F1025">
        <v>2.455331940217E-4</v>
      </c>
      <c r="G1025">
        <f t="shared" si="76"/>
        <v>2.455600085882E-4</v>
      </c>
      <c r="H1025">
        <f t="shared" si="77"/>
        <v>2.4537083687549996E-4</v>
      </c>
      <c r="I1025">
        <v>3.562948195075E-4</v>
      </c>
      <c r="J1025">
        <v>2.2175442236280001E-4</v>
      </c>
      <c r="K1025">
        <f t="shared" si="78"/>
        <v>2.165901759993E-4</v>
      </c>
      <c r="L1025">
        <f t="shared" si="79"/>
        <v>3.6530084433374999E-4</v>
      </c>
    </row>
    <row r="1026" spans="2:12" x14ac:dyDescent="0.25">
      <c r="B1026">
        <f t="shared" si="75"/>
        <v>6.5057587199999203</v>
      </c>
      <c r="C1026">
        <v>-2.6716676341600001E-5</v>
      </c>
      <c r="D1026">
        <v>-2.67260491801E-5</v>
      </c>
      <c r="E1026">
        <v>2.473782225927E-4</v>
      </c>
      <c r="F1026">
        <v>2.4723403094689998E-4</v>
      </c>
      <c r="G1026">
        <f t="shared" si="76"/>
        <v>2.4721694020275005E-4</v>
      </c>
      <c r="H1026">
        <f t="shared" si="77"/>
        <v>2.4706767141905004E-4</v>
      </c>
      <c r="I1026">
        <v>1.6510849670179999E-4</v>
      </c>
      <c r="J1026">
        <v>3.1275567106449999E-4</v>
      </c>
      <c r="K1026">
        <f t="shared" si="78"/>
        <v>3.0413319461104998E-4</v>
      </c>
      <c r="L1026">
        <f t="shared" si="79"/>
        <v>1.7080428530450001E-4</v>
      </c>
    </row>
    <row r="1027" spans="2:12" x14ac:dyDescent="0.25">
      <c r="B1027">
        <f t="shared" si="75"/>
        <v>6.5121119999999202</v>
      </c>
      <c r="C1027">
        <v>-2.5140795667899998E-5</v>
      </c>
      <c r="D1027">
        <v>-2.51509561867E-5</v>
      </c>
      <c r="E1027">
        <v>2.4870589514200002E-4</v>
      </c>
      <c r="F1027">
        <v>2.4860214881640002E-4</v>
      </c>
      <c r="G1027">
        <f t="shared" si="76"/>
        <v>2.4854149646255002E-4</v>
      </c>
      <c r="H1027">
        <f t="shared" si="77"/>
        <v>2.4844222406819995E-4</v>
      </c>
      <c r="I1027">
        <v>2.5197156971460002E-4</v>
      </c>
      <c r="J1027">
        <v>1.1985414824620001E-4</v>
      </c>
      <c r="K1027">
        <f t="shared" si="78"/>
        <v>1.147285472263E-4</v>
      </c>
      <c r="L1027">
        <f t="shared" si="79"/>
        <v>2.6100021541704998E-4</v>
      </c>
    </row>
    <row r="1028" spans="2:12" x14ac:dyDescent="0.25">
      <c r="B1028">
        <f t="shared" ref="B1028:B1091" si="80">B1027+$A$1</f>
        <v>6.5184652799999201</v>
      </c>
      <c r="C1028">
        <v>-2.3557524458899999E-5</v>
      </c>
      <c r="D1028">
        <v>-2.3568187132800001E-5</v>
      </c>
      <c r="E1028">
        <v>2.4970477033239998E-4</v>
      </c>
      <c r="F1028">
        <v>2.4965041718949998E-4</v>
      </c>
      <c r="G1028">
        <f t="shared" ref="G1028:G1091" si="81">(E1027+E1029)/(2)</f>
        <v>2.495472879391E-4</v>
      </c>
      <c r="H1028">
        <f t="shared" ref="H1028:H1091" si="82">(F1027+F1029)/(2)</f>
        <v>2.4948697976815001E-4</v>
      </c>
      <c r="I1028">
        <v>6.4348597750800004E-5</v>
      </c>
      <c r="J1028">
        <v>2.0924475976959999E-4</v>
      </c>
      <c r="K1028">
        <f t="shared" ref="K1028:K1091" si="83">(I1027+I1029)/(2)</f>
        <v>2.0102961309310003E-4</v>
      </c>
      <c r="L1028">
        <f t="shared" ref="L1028:L1091" si="84">(J1027+J1029)/(2)</f>
        <v>6.9798829993250003E-5</v>
      </c>
    </row>
    <row r="1029" spans="2:12" x14ac:dyDescent="0.25">
      <c r="B1029">
        <f t="shared" si="80"/>
        <v>6.52481855999992</v>
      </c>
      <c r="C1029">
        <v>-2.1968907576799999E-5</v>
      </c>
      <c r="D1029">
        <v>-2.1979796570599999E-5</v>
      </c>
      <c r="E1029">
        <v>2.5038868073619998E-4</v>
      </c>
      <c r="F1029">
        <v>2.503718107199E-4</v>
      </c>
      <c r="G1029">
        <f t="shared" si="81"/>
        <v>2.5022846200869998E-4</v>
      </c>
      <c r="H1029">
        <f t="shared" si="82"/>
        <v>2.5021511695135E-4</v>
      </c>
      <c r="I1029">
        <v>1.5008765647160001E-4</v>
      </c>
      <c r="J1029">
        <v>1.9743511740300001E-5</v>
      </c>
      <c r="K1029">
        <f t="shared" si="83"/>
        <v>1.5260331904250001E-5</v>
      </c>
      <c r="L1029">
        <f t="shared" si="84"/>
        <v>1.5853000587400001E-4</v>
      </c>
    </row>
    <row r="1030" spans="2:12" x14ac:dyDescent="0.25">
      <c r="B1030">
        <f t="shared" si="80"/>
        <v>6.5311718399999199</v>
      </c>
      <c r="C1030">
        <v>-2.0376963603000001E-5</v>
      </c>
      <c r="D1030">
        <v>-2.0387818242600001E-5</v>
      </c>
      <c r="E1030">
        <v>2.5075215368499998E-4</v>
      </c>
      <c r="F1030">
        <v>2.5077981671320002E-4</v>
      </c>
      <c r="G1030">
        <f t="shared" si="81"/>
        <v>2.5059904244089997E-4</v>
      </c>
      <c r="H1030">
        <f t="shared" si="82"/>
        <v>2.5062009277275E-4</v>
      </c>
      <c r="I1030">
        <v>-3.3827933942300002E-5</v>
      </c>
      <c r="J1030">
        <v>1.078152519784E-4</v>
      </c>
      <c r="K1030">
        <f t="shared" si="83"/>
        <v>1.0054481167715E-4</v>
      </c>
      <c r="L1030">
        <f t="shared" si="84"/>
        <v>-2.9167442408449997E-5</v>
      </c>
    </row>
    <row r="1031" spans="2:12" x14ac:dyDescent="0.25">
      <c r="B1031">
        <f t="shared" si="80"/>
        <v>6.5375251199999198</v>
      </c>
      <c r="C1031">
        <v>-1.8783683074500001E-5</v>
      </c>
      <c r="D1031">
        <v>-1.8794262578300001E-5</v>
      </c>
      <c r="E1031">
        <v>2.5080940414560002E-4</v>
      </c>
      <c r="F1031">
        <v>2.5086837482559999E-4</v>
      </c>
      <c r="G1031">
        <f t="shared" si="81"/>
        <v>2.5065390561225E-4</v>
      </c>
      <c r="H1031">
        <f t="shared" si="82"/>
        <v>2.5071569526185003E-4</v>
      </c>
      <c r="I1031">
        <v>5.1001966882699998E-5</v>
      </c>
      <c r="J1031">
        <v>-7.8078396557199994E-5</v>
      </c>
      <c r="K1031">
        <f t="shared" si="83"/>
        <v>-8.1454005483100014E-5</v>
      </c>
      <c r="L1031">
        <f t="shared" si="84"/>
        <v>5.8387369111649999E-5</v>
      </c>
    </row>
    <row r="1032" spans="2:12" x14ac:dyDescent="0.25">
      <c r="B1032">
        <f t="shared" si="80"/>
        <v>6.5438783999999197</v>
      </c>
      <c r="C1032">
        <v>-1.7191026810399998E-5</v>
      </c>
      <c r="D1032">
        <v>-1.7201114226700002E-5</v>
      </c>
      <c r="E1032">
        <v>2.5055565753950002E-4</v>
      </c>
      <c r="F1032">
        <v>2.5065157381049999E-4</v>
      </c>
      <c r="G1032">
        <f t="shared" si="81"/>
        <v>2.5040743267154997E-4</v>
      </c>
      <c r="H1032">
        <f t="shared" si="82"/>
        <v>2.5049633142304998E-4</v>
      </c>
      <c r="I1032">
        <v>-1.2908007702390001E-4</v>
      </c>
      <c r="J1032">
        <v>8.9594862448999996E-6</v>
      </c>
      <c r="K1032">
        <f t="shared" si="83"/>
        <v>3.0200696236500001E-6</v>
      </c>
      <c r="L1032">
        <f t="shared" si="84"/>
        <v>-1.256027710551E-4</v>
      </c>
    </row>
    <row r="1033" spans="2:12" x14ac:dyDescent="0.25">
      <c r="B1033">
        <f t="shared" si="80"/>
        <v>6.5502316799999196</v>
      </c>
      <c r="C1033">
        <v>-1.56009243169E-5</v>
      </c>
      <c r="D1033">
        <v>-1.5610329638899999E-5</v>
      </c>
      <c r="E1033">
        <v>2.5000546119749998E-4</v>
      </c>
      <c r="F1033">
        <v>2.5012428802049998E-4</v>
      </c>
      <c r="G1033">
        <f t="shared" si="81"/>
        <v>2.4985517294474999E-4</v>
      </c>
      <c r="H1033">
        <f t="shared" si="82"/>
        <v>2.4997637479820002E-4</v>
      </c>
      <c r="I1033">
        <v>-4.4961827635399998E-5</v>
      </c>
      <c r="J1033">
        <v>-1.7312714555299999E-4</v>
      </c>
      <c r="K1033">
        <f t="shared" si="83"/>
        <v>-1.7508924803335001E-4</v>
      </c>
      <c r="L1033">
        <f t="shared" si="84"/>
        <v>-3.8945124297400003E-5</v>
      </c>
    </row>
    <row r="1034" spans="2:12" x14ac:dyDescent="0.25">
      <c r="B1034">
        <f t="shared" si="80"/>
        <v>6.5565849599999195</v>
      </c>
      <c r="C1034">
        <v>-1.4015272263900001E-5</v>
      </c>
      <c r="D1034">
        <v>-1.4023834711799999E-5</v>
      </c>
      <c r="E1034">
        <v>2.4915468835000001E-4</v>
      </c>
      <c r="F1034">
        <v>2.493011757859E-4</v>
      </c>
      <c r="G1034">
        <f t="shared" si="81"/>
        <v>2.4901182043309998E-4</v>
      </c>
      <c r="H1034">
        <f t="shared" si="82"/>
        <v>2.4915114454750003E-4</v>
      </c>
      <c r="I1034">
        <v>-2.210984190428E-4</v>
      </c>
      <c r="J1034">
        <v>-8.6849734839700003E-5</v>
      </c>
      <c r="K1034">
        <f t="shared" si="83"/>
        <v>-9.1234999998500009E-5</v>
      </c>
      <c r="L1034">
        <f t="shared" si="84"/>
        <v>-2.190348321988E-4</v>
      </c>
    </row>
    <row r="1035" spans="2:12" x14ac:dyDescent="0.25">
      <c r="B1035">
        <f t="shared" si="80"/>
        <v>6.5629382399999194</v>
      </c>
      <c r="C1035">
        <v>-1.2435933023399999E-5</v>
      </c>
      <c r="D1035">
        <v>-1.2443522504399999E-5</v>
      </c>
      <c r="E1035">
        <v>2.4801817966870003E-4</v>
      </c>
      <c r="F1035">
        <v>2.4817800107450002E-4</v>
      </c>
      <c r="G1035">
        <f t="shared" si="81"/>
        <v>2.478735523343E-4</v>
      </c>
      <c r="H1035">
        <f t="shared" si="82"/>
        <v>2.4803556087699997E-4</v>
      </c>
      <c r="I1035">
        <v>-1.3750817236160001E-4</v>
      </c>
      <c r="J1035">
        <v>-2.6494251884459999E-4</v>
      </c>
      <c r="K1035">
        <f t="shared" si="83"/>
        <v>-2.653484159287E-4</v>
      </c>
      <c r="L1035">
        <f t="shared" si="84"/>
        <v>-1.3300896333779999E-4</v>
      </c>
    </row>
    <row r="1036" spans="2:12" x14ac:dyDescent="0.25">
      <c r="B1036">
        <f t="shared" si="80"/>
        <v>6.5692915199999193</v>
      </c>
      <c r="C1036">
        <v>-1.08647332631E-5</v>
      </c>
      <c r="D1036">
        <v>-1.0871251036200001E-5</v>
      </c>
      <c r="E1036">
        <v>2.465924163186E-4</v>
      </c>
      <c r="F1036">
        <v>2.467699459681E-4</v>
      </c>
      <c r="G1036">
        <f t="shared" si="81"/>
        <v>2.4645534118750004E-4</v>
      </c>
      <c r="H1036">
        <f t="shared" si="82"/>
        <v>2.4662580367334997E-4</v>
      </c>
      <c r="I1036">
        <v>-3.0959841281460001E-4</v>
      </c>
      <c r="J1036">
        <v>-1.7916819183590001E-4</v>
      </c>
      <c r="K1036">
        <f t="shared" si="83"/>
        <v>-1.8193577931535E-4</v>
      </c>
      <c r="L1036">
        <f t="shared" si="84"/>
        <v>-3.0901971342849998E-4</v>
      </c>
    </row>
    <row r="1037" spans="2:12" x14ac:dyDescent="0.25">
      <c r="B1037">
        <f t="shared" si="80"/>
        <v>6.5756447999999192</v>
      </c>
      <c r="C1037">
        <v>-9.3034625890000005E-6</v>
      </c>
      <c r="D1037">
        <v>-9.3088411783000002E-6</v>
      </c>
      <c r="E1037">
        <v>2.4489250270630001E-4</v>
      </c>
      <c r="F1037">
        <v>2.4507360627219998E-4</v>
      </c>
      <c r="G1037">
        <f t="shared" si="81"/>
        <v>2.4475395641799998E-4</v>
      </c>
      <c r="H1037">
        <f t="shared" si="82"/>
        <v>2.4493728825315E-4</v>
      </c>
      <c r="I1037">
        <v>-2.263633862691E-4</v>
      </c>
      <c r="J1037">
        <v>-3.5309690801239998E-4</v>
      </c>
      <c r="K1037">
        <f t="shared" si="83"/>
        <v>-3.519565789007E-4</v>
      </c>
      <c r="L1037">
        <f t="shared" si="84"/>
        <v>-2.2337802391645003E-4</v>
      </c>
    </row>
    <row r="1038" spans="2:12" x14ac:dyDescent="0.25">
      <c r="B1038">
        <f t="shared" si="80"/>
        <v>6.5819980799999191</v>
      </c>
      <c r="C1038">
        <v>-7.7538722287000008E-6</v>
      </c>
      <c r="D1038">
        <v>-7.7580746426000005E-6</v>
      </c>
      <c r="E1038">
        <v>2.4291549651739999E-4</v>
      </c>
      <c r="F1038">
        <v>2.431046305382E-4</v>
      </c>
      <c r="G1038">
        <f t="shared" si="81"/>
        <v>2.4278462307535001E-4</v>
      </c>
      <c r="H1038">
        <f t="shared" si="82"/>
        <v>2.4296699250215E-4</v>
      </c>
      <c r="I1038">
        <v>-3.943147449868E-4</v>
      </c>
      <c r="J1038">
        <v>-2.6758785599700002E-4</v>
      </c>
      <c r="K1038">
        <f t="shared" si="83"/>
        <v>-2.6881706423540001E-4</v>
      </c>
      <c r="L1038">
        <f t="shared" si="84"/>
        <v>-3.9514947382995002E-4</v>
      </c>
    </row>
    <row r="1039" spans="2:12" x14ac:dyDescent="0.25">
      <c r="B1039">
        <f t="shared" si="80"/>
        <v>6.5883513599999191</v>
      </c>
      <c r="C1039">
        <v>-6.2176737546000001E-6</v>
      </c>
      <c r="D1039">
        <v>-6.2206920783000003E-6</v>
      </c>
      <c r="E1039">
        <v>2.4067674344440001E-4</v>
      </c>
      <c r="F1039">
        <v>2.4086037873210001E-4</v>
      </c>
      <c r="G1039">
        <f t="shared" si="81"/>
        <v>2.4054467437510001E-4</v>
      </c>
      <c r="H1039">
        <f t="shared" si="82"/>
        <v>2.4073076534365001E-4</v>
      </c>
      <c r="I1039">
        <v>-3.1127074220169999E-4</v>
      </c>
      <c r="J1039">
        <v>-4.372020396475E-4</v>
      </c>
      <c r="K1039">
        <f t="shared" si="83"/>
        <v>-4.3465597491449998E-4</v>
      </c>
      <c r="L1039">
        <f t="shared" si="84"/>
        <v>-3.0966526253380002E-4</v>
      </c>
    </row>
    <row r="1040" spans="2:12" x14ac:dyDescent="0.25">
      <c r="B1040">
        <f t="shared" si="80"/>
        <v>6.594704639999919</v>
      </c>
      <c r="C1040">
        <v>-4.6965378395999996E-6</v>
      </c>
      <c r="D1040">
        <v>-4.6983912800000003E-6</v>
      </c>
      <c r="E1040">
        <v>2.3817385223280001E-4</v>
      </c>
      <c r="F1040">
        <v>2.3835690014910001E-4</v>
      </c>
      <c r="G1040">
        <f t="shared" si="81"/>
        <v>2.3804956768075001E-4</v>
      </c>
      <c r="H1040">
        <f t="shared" si="82"/>
        <v>2.3822631161795E-4</v>
      </c>
      <c r="I1040">
        <v>-4.7499720484220001E-4</v>
      </c>
      <c r="J1040">
        <v>-3.5174266907060002E-4</v>
      </c>
      <c r="K1040">
        <f t="shared" si="83"/>
        <v>-3.5162895627265003E-4</v>
      </c>
      <c r="L1040">
        <f t="shared" si="84"/>
        <v>-4.7705789912660002E-4</v>
      </c>
    </row>
    <row r="1041" spans="2:12" x14ac:dyDescent="0.25">
      <c r="B1041">
        <f t="shared" si="80"/>
        <v>6.6010579199999189</v>
      </c>
      <c r="C1041">
        <v>-3.1920930456999999E-6</v>
      </c>
      <c r="D1041">
        <v>-3.1928255107999999E-6</v>
      </c>
      <c r="E1041">
        <v>2.3542239191710001E-4</v>
      </c>
      <c r="F1041">
        <v>2.3559224450380001E-4</v>
      </c>
      <c r="G1041">
        <f t="shared" si="81"/>
        <v>2.3529717615160001E-4</v>
      </c>
      <c r="H1041">
        <f t="shared" si="82"/>
        <v>2.3546984552745001E-4</v>
      </c>
      <c r="I1041">
        <v>-3.9198717034360001E-4</v>
      </c>
      <c r="J1041">
        <v>-5.1691375860569999E-4</v>
      </c>
      <c r="K1041">
        <f t="shared" si="83"/>
        <v>-5.1320272506805002E-4</v>
      </c>
      <c r="L1041">
        <f t="shared" si="84"/>
        <v>-3.9152748786279998E-4</v>
      </c>
    </row>
    <row r="1042" spans="2:12" x14ac:dyDescent="0.25">
      <c r="B1042">
        <f t="shared" si="80"/>
        <v>6.6074111999999188</v>
      </c>
      <c r="C1042">
        <v>-1.7059246414999999E-6</v>
      </c>
      <c r="D1042">
        <v>-1.7056019447E-6</v>
      </c>
      <c r="E1042">
        <v>2.3242050007039999E-4</v>
      </c>
      <c r="F1042">
        <v>2.325827909058E-4</v>
      </c>
      <c r="G1042">
        <f t="shared" si="81"/>
        <v>2.3230317241180001E-4</v>
      </c>
      <c r="H1042">
        <f t="shared" si="82"/>
        <v>2.3245972270909999E-4</v>
      </c>
      <c r="I1042">
        <v>-5.5140824529389997E-4</v>
      </c>
      <c r="J1042">
        <v>-4.31312306655E-4</v>
      </c>
      <c r="K1042">
        <f t="shared" si="83"/>
        <v>-4.3013442381315003E-4</v>
      </c>
      <c r="L1042">
        <f t="shared" si="84"/>
        <v>-5.5442426437909997E-4</v>
      </c>
    </row>
    <row r="1043" spans="2:12" x14ac:dyDescent="0.25">
      <c r="B1043">
        <f t="shared" si="80"/>
        <v>6.6137644799999187</v>
      </c>
      <c r="C1043">
        <v>-2.3957345099999999E-7</v>
      </c>
      <c r="D1043">
        <v>-2.3828022880000001E-7</v>
      </c>
      <c r="E1043">
        <v>2.2918395290650001E-4</v>
      </c>
      <c r="F1043">
        <v>2.2932720091440001E-4</v>
      </c>
      <c r="G1043">
        <f t="shared" si="81"/>
        <v>2.290659476157E-4</v>
      </c>
      <c r="H1043">
        <f t="shared" si="82"/>
        <v>2.2921245070295002E-4</v>
      </c>
      <c r="I1043">
        <v>-4.682816772827E-4</v>
      </c>
      <c r="J1043">
        <v>-5.9193477015249995E-4</v>
      </c>
      <c r="K1043">
        <f t="shared" si="83"/>
        <v>-5.8736524221394992E-4</v>
      </c>
      <c r="L1043">
        <f t="shared" si="84"/>
        <v>-4.6866811319875001E-4</v>
      </c>
    </row>
    <row r="1044" spans="2:12" x14ac:dyDescent="0.25">
      <c r="B1044">
        <f t="shared" si="80"/>
        <v>6.6201177599999186</v>
      </c>
      <c r="C1044">
        <v>1.2054652683E-6</v>
      </c>
      <c r="D1044">
        <v>1.2076288343000001E-6</v>
      </c>
      <c r="E1044">
        <v>2.25711395161E-4</v>
      </c>
      <c r="F1044">
        <v>2.2584211050010001E-4</v>
      </c>
      <c r="G1044">
        <f t="shared" si="81"/>
        <v>2.2560137310484999E-4</v>
      </c>
      <c r="H1044">
        <f t="shared" si="82"/>
        <v>2.2572695781360001E-4</v>
      </c>
      <c r="I1044">
        <v>-6.2332223913399998E-4</v>
      </c>
      <c r="J1044">
        <v>-5.0602391974250002E-4</v>
      </c>
      <c r="K1044">
        <f t="shared" si="83"/>
        <v>-5.0410854030069998E-4</v>
      </c>
      <c r="L1044">
        <f t="shared" si="84"/>
        <v>-6.2697509675600002E-4</v>
      </c>
    </row>
    <row r="1045" spans="2:12" x14ac:dyDescent="0.25">
      <c r="B1045">
        <f t="shared" si="80"/>
        <v>6.6264710399999185</v>
      </c>
      <c r="C1045">
        <v>2.6277429153000002E-6</v>
      </c>
      <c r="D1045">
        <v>2.6306644839000001E-6</v>
      </c>
      <c r="E1045">
        <v>2.220187933032E-4</v>
      </c>
      <c r="F1045">
        <v>2.2212671471279999E-4</v>
      </c>
      <c r="G1045">
        <f t="shared" si="81"/>
        <v>2.2190833546405E-4</v>
      </c>
      <c r="H1045">
        <f t="shared" si="82"/>
        <v>2.220199723844E-4</v>
      </c>
      <c r="I1045">
        <v>-5.3993540331870001E-4</v>
      </c>
      <c r="J1045">
        <v>-6.6201542335949997E-4</v>
      </c>
      <c r="K1045">
        <f t="shared" si="83"/>
        <v>-6.5692426025635003E-4</v>
      </c>
      <c r="L1045">
        <f t="shared" si="84"/>
        <v>-5.4083796849779993E-4</v>
      </c>
    </row>
    <row r="1046" spans="2:12" x14ac:dyDescent="0.25">
      <c r="B1046">
        <f t="shared" si="80"/>
        <v>6.6328243199999184</v>
      </c>
      <c r="C1046">
        <v>4.0258585999999996E-6</v>
      </c>
      <c r="D1046">
        <v>4.0294170808999996E-6</v>
      </c>
      <c r="E1046">
        <v>2.1810527576710001E-4</v>
      </c>
      <c r="F1046">
        <v>2.1819783426869999E-4</v>
      </c>
      <c r="G1046">
        <f t="shared" si="81"/>
        <v>2.180028863802E-4</v>
      </c>
      <c r="H1046">
        <f t="shared" si="82"/>
        <v>2.1809091812885001E-4</v>
      </c>
      <c r="I1046">
        <v>-6.9052628137869997E-4</v>
      </c>
      <c r="J1046">
        <v>-5.7565201725309995E-4</v>
      </c>
      <c r="K1046">
        <f t="shared" si="83"/>
        <v>-5.7333925045459995E-4</v>
      </c>
      <c r="L1046">
        <f t="shared" si="84"/>
        <v>-6.9448409234915002E-4</v>
      </c>
    </row>
    <row r="1047" spans="2:12" x14ac:dyDescent="0.25">
      <c r="B1047">
        <f t="shared" si="80"/>
        <v>6.6391775999999183</v>
      </c>
      <c r="C1047">
        <v>5.3984601627999999E-6</v>
      </c>
      <c r="D1047">
        <v>5.4025290723000004E-6</v>
      </c>
      <c r="E1047">
        <v>2.1398697945719999E-4</v>
      </c>
      <c r="F1047">
        <v>2.1405512154490001E-4</v>
      </c>
      <c r="G1047">
        <f t="shared" si="81"/>
        <v>2.1388438256514998E-4</v>
      </c>
      <c r="H1047">
        <f t="shared" si="82"/>
        <v>2.139566736855E-4</v>
      </c>
      <c r="I1047">
        <v>-6.067430975905E-4</v>
      </c>
      <c r="J1047">
        <v>-7.2695276133879995E-4</v>
      </c>
      <c r="K1047">
        <f t="shared" si="83"/>
        <v>-7.2167426871164999E-4</v>
      </c>
      <c r="L1047">
        <f t="shared" si="84"/>
        <v>-6.0783439269124998E-4</v>
      </c>
    </row>
    <row r="1048" spans="2:12" x14ac:dyDescent="0.25">
      <c r="B1048">
        <f t="shared" si="80"/>
        <v>6.6455308799999182</v>
      </c>
      <c r="C1048">
        <v>6.7442451512000003E-6</v>
      </c>
      <c r="D1048">
        <v>6.7486958431000004E-6</v>
      </c>
      <c r="E1048">
        <v>2.0966348936319999E-4</v>
      </c>
      <c r="F1048">
        <v>2.0971551310230001E-4</v>
      </c>
      <c r="G1048">
        <f t="shared" si="81"/>
        <v>2.0956903398559998E-4</v>
      </c>
      <c r="H1048">
        <f t="shared" si="82"/>
        <v>2.096170841478E-4</v>
      </c>
      <c r="I1048">
        <v>-7.5282225604460002E-4</v>
      </c>
      <c r="J1048">
        <v>-6.4001676812940002E-4</v>
      </c>
      <c r="K1048">
        <f t="shared" si="83"/>
        <v>-6.3762939261869994E-4</v>
      </c>
      <c r="L1048">
        <f t="shared" si="84"/>
        <v>-7.5677046491390005E-4</v>
      </c>
    </row>
    <row r="1049" spans="2:12" x14ac:dyDescent="0.25">
      <c r="B1049">
        <f t="shared" si="80"/>
        <v>6.6518841599999181</v>
      </c>
      <c r="C1049">
        <v>8.0619617531999994E-6</v>
      </c>
      <c r="D1049">
        <v>8.0666664607000008E-6</v>
      </c>
      <c r="E1049">
        <v>2.0515108851399999E-4</v>
      </c>
      <c r="F1049">
        <v>2.0517904675070001E-4</v>
      </c>
      <c r="G1049">
        <f t="shared" si="81"/>
        <v>2.050566378545E-4</v>
      </c>
      <c r="H1049">
        <f t="shared" si="82"/>
        <v>2.0508911203885E-4</v>
      </c>
      <c r="I1049">
        <v>-6.6851568764689998E-4</v>
      </c>
      <c r="J1049">
        <v>-7.8658816848900005E-4</v>
      </c>
      <c r="K1049">
        <f t="shared" si="83"/>
        <v>-7.8142603370005002E-4</v>
      </c>
      <c r="L1049">
        <f t="shared" si="84"/>
        <v>-6.6949893023734997E-4</v>
      </c>
    </row>
    <row r="1050" spans="2:12" x14ac:dyDescent="0.25">
      <c r="B1050">
        <f t="shared" si="80"/>
        <v>6.658237439999918</v>
      </c>
      <c r="C1050">
        <v>9.3504096805999999E-6</v>
      </c>
      <c r="D1050">
        <v>9.3552443161000008E-6</v>
      </c>
      <c r="E1050">
        <v>2.004497863458E-4</v>
      </c>
      <c r="F1050">
        <v>2.0046271097539999E-4</v>
      </c>
      <c r="G1050">
        <f t="shared" si="81"/>
        <v>2.003635353788E-4</v>
      </c>
      <c r="H1050">
        <f t="shared" si="82"/>
        <v>2.0037295479310001E-4</v>
      </c>
      <c r="I1050">
        <v>-8.1002981135550002E-4</v>
      </c>
      <c r="J1050">
        <v>-6.9898109234530002E-4</v>
      </c>
      <c r="K1050">
        <f t="shared" si="83"/>
        <v>-6.9679962363739998E-4</v>
      </c>
      <c r="L1050">
        <f t="shared" si="84"/>
        <v>-8.1369608751125002E-4</v>
      </c>
    </row>
    <row r="1051" spans="2:12" x14ac:dyDescent="0.25">
      <c r="B1051">
        <f t="shared" si="80"/>
        <v>6.6645907199999179</v>
      </c>
      <c r="C1051">
        <v>1.06084409995E-5</v>
      </c>
      <c r="D1051">
        <v>1.06132876657E-5</v>
      </c>
      <c r="E1051">
        <v>1.9557598224360001E-4</v>
      </c>
      <c r="F1051">
        <v>1.9556686283550001E-4</v>
      </c>
      <c r="G1051">
        <f t="shared" si="81"/>
        <v>1.9548992935865001E-4</v>
      </c>
      <c r="H1051">
        <f t="shared" si="82"/>
        <v>1.9548559794725E-4</v>
      </c>
      <c r="I1051">
        <v>-7.2508355962789997E-4</v>
      </c>
      <c r="J1051">
        <v>-8.4080400653349999E-4</v>
      </c>
      <c r="K1051">
        <f t="shared" si="83"/>
        <v>-8.3600982696235002E-4</v>
      </c>
      <c r="L1051">
        <f t="shared" si="84"/>
        <v>-7.2571401859275009E-4</v>
      </c>
    </row>
    <row r="1052" spans="2:12" x14ac:dyDescent="0.25">
      <c r="B1052">
        <f t="shared" si="80"/>
        <v>6.6709439999999178</v>
      </c>
      <c r="C1052">
        <v>1.18349609023E-5</v>
      </c>
      <c r="D1052">
        <v>1.18397100806E-5</v>
      </c>
      <c r="E1052">
        <v>1.9053007237149999E-4</v>
      </c>
      <c r="F1052">
        <v>1.905084849191E-4</v>
      </c>
      <c r="G1052">
        <f t="shared" si="81"/>
        <v>1.9045225957825001E-4</v>
      </c>
      <c r="H1052">
        <f t="shared" si="82"/>
        <v>1.904275283407E-4</v>
      </c>
      <c r="I1052">
        <v>-8.6198984256920003E-4</v>
      </c>
      <c r="J1052">
        <v>-7.5244694484020004E-4</v>
      </c>
      <c r="K1052">
        <f t="shared" si="83"/>
        <v>-7.5069185319649994E-4</v>
      </c>
      <c r="L1052">
        <f t="shared" si="84"/>
        <v>-8.6516182873020006E-4</v>
      </c>
    </row>
    <row r="1053" spans="2:12" x14ac:dyDescent="0.25">
      <c r="B1053">
        <f t="shared" si="80"/>
        <v>6.6772972799999177</v>
      </c>
      <c r="C1053">
        <v>1.3028928416600001E-5</v>
      </c>
      <c r="D1053">
        <v>1.30334808077E-5</v>
      </c>
      <c r="E1053">
        <v>1.853285369129E-4</v>
      </c>
      <c r="F1053">
        <v>1.852881938459E-4</v>
      </c>
      <c r="G1053">
        <f t="shared" si="81"/>
        <v>1.8525109388479999E-4</v>
      </c>
      <c r="H1053">
        <f t="shared" si="82"/>
        <v>1.8521569998520001E-4</v>
      </c>
      <c r="I1053">
        <v>-7.7630014676510002E-4</v>
      </c>
      <c r="J1053">
        <v>-8.8951965092690002E-4</v>
      </c>
      <c r="K1053">
        <f t="shared" si="83"/>
        <v>-8.8527896671984998E-4</v>
      </c>
      <c r="L1053">
        <f t="shared" si="84"/>
        <v>-7.7639907481745008E-4</v>
      </c>
    </row>
    <row r="1054" spans="2:12" x14ac:dyDescent="0.25">
      <c r="B1054">
        <f t="shared" si="80"/>
        <v>6.6836505599999176</v>
      </c>
      <c r="C1054">
        <v>1.4189357047299999E-5</v>
      </c>
      <c r="D1054">
        <v>1.41936250472E-5</v>
      </c>
      <c r="E1054">
        <v>1.7997211539809999E-4</v>
      </c>
      <c r="F1054">
        <v>1.7992291505130001E-4</v>
      </c>
      <c r="G1054">
        <f t="shared" si="81"/>
        <v>1.7990293232394999E-4</v>
      </c>
      <c r="H1054">
        <f t="shared" si="82"/>
        <v>1.7985083277605E-4</v>
      </c>
      <c r="I1054">
        <v>-9.0856809087050004E-4</v>
      </c>
      <c r="J1054">
        <v>-8.0035120479470001E-4</v>
      </c>
      <c r="K1054">
        <f t="shared" si="83"/>
        <v>-7.9917279485905001E-4</v>
      </c>
      <c r="L1054">
        <f t="shared" si="84"/>
        <v>-9.1110348603894999E-4</v>
      </c>
    </row>
    <row r="1055" spans="2:12" x14ac:dyDescent="0.25">
      <c r="B1055">
        <f t="shared" si="80"/>
        <v>6.6900038399999175</v>
      </c>
      <c r="C1055">
        <v>1.5315315348200001E-5</v>
      </c>
      <c r="D1055">
        <v>1.5319224153400001E-5</v>
      </c>
      <c r="E1055">
        <v>1.74477327735E-4</v>
      </c>
      <c r="F1055">
        <v>1.744134717062E-4</v>
      </c>
      <c r="G1055">
        <f t="shared" si="81"/>
        <v>1.7440866187594999E-4</v>
      </c>
      <c r="H1055">
        <f t="shared" si="82"/>
        <v>1.7434980118304999E-4</v>
      </c>
      <c r="I1055">
        <v>-8.22045442953E-4</v>
      </c>
      <c r="J1055">
        <v>-9.3268732115099997E-4</v>
      </c>
      <c r="K1055">
        <f t="shared" si="83"/>
        <v>-9.2911328927775005E-4</v>
      </c>
      <c r="L1055">
        <f t="shared" si="84"/>
        <v>-8.2150636930249999E-4</v>
      </c>
    </row>
    <row r="1056" spans="2:12" x14ac:dyDescent="0.25">
      <c r="B1056">
        <f t="shared" si="80"/>
        <v>6.6963571199999175</v>
      </c>
      <c r="C1056">
        <v>1.6405927417100001E-5</v>
      </c>
      <c r="D1056">
        <v>1.6409415762900001E-5</v>
      </c>
      <c r="E1056">
        <v>1.6884520835379999E-4</v>
      </c>
      <c r="F1056">
        <v>1.687766873148E-4</v>
      </c>
      <c r="G1056">
        <f t="shared" si="81"/>
        <v>1.6878479939669999E-4</v>
      </c>
      <c r="H1056">
        <f t="shared" si="82"/>
        <v>1.6871350831035E-4</v>
      </c>
      <c r="I1056">
        <v>-9.4965848768499995E-4</v>
      </c>
      <c r="J1056">
        <v>-8.4266153381029997E-4</v>
      </c>
      <c r="K1056">
        <f t="shared" si="83"/>
        <v>-8.4213727549355003E-4</v>
      </c>
      <c r="L1056">
        <f t="shared" si="84"/>
        <v>-9.5148768548965006E-4</v>
      </c>
    </row>
    <row r="1057" spans="2:12" x14ac:dyDescent="0.25">
      <c r="B1057">
        <f t="shared" si="80"/>
        <v>6.7027103999999174</v>
      </c>
      <c r="C1057">
        <v>1.74603733137E-5</v>
      </c>
      <c r="D1057">
        <v>1.7463393854E-5</v>
      </c>
      <c r="E1057">
        <v>1.630922710584E-4</v>
      </c>
      <c r="F1057">
        <v>1.6301354491449999E-4</v>
      </c>
      <c r="G1057">
        <f t="shared" si="81"/>
        <v>1.6303250046689998E-4</v>
      </c>
      <c r="H1057">
        <f t="shared" si="82"/>
        <v>1.6295870726214999E-4</v>
      </c>
      <c r="I1057">
        <v>-8.6222910803409995E-4</v>
      </c>
      <c r="J1057">
        <v>-9.7028804982830005E-4</v>
      </c>
      <c r="K1057">
        <f t="shared" si="83"/>
        <v>-9.6742222073844999E-4</v>
      </c>
      <c r="L1057">
        <f t="shared" si="84"/>
        <v>-8.6101702870230003E-4</v>
      </c>
    </row>
    <row r="1058" spans="2:12" x14ac:dyDescent="0.25">
      <c r="B1058">
        <f t="shared" si="80"/>
        <v>6.7090636799999173</v>
      </c>
      <c r="C1058">
        <v>1.84778893965E-5</v>
      </c>
      <c r="D1058">
        <v>1.84804087439E-5</v>
      </c>
      <c r="E1058">
        <v>1.5721979258E-4</v>
      </c>
      <c r="F1058">
        <v>1.571407272095E-4</v>
      </c>
      <c r="G1058">
        <f t="shared" si="81"/>
        <v>1.5716825112465E-4</v>
      </c>
      <c r="H1058">
        <f t="shared" si="82"/>
        <v>1.5708644045554998E-4</v>
      </c>
      <c r="I1058">
        <v>-9.8518595379190003E-4</v>
      </c>
      <c r="J1058">
        <v>-8.7937252359429998E-4</v>
      </c>
      <c r="K1058">
        <f t="shared" si="83"/>
        <v>-8.7951100590319994E-4</v>
      </c>
      <c r="L1058">
        <f t="shared" si="84"/>
        <v>-9.8630805744330009E-4</v>
      </c>
    </row>
    <row r="1059" spans="2:12" x14ac:dyDescent="0.25">
      <c r="B1059">
        <f t="shared" si="80"/>
        <v>6.7154169599999172</v>
      </c>
      <c r="C1059">
        <v>1.9457768575300002E-5</v>
      </c>
      <c r="D1059">
        <v>1.9459767025699999E-5</v>
      </c>
      <c r="E1059">
        <v>1.5124423119090001E-4</v>
      </c>
      <c r="F1059">
        <v>1.511593359966E-4</v>
      </c>
      <c r="G1059">
        <f t="shared" si="81"/>
        <v>1.5119342153364999E-4</v>
      </c>
      <c r="H1059">
        <f t="shared" si="82"/>
        <v>1.5111330326720001E-4</v>
      </c>
      <c r="I1059">
        <v>-8.9679290377230004E-4</v>
      </c>
      <c r="J1059">
        <v>-1.0023280650582999E-3</v>
      </c>
      <c r="K1059">
        <f t="shared" si="83"/>
        <v>-1.0001471907099E-3</v>
      </c>
      <c r="L1059">
        <f t="shared" si="84"/>
        <v>-8.9493744216419995E-4</v>
      </c>
    </row>
    <row r="1060" spans="2:12" x14ac:dyDescent="0.25">
      <c r="B1060">
        <f t="shared" si="80"/>
        <v>6.7217702399999171</v>
      </c>
      <c r="C1060">
        <v>2.0399360479300001E-5</v>
      </c>
      <c r="D1060">
        <v>2.04008314496E-5</v>
      </c>
      <c r="E1060">
        <v>1.451670504873E-4</v>
      </c>
      <c r="F1060">
        <v>1.4508587932489999E-4</v>
      </c>
      <c r="G1060">
        <f t="shared" si="81"/>
        <v>1.4512441638955001E-4</v>
      </c>
      <c r="H1060">
        <f t="shared" si="82"/>
        <v>1.4504043860405E-4</v>
      </c>
      <c r="I1060">
        <v>-1.0151084276278999E-3</v>
      </c>
      <c r="J1060">
        <v>-9.1050236073410003E-4</v>
      </c>
      <c r="K1060">
        <f t="shared" si="83"/>
        <v>-9.1125259191245003E-4</v>
      </c>
      <c r="L1060">
        <f t="shared" si="84"/>
        <v>-1.0155819186825998E-3</v>
      </c>
    </row>
    <row r="1061" spans="2:12" x14ac:dyDescent="0.25">
      <c r="B1061">
        <f t="shared" si="80"/>
        <v>6.728123519999917</v>
      </c>
      <c r="C1061">
        <v>2.1302071538699999E-5</v>
      </c>
      <c r="D1061">
        <v>2.13030207522E-5</v>
      </c>
      <c r="E1061">
        <v>1.3900460158819999E-4</v>
      </c>
      <c r="F1061">
        <v>1.3892154121150001E-4</v>
      </c>
      <c r="G1061">
        <f t="shared" si="81"/>
        <v>1.3896276431304999E-4</v>
      </c>
      <c r="H1061">
        <f t="shared" si="82"/>
        <v>1.3888425221399999E-4</v>
      </c>
      <c r="I1061">
        <v>-9.2571228005260001E-4</v>
      </c>
      <c r="J1061">
        <v>-1.0288357723068999E-3</v>
      </c>
      <c r="K1061">
        <f t="shared" si="83"/>
        <v>-1.0272632099434E-3</v>
      </c>
      <c r="L1061">
        <f t="shared" si="84"/>
        <v>-9.2329625865179995E-4</v>
      </c>
    </row>
    <row r="1062" spans="2:12" x14ac:dyDescent="0.25">
      <c r="B1062">
        <f t="shared" si="80"/>
        <v>6.7344767999999169</v>
      </c>
      <c r="C1062">
        <v>2.2165364979600001E-5</v>
      </c>
      <c r="D1062">
        <v>2.2165809434399998E-5</v>
      </c>
      <c r="E1062">
        <v>1.327584781388E-4</v>
      </c>
      <c r="F1062">
        <v>1.3268262510309999E-4</v>
      </c>
      <c r="G1062">
        <f t="shared" si="81"/>
        <v>1.327247366827E-4</v>
      </c>
      <c r="H1062">
        <f t="shared" si="82"/>
        <v>1.3264595265874998E-4</v>
      </c>
      <c r="I1062">
        <v>-1.0394179922589E-3</v>
      </c>
      <c r="J1062">
        <v>-9.3609015656949998E-4</v>
      </c>
      <c r="K1062">
        <f t="shared" si="83"/>
        <v>-9.3735465718339998E-4</v>
      </c>
      <c r="L1062">
        <f t="shared" si="84"/>
        <v>-1.0393476108402498E-3</v>
      </c>
    </row>
    <row r="1063" spans="2:12" x14ac:dyDescent="0.25">
      <c r="B1063">
        <f t="shared" si="80"/>
        <v>6.7408300799999168</v>
      </c>
      <c r="C1063">
        <v>2.29887607319E-5</v>
      </c>
      <c r="D1063">
        <v>2.2988727493400001E-5</v>
      </c>
      <c r="E1063">
        <v>1.2644487177719999E-4</v>
      </c>
      <c r="F1063">
        <v>1.2637036410599999E-4</v>
      </c>
      <c r="G1063">
        <f t="shared" si="81"/>
        <v>1.2641196383090001E-4</v>
      </c>
      <c r="H1063">
        <f t="shared" si="82"/>
        <v>1.263417274948E-4</v>
      </c>
      <c r="I1063">
        <v>-9.4899703431419995E-4</v>
      </c>
      <c r="J1063">
        <v>-1.0498594493736E-3</v>
      </c>
      <c r="K1063">
        <f t="shared" si="83"/>
        <v>-1.0487795238669001E-3</v>
      </c>
      <c r="L1063">
        <f t="shared" si="84"/>
        <v>-9.4614207893725004E-4</v>
      </c>
    </row>
    <row r="1064" spans="2:12" x14ac:dyDescent="0.25">
      <c r="B1064">
        <f t="shared" si="80"/>
        <v>6.7471833599999167</v>
      </c>
      <c r="C1064">
        <v>2.37718352514E-5</v>
      </c>
      <c r="D1064">
        <v>2.37713601067E-5</v>
      </c>
      <c r="E1064">
        <v>1.20065449523E-4</v>
      </c>
      <c r="F1064">
        <v>1.200008298865E-4</v>
      </c>
      <c r="G1064">
        <f t="shared" si="81"/>
        <v>1.2004053188479999E-4</v>
      </c>
      <c r="H1064">
        <f t="shared" si="82"/>
        <v>1.199728189483E-4</v>
      </c>
      <c r="I1064">
        <v>-1.0581410554748999E-3</v>
      </c>
      <c r="J1064">
        <v>-9.56194001305E-4</v>
      </c>
      <c r="K1064">
        <f t="shared" si="83"/>
        <v>-9.5784402789675003E-4</v>
      </c>
      <c r="L1064">
        <f t="shared" si="84"/>
        <v>-1.0576625519229E-3</v>
      </c>
    </row>
    <row r="1065" spans="2:12" x14ac:dyDescent="0.25">
      <c r="B1065">
        <f t="shared" si="80"/>
        <v>6.7535366399999166</v>
      </c>
      <c r="C1065">
        <v>2.4514221256999999E-5</v>
      </c>
      <c r="D1065">
        <v>2.45133472731E-5</v>
      </c>
      <c r="E1065">
        <v>1.136361919924E-4</v>
      </c>
      <c r="F1065">
        <v>1.135752737906E-4</v>
      </c>
      <c r="G1065">
        <f t="shared" si="81"/>
        <v>1.1361211698690001E-4</v>
      </c>
      <c r="H1065">
        <f t="shared" si="82"/>
        <v>1.1355517003335E-4</v>
      </c>
      <c r="I1065">
        <v>-9.6669102147929999E-4</v>
      </c>
      <c r="J1065">
        <v>-1.0654656544722E-3</v>
      </c>
      <c r="K1065">
        <f t="shared" si="83"/>
        <v>-1.06473933653305E-3</v>
      </c>
      <c r="L1065">
        <f t="shared" si="84"/>
        <v>-9.6354186230145002E-4</v>
      </c>
    </row>
    <row r="1066" spans="2:12" x14ac:dyDescent="0.25">
      <c r="B1066">
        <f t="shared" si="80"/>
        <v>6.7598899199999165</v>
      </c>
      <c r="C1066">
        <v>2.52156073845E-5</v>
      </c>
      <c r="D1066">
        <v>2.5214383409100001E-5</v>
      </c>
      <c r="E1066">
        <v>1.0715878445080001E-4</v>
      </c>
      <c r="F1066">
        <v>1.071095101802E-4</v>
      </c>
      <c r="G1066">
        <f t="shared" si="81"/>
        <v>1.0714256953190001E-4</v>
      </c>
      <c r="H1066">
        <f t="shared" si="82"/>
        <v>1.0709002641275E-4</v>
      </c>
      <c r="I1066">
        <v>-1.0713376175912001E-3</v>
      </c>
      <c r="J1066">
        <v>-9.7088972329790004E-4</v>
      </c>
      <c r="K1066">
        <f t="shared" si="83"/>
        <v>-9.7278101196739998E-4</v>
      </c>
      <c r="L1066">
        <f t="shared" si="84"/>
        <v>-1.0706019833917001E-3</v>
      </c>
    </row>
    <row r="1067" spans="2:12" x14ac:dyDescent="0.25">
      <c r="B1067">
        <f t="shared" si="80"/>
        <v>6.7662431999999164</v>
      </c>
      <c r="C1067">
        <v>2.5875737760099999E-5</v>
      </c>
      <c r="D1067">
        <v>2.5874216902399999E-5</v>
      </c>
      <c r="E1067">
        <v>1.006489470714E-4</v>
      </c>
      <c r="F1067">
        <v>1.006047790349E-4</v>
      </c>
      <c r="G1067">
        <f t="shared" si="81"/>
        <v>1.0063355773795001E-4</v>
      </c>
      <c r="H1067">
        <f t="shared" si="82"/>
        <v>1.0059306139495E-4</v>
      </c>
      <c r="I1067">
        <v>-9.7887100245550008E-4</v>
      </c>
      <c r="J1067">
        <v>-1.0757383123112E-3</v>
      </c>
      <c r="K1067">
        <f t="shared" si="83"/>
        <v>-1.0752186727011001E-3</v>
      </c>
      <c r="L1067">
        <f t="shared" si="84"/>
        <v>-9.7557999638755001E-4</v>
      </c>
    </row>
    <row r="1068" spans="2:12" x14ac:dyDescent="0.25">
      <c r="B1068">
        <f t="shared" si="80"/>
        <v>6.7725964799999163</v>
      </c>
      <c r="C1068">
        <v>2.6494411494699999E-5</v>
      </c>
      <c r="D1068">
        <v>2.6492649622400001E-5</v>
      </c>
      <c r="E1068">
        <v>9.4108331025100005E-5</v>
      </c>
      <c r="F1068">
        <v>9.40766126097E-5</v>
      </c>
      <c r="G1068">
        <f t="shared" si="81"/>
        <v>9.41006484684E-5</v>
      </c>
      <c r="H1068">
        <f t="shared" si="82"/>
        <v>9.4065494679749991E-5</v>
      </c>
      <c r="I1068">
        <v>-1.0790997278110001E-3</v>
      </c>
      <c r="J1068">
        <v>-9.8027026947719999E-4</v>
      </c>
      <c r="K1068">
        <f t="shared" si="83"/>
        <v>-9.8225787465579988E-4</v>
      </c>
      <c r="L1068">
        <f t="shared" si="84"/>
        <v>-1.078258334065E-3</v>
      </c>
    </row>
    <row r="1069" spans="2:12" x14ac:dyDescent="0.25">
      <c r="B1069">
        <f t="shared" si="80"/>
        <v>6.7789497599999162</v>
      </c>
      <c r="C1069">
        <v>2.7071482103700001E-5</v>
      </c>
      <c r="D1069">
        <v>2.70695363885E-5</v>
      </c>
      <c r="E1069">
        <v>8.7552349865400002E-5</v>
      </c>
      <c r="F1069">
        <v>8.7526210324599996E-5</v>
      </c>
      <c r="G1069">
        <f t="shared" si="81"/>
        <v>8.7545451568650002E-5</v>
      </c>
      <c r="H1069">
        <f t="shared" si="82"/>
        <v>8.7522705075700007E-5</v>
      </c>
      <c r="I1069">
        <v>-9.856447468560999E-4</v>
      </c>
      <c r="J1069">
        <v>-1.0807783558187999E-3</v>
      </c>
      <c r="K1069">
        <f t="shared" si="83"/>
        <v>-1.0803245004634499E-3</v>
      </c>
      <c r="L1069">
        <f t="shared" si="84"/>
        <v>-9.8235791926084984E-4</v>
      </c>
    </row>
    <row r="1070" spans="2:12" x14ac:dyDescent="0.25">
      <c r="B1070">
        <f t="shared" si="80"/>
        <v>6.7853030399999161</v>
      </c>
      <c r="C1070">
        <v>2.7606856854000001E-5</v>
      </c>
      <c r="D1070">
        <v>2.7604784394599999E-5</v>
      </c>
      <c r="E1070">
        <v>8.09825721122E-5</v>
      </c>
      <c r="F1070">
        <v>8.0968797541700001E-5</v>
      </c>
      <c r="G1070">
        <f t="shared" si="81"/>
        <v>8.09832062319E-5</v>
      </c>
      <c r="H1070">
        <f t="shared" si="82"/>
        <v>8.0965857034699998E-5</v>
      </c>
      <c r="I1070">
        <v>-1.0815492731158999E-3</v>
      </c>
      <c r="J1070">
        <v>-9.8444556904449991E-4</v>
      </c>
      <c r="K1070">
        <f t="shared" si="83"/>
        <v>-9.8639665343470007E-4</v>
      </c>
      <c r="L1070">
        <f t="shared" si="84"/>
        <v>-1.0807410666536499E-3</v>
      </c>
    </row>
    <row r="1071" spans="2:12" x14ac:dyDescent="0.25">
      <c r="B1071">
        <f t="shared" si="80"/>
        <v>6.791656319999916</v>
      </c>
      <c r="C1071">
        <v>2.8100496043499999E-5</v>
      </c>
      <c r="D1071">
        <v>2.8098352590699999E-5</v>
      </c>
      <c r="E1071">
        <v>7.4414062598399997E-5</v>
      </c>
      <c r="F1071">
        <v>7.44055037448E-5</v>
      </c>
      <c r="G1071">
        <f t="shared" si="81"/>
        <v>7.4415417602249992E-5</v>
      </c>
      <c r="H1071">
        <f t="shared" si="82"/>
        <v>7.4410009853099999E-5</v>
      </c>
      <c r="I1071">
        <v>-9.8714856001330003E-4</v>
      </c>
      <c r="J1071">
        <v>-1.0807037774884999E-3</v>
      </c>
      <c r="K1071">
        <f t="shared" si="83"/>
        <v>-1.0801922833493999E-3</v>
      </c>
      <c r="L1071">
        <f t="shared" si="84"/>
        <v>-9.8399415130515002E-4</v>
      </c>
    </row>
    <row r="1072" spans="2:12" x14ac:dyDescent="0.25">
      <c r="B1072">
        <f t="shared" si="80"/>
        <v>6.7980095999999159</v>
      </c>
      <c r="C1072">
        <v>2.85524122147E-5</v>
      </c>
      <c r="D1072">
        <v>2.8550251020999999E-5</v>
      </c>
      <c r="E1072">
        <v>6.7848263092299999E-5</v>
      </c>
      <c r="F1072">
        <v>6.7851222164499997E-5</v>
      </c>
      <c r="G1072">
        <f t="shared" si="81"/>
        <v>6.7856957422849994E-5</v>
      </c>
      <c r="H1072">
        <f t="shared" si="82"/>
        <v>6.7856243122350006E-5</v>
      </c>
      <c r="I1072">
        <v>-1.0788352935829E-3</v>
      </c>
      <c r="J1072">
        <v>-9.8354273356579991E-4</v>
      </c>
      <c r="K1072">
        <f t="shared" si="83"/>
        <v>-9.8534648994989989E-4</v>
      </c>
      <c r="L1072">
        <f t="shared" si="84"/>
        <v>-1.0781768487237498E-3</v>
      </c>
    </row>
    <row r="1073" spans="2:12" x14ac:dyDescent="0.25">
      <c r="B1073">
        <f t="shared" si="80"/>
        <v>6.8043628799999158</v>
      </c>
      <c r="C1073">
        <v>2.8962669307800001E-5</v>
      </c>
      <c r="D1073">
        <v>2.8960540117099999E-5</v>
      </c>
      <c r="E1073">
        <v>6.1299852247300005E-5</v>
      </c>
      <c r="F1073">
        <v>6.1306982499899999E-5</v>
      </c>
      <c r="G1073">
        <f t="shared" si="81"/>
        <v>6.1309184470750001E-5</v>
      </c>
      <c r="H1073">
        <f t="shared" si="82"/>
        <v>6.1319271086199997E-5</v>
      </c>
      <c r="I1073">
        <v>-9.8354441988649996E-4</v>
      </c>
      <c r="J1073">
        <v>-1.075649919959E-3</v>
      </c>
      <c r="K1073">
        <f t="shared" si="83"/>
        <v>-1.0749831408515E-3</v>
      </c>
      <c r="L1073">
        <f t="shared" si="84"/>
        <v>-9.8062456442169995E-4</v>
      </c>
    </row>
    <row r="1074" spans="2:12" x14ac:dyDescent="0.25">
      <c r="B1074">
        <f t="shared" si="80"/>
        <v>6.8107161599999158</v>
      </c>
      <c r="C1074">
        <v>2.9331381757399998E-5</v>
      </c>
      <c r="D1074">
        <v>2.9329329946899998E-5</v>
      </c>
      <c r="E1074">
        <v>5.4770105849200003E-5</v>
      </c>
      <c r="F1074">
        <v>5.4787320007900003E-5</v>
      </c>
      <c r="G1074">
        <f t="shared" si="81"/>
        <v>5.4786568013900001E-5</v>
      </c>
      <c r="H1074">
        <f t="shared" si="82"/>
        <v>5.4800058359149995E-5</v>
      </c>
      <c r="I1074">
        <v>-1.0711309881201001E-3</v>
      </c>
      <c r="J1074">
        <v>-9.7770639527759999E-4</v>
      </c>
      <c r="K1074">
        <f t="shared" si="83"/>
        <v>-9.7928066617390002E-4</v>
      </c>
      <c r="L1074">
        <f t="shared" si="84"/>
        <v>-1.0707098772934501E-3</v>
      </c>
    </row>
    <row r="1075" spans="2:12" x14ac:dyDescent="0.25">
      <c r="B1075">
        <f t="shared" si="80"/>
        <v>6.8170694399999157</v>
      </c>
      <c r="C1075">
        <v>2.9658713534899998E-5</v>
      </c>
      <c r="D1075">
        <v>2.9656779418800001E-5</v>
      </c>
      <c r="E1075">
        <v>4.8273283780499998E-5</v>
      </c>
      <c r="F1075">
        <v>4.8293134218399998E-5</v>
      </c>
      <c r="G1075">
        <f t="shared" si="81"/>
        <v>4.8290283713850001E-5</v>
      </c>
      <c r="H1075">
        <f t="shared" si="82"/>
        <v>4.831294802545E-5</v>
      </c>
      <c r="I1075">
        <v>-9.7501691246129998E-4</v>
      </c>
      <c r="J1075">
        <v>-1.0657698346279E-3</v>
      </c>
      <c r="K1075">
        <f t="shared" si="83"/>
        <v>-1.06488080375685E-3</v>
      </c>
      <c r="L1075">
        <f t="shared" si="84"/>
        <v>-9.7240271911299997E-4</v>
      </c>
    </row>
    <row r="1076" spans="2:12" x14ac:dyDescent="0.25">
      <c r="B1076">
        <f t="shared" si="80"/>
        <v>6.8234227199999156</v>
      </c>
      <c r="C1076">
        <v>2.9944877142600001E-5</v>
      </c>
      <c r="D1076">
        <v>2.9943095439799999E-5</v>
      </c>
      <c r="E1076">
        <v>4.1810461578499998E-5</v>
      </c>
      <c r="F1076">
        <v>4.1838576042999997E-5</v>
      </c>
      <c r="G1076">
        <f t="shared" si="81"/>
        <v>4.1834368199650002E-5</v>
      </c>
      <c r="H1076">
        <f t="shared" si="82"/>
        <v>4.185875917625E-5</v>
      </c>
      <c r="I1076">
        <v>-1.0586306193936001E-3</v>
      </c>
      <c r="J1076">
        <v>-9.6709904294839995E-4</v>
      </c>
      <c r="K1076">
        <f t="shared" si="83"/>
        <v>-9.6839352623849994E-4</v>
      </c>
      <c r="L1076">
        <f t="shared" si="84"/>
        <v>-1.0585021926377502E-3</v>
      </c>
    </row>
    <row r="1077" spans="2:12" x14ac:dyDescent="0.25">
      <c r="B1077">
        <f t="shared" si="80"/>
        <v>6.8297759999999155</v>
      </c>
      <c r="C1077">
        <v>3.0190132562399999E-5</v>
      </c>
      <c r="D1077">
        <v>3.01885320284E-5</v>
      </c>
      <c r="E1077">
        <v>3.53954526188E-5</v>
      </c>
      <c r="F1077">
        <v>3.5424384134100002E-5</v>
      </c>
      <c r="G1077">
        <f t="shared" si="81"/>
        <v>3.5419782163299997E-5</v>
      </c>
      <c r="H1077">
        <f t="shared" si="82"/>
        <v>3.5451437252499998E-5</v>
      </c>
      <c r="I1077">
        <v>-9.6177014001570002E-4</v>
      </c>
      <c r="J1077">
        <v>-1.0512345506476001E-3</v>
      </c>
      <c r="K1077">
        <f t="shared" si="83"/>
        <v>-1.0500885428043E-3</v>
      </c>
      <c r="L1077">
        <f t="shared" si="84"/>
        <v>-9.5950011899820003E-4</v>
      </c>
    </row>
    <row r="1078" spans="2:12" x14ac:dyDescent="0.25">
      <c r="B1078">
        <f t="shared" si="80"/>
        <v>6.8361292799999154</v>
      </c>
      <c r="C1078">
        <v>3.0394786161800001E-5</v>
      </c>
      <c r="D1078">
        <v>3.0393389382100001E-5</v>
      </c>
      <c r="E1078">
        <v>2.9029102748099999E-5</v>
      </c>
      <c r="F1078">
        <v>2.9064298461999999E-5</v>
      </c>
      <c r="G1078">
        <f t="shared" si="81"/>
        <v>2.9060104165050002E-5</v>
      </c>
      <c r="H1078">
        <f t="shared" si="82"/>
        <v>2.9091625149850001E-5</v>
      </c>
      <c r="I1078">
        <v>-1.0415464662149999E-3</v>
      </c>
      <c r="J1078">
        <v>-9.51901195048E-4</v>
      </c>
      <c r="K1078">
        <f t="shared" si="83"/>
        <v>-9.5289744537329995E-4</v>
      </c>
      <c r="L1078">
        <f t="shared" si="84"/>
        <v>-1.0417338368413E-3</v>
      </c>
    </row>
    <row r="1079" spans="2:12" x14ac:dyDescent="0.25">
      <c r="B1079">
        <f t="shared" si="80"/>
        <v>6.8424825599999153</v>
      </c>
      <c r="C1079">
        <v>3.0559189563299997E-5</v>
      </c>
      <c r="D1079">
        <v>3.0558012899499998E-5</v>
      </c>
      <c r="E1079">
        <v>2.27247557113E-5</v>
      </c>
      <c r="F1079">
        <v>2.27588661656E-5</v>
      </c>
      <c r="G1079">
        <f t="shared" si="81"/>
        <v>2.2756052734699999E-5</v>
      </c>
      <c r="H1079">
        <f t="shared" si="82"/>
        <v>2.2792844202599998E-5</v>
      </c>
      <c r="I1079">
        <v>-9.4402475073089998E-4</v>
      </c>
      <c r="J1079">
        <v>-1.032233123035E-3</v>
      </c>
      <c r="K1079">
        <f t="shared" si="83"/>
        <v>-1.0308262104594E-3</v>
      </c>
      <c r="L1079">
        <f t="shared" si="84"/>
        <v>-9.4210624488139994E-4</v>
      </c>
    </row>
    <row r="1080" spans="2:12" x14ac:dyDescent="0.25">
      <c r="B1080">
        <f t="shared" si="80"/>
        <v>6.8488358399999152</v>
      </c>
      <c r="C1080">
        <v>3.0683738477900003E-5</v>
      </c>
      <c r="D1080">
        <v>3.0682792157499998E-5</v>
      </c>
      <c r="E1080">
        <v>1.64830027213E-5</v>
      </c>
      <c r="F1080">
        <v>1.65213899432E-5</v>
      </c>
      <c r="G1080">
        <f t="shared" si="81"/>
        <v>1.652072733295E-5</v>
      </c>
      <c r="H1080">
        <f t="shared" si="82"/>
        <v>1.65555307719E-5</v>
      </c>
      <c r="I1080">
        <v>-1.0201059547038001E-3</v>
      </c>
      <c r="J1080">
        <v>-9.3231129471479999E-4</v>
      </c>
      <c r="K1080">
        <f t="shared" si="83"/>
        <v>-9.3301997723199996E-4</v>
      </c>
      <c r="L1080">
        <f t="shared" si="84"/>
        <v>-1.0206027430825499E-3</v>
      </c>
    </row>
    <row r="1081" spans="2:12" x14ac:dyDescent="0.25">
      <c r="B1081">
        <f t="shared" si="80"/>
        <v>6.8551891199999151</v>
      </c>
      <c r="C1081">
        <v>3.0768871506999997E-5</v>
      </c>
      <c r="D1081">
        <v>3.0768159844199997E-5</v>
      </c>
      <c r="E1081">
        <v>1.0316698954599999E-5</v>
      </c>
      <c r="F1081">
        <v>1.0352195378199999E-5</v>
      </c>
      <c r="G1081">
        <f t="shared" si="81"/>
        <v>1.035458138495E-5</v>
      </c>
      <c r="H1081">
        <f t="shared" si="82"/>
        <v>1.039275616455E-5</v>
      </c>
      <c r="I1081">
        <v>-9.2201520373310004E-4</v>
      </c>
      <c r="J1081">
        <v>-1.0089723631300999E-3</v>
      </c>
      <c r="K1081">
        <f t="shared" si="83"/>
        <v>-1.0073275172895E-3</v>
      </c>
      <c r="L1081">
        <f t="shared" si="84"/>
        <v>-9.2042828007675003E-4</v>
      </c>
    </row>
    <row r="1082" spans="2:12" x14ac:dyDescent="0.25">
      <c r="B1082">
        <f t="shared" si="80"/>
        <v>6.861542399999915</v>
      </c>
      <c r="C1082">
        <v>3.0815068916300003E-5</v>
      </c>
      <c r="D1082">
        <v>3.0814590649200001E-5</v>
      </c>
      <c r="E1082">
        <v>4.2261600486000002E-6</v>
      </c>
      <c r="F1082">
        <v>4.2641223859000002E-6</v>
      </c>
      <c r="G1082">
        <f t="shared" si="81"/>
        <v>4.2702181635999993E-6</v>
      </c>
      <c r="H1082">
        <f t="shared" si="82"/>
        <v>4.3047207821500001E-6</v>
      </c>
      <c r="I1082">
        <v>-9.9454907987519994E-4</v>
      </c>
      <c r="J1082">
        <v>-9.0854526543869996E-4</v>
      </c>
      <c r="K1082">
        <f t="shared" si="83"/>
        <v>-9.0900127416944994E-4</v>
      </c>
      <c r="L1082">
        <f t="shared" si="84"/>
        <v>-9.9532427802115006E-4</v>
      </c>
    </row>
    <row r="1083" spans="2:12" x14ac:dyDescent="0.25">
      <c r="B1083">
        <f t="shared" si="80"/>
        <v>6.8678956799999149</v>
      </c>
      <c r="C1083">
        <v>3.0822851383299998E-5</v>
      </c>
      <c r="D1083">
        <v>3.0822600111E-5</v>
      </c>
      <c r="E1083">
        <v>-1.7762626274E-6</v>
      </c>
      <c r="F1083">
        <v>-1.7427538139E-6</v>
      </c>
      <c r="G1083">
        <f t="shared" si="81"/>
        <v>-1.7321932110499997E-6</v>
      </c>
      <c r="H1083">
        <f t="shared" si="82"/>
        <v>-1.6959788691500001E-6</v>
      </c>
      <c r="I1083">
        <v>-8.9598734460579995E-4</v>
      </c>
      <c r="J1083">
        <v>-9.8167619291220001E-4</v>
      </c>
      <c r="K1083">
        <f t="shared" si="83"/>
        <v>-9.7983761194755004E-4</v>
      </c>
      <c r="L1083">
        <f t="shared" si="84"/>
        <v>-8.946904624972E-4</v>
      </c>
    </row>
    <row r="1084" spans="2:12" x14ac:dyDescent="0.25">
      <c r="B1084">
        <f t="shared" si="80"/>
        <v>6.8742489599999148</v>
      </c>
      <c r="C1084">
        <v>3.0792778721399998E-5</v>
      </c>
      <c r="D1084">
        <v>3.0792743424600003E-5</v>
      </c>
      <c r="E1084">
        <v>-7.6905464706999996E-6</v>
      </c>
      <c r="F1084">
        <v>-7.6560801242000003E-6</v>
      </c>
      <c r="G1084">
        <f t="shared" si="81"/>
        <v>-7.6405593356499993E-6</v>
      </c>
      <c r="H1084">
        <f t="shared" si="82"/>
        <v>-7.60940623855E-6</v>
      </c>
      <c r="I1084">
        <v>-9.6512614401990003E-4</v>
      </c>
      <c r="J1084">
        <v>-8.8083565955570005E-4</v>
      </c>
      <c r="K1084">
        <f t="shared" si="83"/>
        <v>-8.8109183627119994E-4</v>
      </c>
      <c r="L1084">
        <f t="shared" si="84"/>
        <v>-9.6613039847260002E-4</v>
      </c>
    </row>
    <row r="1085" spans="2:12" x14ac:dyDescent="0.25">
      <c r="B1085">
        <f t="shared" si="80"/>
        <v>6.8806022399999147</v>
      </c>
      <c r="C1085">
        <v>3.07254485829E-5</v>
      </c>
      <c r="D1085">
        <v>3.0725614209700002E-5</v>
      </c>
      <c r="E1085">
        <v>-1.35048560439E-5</v>
      </c>
      <c r="F1085">
        <v>-1.3476058663200001E-5</v>
      </c>
      <c r="G1085">
        <f t="shared" si="81"/>
        <v>-1.34550113989E-5</v>
      </c>
      <c r="H1085">
        <f t="shared" si="82"/>
        <v>-1.34234626172E-5</v>
      </c>
      <c r="I1085">
        <v>-8.6619632793660003E-4</v>
      </c>
      <c r="J1085">
        <v>-9.5058460403300003E-4</v>
      </c>
      <c r="K1085">
        <f t="shared" si="83"/>
        <v>-9.4861100145974999E-4</v>
      </c>
      <c r="L1085">
        <f t="shared" si="84"/>
        <v>-8.6513304372475008E-4</v>
      </c>
    </row>
    <row r="1086" spans="2:12" x14ac:dyDescent="0.25">
      <c r="B1086">
        <f t="shared" si="80"/>
        <v>6.8869555199999146</v>
      </c>
      <c r="C1086">
        <v>3.06214951431E-5</v>
      </c>
      <c r="D1086">
        <v>3.0621843242E-5</v>
      </c>
      <c r="E1086">
        <v>-1.92194763271E-5</v>
      </c>
      <c r="F1086">
        <v>-1.9190845110199999E-5</v>
      </c>
      <c r="G1086">
        <f t="shared" si="81"/>
        <v>-1.916397670155E-5</v>
      </c>
      <c r="H1086">
        <f t="shared" si="82"/>
        <v>-1.913850106245E-5</v>
      </c>
      <c r="I1086">
        <v>-9.3209585889959996E-4</v>
      </c>
      <c r="J1086">
        <v>-8.4943042789380001E-4</v>
      </c>
      <c r="K1086">
        <f t="shared" si="83"/>
        <v>-8.4955060789615E-4</v>
      </c>
      <c r="L1086">
        <f t="shared" si="84"/>
        <v>-9.3326842122419995E-4</v>
      </c>
    </row>
    <row r="1087" spans="2:12" x14ac:dyDescent="0.25">
      <c r="B1087">
        <f t="shared" si="80"/>
        <v>6.8933087999999145</v>
      </c>
      <c r="C1087">
        <v>3.0481587766899999E-5</v>
      </c>
      <c r="D1087">
        <v>3.048209715E-5</v>
      </c>
      <c r="E1087">
        <v>-2.48230973592E-5</v>
      </c>
      <c r="F1087">
        <v>-2.48009434617E-5</v>
      </c>
      <c r="G1087">
        <f t="shared" si="81"/>
        <v>-2.4767900091550001E-5</v>
      </c>
      <c r="H1087">
        <f t="shared" si="82"/>
        <v>-2.47429413028E-5</v>
      </c>
      <c r="I1087">
        <v>-8.3290488785569996E-4</v>
      </c>
      <c r="J1087">
        <v>-9.1595223841539999E-4</v>
      </c>
      <c r="K1087">
        <f t="shared" si="83"/>
        <v>-9.1390981871339999E-4</v>
      </c>
      <c r="L1087">
        <f t="shared" si="84"/>
        <v>-8.3201087640555002E-4</v>
      </c>
    </row>
    <row r="1088" spans="2:12" x14ac:dyDescent="0.25">
      <c r="B1088">
        <f t="shared" si="80"/>
        <v>6.8996620799999144</v>
      </c>
      <c r="C1088">
        <v>3.030642966E-5</v>
      </c>
      <c r="D1088">
        <v>3.0307077078599999E-5</v>
      </c>
      <c r="E1088">
        <v>-3.0316323856E-5</v>
      </c>
      <c r="F1088">
        <v>-3.0295037495400001E-5</v>
      </c>
      <c r="G1088">
        <f t="shared" si="81"/>
        <v>-3.0255738065550002E-5</v>
      </c>
      <c r="H1088">
        <f t="shared" si="82"/>
        <v>-3.02374490697E-5</v>
      </c>
      <c r="I1088">
        <v>-8.9572377852720003E-4</v>
      </c>
      <c r="J1088">
        <v>-8.1459132491730002E-4</v>
      </c>
      <c r="K1088">
        <f t="shared" si="83"/>
        <v>-8.1464340438229998E-4</v>
      </c>
      <c r="L1088">
        <f t="shared" si="84"/>
        <v>-8.9699943461725006E-4</v>
      </c>
    </row>
    <row r="1089" spans="2:12" x14ac:dyDescent="0.25">
      <c r="B1089">
        <f t="shared" si="80"/>
        <v>6.9060153599999143</v>
      </c>
      <c r="C1089">
        <v>3.0096756506499999E-5</v>
      </c>
      <c r="D1089">
        <v>3.0097517323299998E-5</v>
      </c>
      <c r="E1089">
        <v>-3.5688378771900002E-5</v>
      </c>
      <c r="F1089">
        <v>-3.5673954677700001E-5</v>
      </c>
      <c r="G1089">
        <f t="shared" si="81"/>
        <v>-3.56282603156E-5</v>
      </c>
      <c r="H1089">
        <f t="shared" si="82"/>
        <v>-3.56109803145E-5</v>
      </c>
      <c r="I1089">
        <v>-7.963819209089E-4</v>
      </c>
      <c r="J1089">
        <v>-8.7804663081910003E-4</v>
      </c>
      <c r="K1089">
        <f t="shared" si="83"/>
        <v>-8.7600240236829999E-4</v>
      </c>
      <c r="L1089">
        <f t="shared" si="84"/>
        <v>-7.9559166931470002E-4</v>
      </c>
    </row>
    <row r="1090" spans="2:12" x14ac:dyDescent="0.25">
      <c r="B1090">
        <f t="shared" si="80"/>
        <v>6.9123686399999142</v>
      </c>
      <c r="C1090">
        <v>2.9853335093200001E-5</v>
      </c>
      <c r="D1090">
        <v>2.9854183936399998E-5</v>
      </c>
      <c r="E1090">
        <v>-4.09401967752E-5</v>
      </c>
      <c r="F1090">
        <v>-4.0926923133599999E-5</v>
      </c>
      <c r="G1090">
        <f t="shared" si="81"/>
        <v>-4.0874959131949998E-5</v>
      </c>
      <c r="H1090">
        <f t="shared" si="82"/>
        <v>-4.086453337855E-5</v>
      </c>
      <c r="I1090">
        <v>-8.5628102620939996E-4</v>
      </c>
      <c r="J1090">
        <v>-7.7659201371210003E-4</v>
      </c>
      <c r="K1090">
        <f t="shared" si="83"/>
        <v>-7.7664163355170004E-4</v>
      </c>
      <c r="L1090">
        <f t="shared" si="84"/>
        <v>-8.5759641511270004E-4</v>
      </c>
    </row>
    <row r="1091" spans="2:12" x14ac:dyDescent="0.25">
      <c r="B1091">
        <f t="shared" si="80"/>
        <v>6.9187219199999141</v>
      </c>
      <c r="C1091">
        <v>2.9576961922700001E-5</v>
      </c>
      <c r="D1091">
        <v>2.9577873308799999E-5</v>
      </c>
      <c r="E1091">
        <v>-4.6061539492000002E-5</v>
      </c>
      <c r="F1091">
        <v>-4.6055112079399999E-5</v>
      </c>
      <c r="G1091">
        <f t="shared" si="81"/>
        <v>-4.5996938457150001E-5</v>
      </c>
      <c r="H1091">
        <f t="shared" si="82"/>
        <v>-4.5987614972750002E-5</v>
      </c>
      <c r="I1091">
        <v>-7.5690134619449997E-4</v>
      </c>
      <c r="J1091">
        <v>-8.3714619940630005E-4</v>
      </c>
      <c r="K1091">
        <f t="shared" si="83"/>
        <v>-8.3516214004454993E-4</v>
      </c>
      <c r="L1091">
        <f t="shared" si="84"/>
        <v>-7.5615398000354996E-4</v>
      </c>
    </row>
    <row r="1092" spans="2:12" x14ac:dyDescent="0.25">
      <c r="B1092">
        <f t="shared" ref="B1092:B1155" si="85">B1091+$A$1</f>
        <v>6.9250751999999141</v>
      </c>
      <c r="C1092">
        <v>2.9268461817000001E-5</v>
      </c>
      <c r="D1092">
        <v>2.9269410729800001E-5</v>
      </c>
      <c r="E1092">
        <v>-5.1053680139100002E-5</v>
      </c>
      <c r="F1092">
        <v>-5.1048306811899999E-5</v>
      </c>
      <c r="G1092">
        <f t="shared" ref="G1092:G1155" si="86">(E1091+E1093)/(2)</f>
        <v>-5.0984231418900005E-5</v>
      </c>
      <c r="H1092">
        <f t="shared" ref="H1092:H1155" si="87">(F1091+F1093)/(2)</f>
        <v>-5.0981572532799997E-5</v>
      </c>
      <c r="I1092">
        <v>-8.140432538797E-4</v>
      </c>
      <c r="J1092">
        <v>-7.35715946295E-4</v>
      </c>
      <c r="K1092">
        <f t="shared" ref="K1092:K1155" si="88">(I1091+I1093)/(2)</f>
        <v>-7.3582124627990001E-4</v>
      </c>
      <c r="L1092">
        <f t="shared" ref="L1092:L1155" si="89">(J1091+J1093)/(2)</f>
        <v>-8.1534211838829996E-4</v>
      </c>
    </row>
    <row r="1093" spans="2:12" x14ac:dyDescent="0.25">
      <c r="B1093">
        <f t="shared" si="85"/>
        <v>6.931428479999914</v>
      </c>
      <c r="C1093">
        <v>2.89286865106E-5</v>
      </c>
      <c r="D1093">
        <v>2.8929648927899999E-5</v>
      </c>
      <c r="E1093">
        <v>-5.5906923345800003E-5</v>
      </c>
      <c r="F1093">
        <v>-5.5908032986200001E-5</v>
      </c>
      <c r="G1093">
        <f t="shared" si="86"/>
        <v>-5.5838284122949997E-5</v>
      </c>
      <c r="H1093">
        <f t="shared" si="87"/>
        <v>-5.5836474562750003E-5</v>
      </c>
      <c r="I1093">
        <v>-7.1474114636530005E-4</v>
      </c>
      <c r="J1093">
        <v>-7.9353803737029999E-4</v>
      </c>
      <c r="K1093">
        <f t="shared" si="88"/>
        <v>-7.9166650842740001E-4</v>
      </c>
      <c r="L1093">
        <f t="shared" si="89"/>
        <v>-7.1398502598765006E-4</v>
      </c>
    </row>
    <row r="1094" spans="2:12" x14ac:dyDescent="0.25">
      <c r="B1094">
        <f t="shared" si="85"/>
        <v>6.9377817599999139</v>
      </c>
      <c r="C1094">
        <v>2.8558513236599999E-5</v>
      </c>
      <c r="D1094">
        <v>2.8559466595800001E-5</v>
      </c>
      <c r="E1094">
        <v>-6.0622888106799998E-5</v>
      </c>
      <c r="F1094">
        <v>-6.06246423136E-5</v>
      </c>
      <c r="G1094">
        <f t="shared" si="86"/>
        <v>-6.0549674244150006E-5</v>
      </c>
      <c r="H1094">
        <f t="shared" si="87"/>
        <v>-6.05540304351E-5</v>
      </c>
      <c r="I1094">
        <v>-7.6928976297510002E-4</v>
      </c>
      <c r="J1094">
        <v>-6.9225410568030002E-4</v>
      </c>
      <c r="K1094">
        <f t="shared" si="88"/>
        <v>-6.9246184611540008E-4</v>
      </c>
      <c r="L1094">
        <f t="shared" si="89"/>
        <v>-7.7052683018005003E-4</v>
      </c>
    </row>
    <row r="1095" spans="2:12" x14ac:dyDescent="0.25">
      <c r="B1095">
        <f t="shared" si="85"/>
        <v>6.9441350399999138</v>
      </c>
      <c r="C1095">
        <v>2.8158843304899999E-5</v>
      </c>
      <c r="D1095">
        <v>2.81597669016E-5</v>
      </c>
      <c r="E1095">
        <v>-6.5192425142500003E-5</v>
      </c>
      <c r="F1095">
        <v>-6.5200027883999999E-5</v>
      </c>
      <c r="G1095">
        <f t="shared" si="86"/>
        <v>-6.5120196648050003E-5</v>
      </c>
      <c r="H1095">
        <f t="shared" si="87"/>
        <v>-6.5124877869849996E-5</v>
      </c>
      <c r="I1095">
        <v>-6.7018254586550001E-4</v>
      </c>
      <c r="J1095">
        <v>-7.4751562298979997E-4</v>
      </c>
      <c r="K1095">
        <f t="shared" si="88"/>
        <v>-7.4579623862170005E-4</v>
      </c>
      <c r="L1095">
        <f t="shared" si="89"/>
        <v>-6.6937840181845003E-4</v>
      </c>
    </row>
    <row r="1096" spans="2:12" x14ac:dyDescent="0.25">
      <c r="B1096">
        <f t="shared" si="85"/>
        <v>6.9504883199999137</v>
      </c>
      <c r="C1096">
        <v>2.77306006747E-5</v>
      </c>
      <c r="D1096">
        <v>2.7731475990099999E-5</v>
      </c>
      <c r="E1096">
        <v>-6.9617505189300001E-5</v>
      </c>
      <c r="F1096">
        <v>-6.9625113426099999E-5</v>
      </c>
      <c r="G1096">
        <f t="shared" si="86"/>
        <v>-6.9540976048399996E-5</v>
      </c>
      <c r="H1096">
        <f t="shared" si="87"/>
        <v>-6.9551097333549991E-5</v>
      </c>
      <c r="I1096">
        <v>-7.2230271426829997E-4</v>
      </c>
      <c r="J1096">
        <v>-6.4650269795660004E-4</v>
      </c>
      <c r="K1096">
        <f t="shared" si="88"/>
        <v>-6.4684589161795E-4</v>
      </c>
      <c r="L1096">
        <f t="shared" si="89"/>
        <v>-7.2344606948910001E-4</v>
      </c>
    </row>
    <row r="1097" spans="2:12" x14ac:dyDescent="0.25">
      <c r="B1097">
        <f t="shared" si="85"/>
        <v>6.9568415999999136</v>
      </c>
      <c r="C1097">
        <v>2.7274730520999998E-5</v>
      </c>
      <c r="D1097">
        <v>2.7275541477399999E-5</v>
      </c>
      <c r="E1097">
        <v>-7.3889526954300003E-5</v>
      </c>
      <c r="F1097">
        <v>-7.3902166783099997E-5</v>
      </c>
      <c r="G1097">
        <f t="shared" si="86"/>
        <v>-7.3814161400750006E-5</v>
      </c>
      <c r="H1097">
        <f t="shared" si="87"/>
        <v>-7.3823899580849998E-5</v>
      </c>
      <c r="I1097">
        <v>-6.2350923737039998E-4</v>
      </c>
      <c r="J1097">
        <v>-6.9937651598840004E-4</v>
      </c>
      <c r="K1097">
        <f t="shared" si="88"/>
        <v>-6.9783453386244995E-4</v>
      </c>
      <c r="L1097">
        <f t="shared" si="89"/>
        <v>-6.2263178452900004E-4</v>
      </c>
    </row>
    <row r="1098" spans="2:12" x14ac:dyDescent="0.25">
      <c r="B1098">
        <f t="shared" si="85"/>
        <v>6.9631948799999135</v>
      </c>
      <c r="C1098">
        <v>2.6792197797900001E-5</v>
      </c>
      <c r="D1098">
        <v>2.67929309393E-5</v>
      </c>
      <c r="E1098">
        <v>-7.8010817612199997E-5</v>
      </c>
      <c r="F1098">
        <v>-7.8022685735599996E-5</v>
      </c>
      <c r="G1098">
        <f t="shared" si="86"/>
        <v>-7.7931425743649993E-5</v>
      </c>
      <c r="H1098">
        <f t="shared" si="87"/>
        <v>-7.7945741727100001E-5</v>
      </c>
      <c r="I1098">
        <v>-6.7336635345660004E-4</v>
      </c>
      <c r="J1098">
        <v>-5.9876087110140004E-4</v>
      </c>
      <c r="K1098">
        <f t="shared" si="88"/>
        <v>-5.9925791824509992E-4</v>
      </c>
      <c r="L1098">
        <f t="shared" si="89"/>
        <v>-6.743983195404001E-4</v>
      </c>
    </row>
    <row r="1099" spans="2:12" x14ac:dyDescent="0.25">
      <c r="B1099">
        <f t="shared" si="85"/>
        <v>6.9695481599999134</v>
      </c>
      <c r="C1099">
        <v>2.6283985797400001E-5</v>
      </c>
      <c r="D1099">
        <v>2.6284630399199999E-5</v>
      </c>
      <c r="E1099">
        <v>-8.1973324532999997E-5</v>
      </c>
      <c r="F1099">
        <v>-8.1989316671100004E-5</v>
      </c>
      <c r="G1099">
        <f t="shared" si="86"/>
        <v>-8.1895276158149992E-5</v>
      </c>
      <c r="H1099">
        <f t="shared" si="87"/>
        <v>-8.1908407916599996E-5</v>
      </c>
      <c r="I1099">
        <v>-5.7500659911979997E-4</v>
      </c>
      <c r="J1099">
        <v>-6.4942012309240004E-4</v>
      </c>
      <c r="K1099">
        <f t="shared" si="88"/>
        <v>-6.4806628232415005E-4</v>
      </c>
      <c r="L1099">
        <f t="shared" si="89"/>
        <v>-5.7404470908735004E-4</v>
      </c>
    </row>
    <row r="1100" spans="2:12" x14ac:dyDescent="0.25">
      <c r="B1100">
        <f t="shared" si="85"/>
        <v>6.9759014399999133</v>
      </c>
      <c r="C1100">
        <v>2.5751094707300001E-5</v>
      </c>
      <c r="D1100">
        <v>2.5751642816099999E-5</v>
      </c>
      <c r="E1100">
        <v>-8.5779734704100001E-5</v>
      </c>
      <c r="F1100">
        <v>-8.5794130097599996E-5</v>
      </c>
      <c r="G1100">
        <f t="shared" si="86"/>
        <v>-8.5697934005249989E-5</v>
      </c>
      <c r="H1100">
        <f t="shared" si="87"/>
        <v>-8.5714734044050003E-5</v>
      </c>
      <c r="I1100">
        <v>-6.2276621119170005E-4</v>
      </c>
      <c r="J1100">
        <v>-5.4932854707330004E-4</v>
      </c>
      <c r="K1100">
        <f t="shared" si="88"/>
        <v>-5.4998372548830006E-4</v>
      </c>
      <c r="L1100">
        <f t="shared" si="89"/>
        <v>-6.2368285905769994E-4</v>
      </c>
    </row>
    <row r="1101" spans="2:12" x14ac:dyDescent="0.25">
      <c r="B1101">
        <f t="shared" si="85"/>
        <v>6.9822547199999132</v>
      </c>
      <c r="C1101">
        <v>2.5194540167E-5</v>
      </c>
      <c r="D1101">
        <v>2.5194986575800001E-5</v>
      </c>
      <c r="E1101">
        <v>-8.9422543477499995E-5</v>
      </c>
      <c r="F1101">
        <v>-8.9440151417000002E-5</v>
      </c>
      <c r="G1101">
        <f t="shared" si="86"/>
        <v>-8.9342267122949993E-5</v>
      </c>
      <c r="H1101">
        <f t="shared" si="87"/>
        <v>-8.9357074762099999E-5</v>
      </c>
      <c r="I1101">
        <v>-5.2496085185680004E-4</v>
      </c>
      <c r="J1101">
        <v>-5.9794559502299996E-4</v>
      </c>
      <c r="K1101">
        <f t="shared" si="88"/>
        <v>-5.9677720970159999E-4</v>
      </c>
      <c r="L1101">
        <f t="shared" si="89"/>
        <v>-5.2391647138365003E-4</v>
      </c>
    </row>
    <row r="1102" spans="2:12" x14ac:dyDescent="0.25">
      <c r="B1102">
        <f t="shared" si="85"/>
        <v>6.9886079999999131</v>
      </c>
      <c r="C1102">
        <v>2.4615351824500001E-5</v>
      </c>
      <c r="D1102">
        <v>2.4615693987800001E-5</v>
      </c>
      <c r="E1102">
        <v>-9.2904799541799999E-5</v>
      </c>
      <c r="F1102">
        <v>-9.2920019426600002E-5</v>
      </c>
      <c r="G1102">
        <f t="shared" si="86"/>
        <v>-9.2821043766900001E-5</v>
      </c>
      <c r="H1102">
        <f t="shared" si="87"/>
        <v>-9.2838643715799992E-5</v>
      </c>
      <c r="I1102">
        <v>-5.7078820821150004E-4</v>
      </c>
      <c r="J1102">
        <v>-4.9850439569400001E-4</v>
      </c>
      <c r="K1102">
        <f t="shared" si="88"/>
        <v>-4.9930948651120001E-4</v>
      </c>
      <c r="L1102">
        <f t="shared" si="89"/>
        <v>-5.7159774841449994E-4</v>
      </c>
    </row>
    <row r="1103" spans="2:12" x14ac:dyDescent="0.25">
      <c r="B1103">
        <f t="shared" si="85"/>
        <v>6.994961279999913</v>
      </c>
      <c r="C1103">
        <v>2.4014571894099999E-5</v>
      </c>
      <c r="D1103">
        <v>2.4014809789700001E-5</v>
      </c>
      <c r="E1103">
        <v>-9.6219544056300006E-5</v>
      </c>
      <c r="F1103">
        <v>-9.6237136014599994E-5</v>
      </c>
      <c r="G1103">
        <f t="shared" si="86"/>
        <v>-9.6137493596599999E-5</v>
      </c>
      <c r="H1103">
        <f t="shared" si="87"/>
        <v>-9.6152360237150003E-5</v>
      </c>
      <c r="I1103">
        <v>-4.7365812116560003E-4</v>
      </c>
      <c r="J1103">
        <v>-5.4524990180600003E-4</v>
      </c>
      <c r="K1103">
        <f t="shared" si="88"/>
        <v>-5.4425293732825002E-4</v>
      </c>
      <c r="L1103">
        <f t="shared" si="89"/>
        <v>-4.7254420528685E-4</v>
      </c>
    </row>
    <row r="1104" spans="2:12" x14ac:dyDescent="0.25">
      <c r="B1104">
        <f t="shared" si="85"/>
        <v>7.0013145599999129</v>
      </c>
      <c r="C1104">
        <v>2.3393253717700001E-5</v>
      </c>
      <c r="D1104">
        <v>2.3393389662099998E-5</v>
      </c>
      <c r="E1104">
        <v>-9.9370187651399999E-5</v>
      </c>
      <c r="F1104">
        <v>-9.9384701047700003E-5</v>
      </c>
      <c r="G1104">
        <f t="shared" si="86"/>
        <v>-9.9284928743549996E-5</v>
      </c>
      <c r="H1104">
        <f t="shared" si="87"/>
        <v>-9.9301811857449991E-5</v>
      </c>
      <c r="I1104">
        <v>-5.1771766644499999E-4</v>
      </c>
      <c r="J1104">
        <v>-4.4658401487969999E-4</v>
      </c>
      <c r="K1104">
        <f t="shared" si="88"/>
        <v>-4.4752075442125005E-4</v>
      </c>
      <c r="L1104">
        <f t="shared" si="89"/>
        <v>-5.1843800843775004E-4</v>
      </c>
    </row>
    <row r="1105" spans="2:12" x14ac:dyDescent="0.25">
      <c r="B1105">
        <f t="shared" si="85"/>
        <v>7.0076678399999128</v>
      </c>
      <c r="C1105">
        <v>2.27524603294E-5</v>
      </c>
      <c r="D1105">
        <v>2.2752498754499999E-5</v>
      </c>
      <c r="E1105">
        <v>-1.023503134308E-4</v>
      </c>
      <c r="F1105">
        <v>-1.023664877003E-4</v>
      </c>
      <c r="G1105">
        <f t="shared" si="86"/>
        <v>-1.022669400142E-4</v>
      </c>
      <c r="H1105">
        <f t="shared" si="87"/>
        <v>-1.0228047414915E-4</v>
      </c>
      <c r="I1105">
        <v>-4.2138338767690002E-4</v>
      </c>
      <c r="J1105">
        <v>-4.9162611506950004E-4</v>
      </c>
      <c r="K1105">
        <f t="shared" si="88"/>
        <v>-4.9077793406080003E-4</v>
      </c>
      <c r="L1105">
        <f t="shared" si="89"/>
        <v>-4.2022116828645002E-4</v>
      </c>
    </row>
    <row r="1106" spans="2:12" x14ac:dyDescent="0.25">
      <c r="B1106">
        <f t="shared" si="85"/>
        <v>7.0140211199999127</v>
      </c>
      <c r="C1106">
        <v>2.20932630273E-5</v>
      </c>
      <c r="D1106">
        <v>2.20932102256E-5</v>
      </c>
      <c r="E1106">
        <v>-1.0516369237699999E-4</v>
      </c>
      <c r="F1106">
        <v>-1.051762472506E-4</v>
      </c>
      <c r="G1106">
        <f t="shared" si="86"/>
        <v>-1.050773786206E-4</v>
      </c>
      <c r="H1106">
        <f t="shared" si="87"/>
        <v>-1.0509230216809999E-4</v>
      </c>
      <c r="I1106">
        <v>-4.6383820167660001E-4</v>
      </c>
      <c r="J1106">
        <v>-3.9385832169319999E-4</v>
      </c>
      <c r="K1106">
        <f t="shared" si="88"/>
        <v>-3.9490135604869998E-4</v>
      </c>
      <c r="L1106">
        <f t="shared" si="89"/>
        <v>-4.6449401193060004E-4</v>
      </c>
    </row>
    <row r="1107" spans="2:12" x14ac:dyDescent="0.25">
      <c r="B1107">
        <f t="shared" si="85"/>
        <v>7.0203743999999126</v>
      </c>
      <c r="C1107">
        <v>2.14167399513E-5</v>
      </c>
      <c r="D1107">
        <v>2.1416603798599999E-5</v>
      </c>
      <c r="E1107">
        <v>-1.078044438104E-4</v>
      </c>
      <c r="F1107">
        <v>-1.078181166359E-4</v>
      </c>
      <c r="G1107">
        <f t="shared" si="86"/>
        <v>-1.0772019392474999E-4</v>
      </c>
      <c r="H1107">
        <f t="shared" si="87"/>
        <v>-1.0773131701864999E-4</v>
      </c>
      <c r="I1107">
        <v>-3.684193244205E-4</v>
      </c>
      <c r="J1107">
        <v>-4.3736190879169998E-4</v>
      </c>
      <c r="K1107">
        <f t="shared" si="88"/>
        <v>-4.3663435371135001E-4</v>
      </c>
      <c r="L1107">
        <f t="shared" si="89"/>
        <v>-3.6723524023344998E-4</v>
      </c>
    </row>
    <row r="1108" spans="2:12" x14ac:dyDescent="0.25">
      <c r="B1108">
        <f t="shared" si="85"/>
        <v>7.0267276799999125</v>
      </c>
      <c r="C1108">
        <v>2.0723974670600002E-5</v>
      </c>
      <c r="D1108">
        <v>2.0723764333200001E-5</v>
      </c>
      <c r="E1108">
        <v>-1.102766954725E-4</v>
      </c>
      <c r="F1108">
        <v>-1.1028638678669999E-4</v>
      </c>
      <c r="G1108">
        <f t="shared" si="86"/>
        <v>-1.1018976948945001E-4</v>
      </c>
      <c r="H1108">
        <f t="shared" si="87"/>
        <v>-1.102018327691E-4</v>
      </c>
      <c r="I1108">
        <v>-4.0943050574610002E-4</v>
      </c>
      <c r="J1108">
        <v>-3.4061215877369998E-4</v>
      </c>
      <c r="K1108">
        <f t="shared" si="88"/>
        <v>-3.4173217984100003E-4</v>
      </c>
      <c r="L1108">
        <f t="shared" si="89"/>
        <v>-4.1005009167859995E-4</v>
      </c>
    </row>
    <row r="1109" spans="2:12" x14ac:dyDescent="0.25">
      <c r="B1109">
        <f t="shared" si="85"/>
        <v>7.0330809599999125</v>
      </c>
      <c r="C1109">
        <v>2.0016054782199999E-5</v>
      </c>
      <c r="D1109">
        <v>2.0015780416800001E-5</v>
      </c>
      <c r="E1109">
        <v>-1.1257509516850001E-4</v>
      </c>
      <c r="F1109">
        <v>-1.125855489023E-4</v>
      </c>
      <c r="G1109">
        <f t="shared" si="86"/>
        <v>-1.1249040858205E-4</v>
      </c>
      <c r="H1109">
        <f t="shared" si="87"/>
        <v>-1.124984034158E-4</v>
      </c>
      <c r="I1109">
        <v>-3.1504503526150001E-4</v>
      </c>
      <c r="J1109">
        <v>-3.8273827456549998E-4</v>
      </c>
      <c r="K1109">
        <f t="shared" si="88"/>
        <v>-3.8210077811139998E-4</v>
      </c>
      <c r="L1109">
        <f t="shared" si="89"/>
        <v>-3.1386763805639999E-4</v>
      </c>
    </row>
    <row r="1110" spans="2:12" x14ac:dyDescent="0.25">
      <c r="B1110">
        <f t="shared" si="85"/>
        <v>7.0394342399999124</v>
      </c>
      <c r="C1110">
        <v>1.9294070520699999E-5</v>
      </c>
      <c r="D1110">
        <v>1.9293742974100001E-5</v>
      </c>
      <c r="E1110">
        <v>-1.147041216916E-4</v>
      </c>
      <c r="F1110">
        <v>-1.147104200449E-4</v>
      </c>
      <c r="G1110">
        <f t="shared" si="86"/>
        <v>-1.1461701831999999E-4</v>
      </c>
      <c r="H1110">
        <f t="shared" si="87"/>
        <v>-1.1462569169380001E-4</v>
      </c>
      <c r="I1110">
        <v>-3.547710504767E-4</v>
      </c>
      <c r="J1110">
        <v>-2.8712311733909999E-4</v>
      </c>
      <c r="K1110">
        <f t="shared" si="88"/>
        <v>-2.8828987758900001E-4</v>
      </c>
      <c r="L1110">
        <f t="shared" si="89"/>
        <v>-3.5538335454335E-4</v>
      </c>
    </row>
    <row r="1111" spans="2:12" x14ac:dyDescent="0.25">
      <c r="B1111">
        <f t="shared" si="85"/>
        <v>7.0457875199999123</v>
      </c>
      <c r="C1111">
        <v>1.8559113383299999E-5</v>
      </c>
      <c r="D1111">
        <v>1.8558743898600001E-5</v>
      </c>
      <c r="E1111">
        <v>-1.166589414715E-4</v>
      </c>
      <c r="F1111">
        <v>-1.166658344853E-4</v>
      </c>
      <c r="G1111">
        <f t="shared" si="86"/>
        <v>-1.1657424906464999E-4</v>
      </c>
      <c r="H1111">
        <f t="shared" si="87"/>
        <v>-1.1657877022304999E-4</v>
      </c>
      <c r="I1111">
        <v>-2.6153471991650001E-4</v>
      </c>
      <c r="J1111">
        <v>-3.2802843452120001E-4</v>
      </c>
      <c r="K1111">
        <f t="shared" si="88"/>
        <v>-3.2745088635679999E-4</v>
      </c>
      <c r="L1111">
        <f t="shared" si="89"/>
        <v>-2.6039182558395001E-4</v>
      </c>
    </row>
    <row r="1112" spans="2:12" x14ac:dyDescent="0.25">
      <c r="B1112">
        <f t="shared" si="85"/>
        <v>7.0521407999999122</v>
      </c>
      <c r="C1112">
        <v>1.78122747698E-5</v>
      </c>
      <c r="D1112">
        <v>1.7811874705399999E-5</v>
      </c>
      <c r="E1112">
        <v>-1.184443764377E-4</v>
      </c>
      <c r="F1112">
        <v>-1.184471204012E-4</v>
      </c>
      <c r="G1112">
        <f t="shared" si="86"/>
        <v>-1.18357520549E-4</v>
      </c>
      <c r="H1112">
        <f t="shared" si="87"/>
        <v>-1.1836263850985E-4</v>
      </c>
      <c r="I1112">
        <v>-3.0013072223690002E-4</v>
      </c>
      <c r="J1112">
        <v>-2.3366053382879999E-4</v>
      </c>
      <c r="K1112">
        <f t="shared" si="88"/>
        <v>-2.348455097708E-4</v>
      </c>
      <c r="L1112">
        <f t="shared" si="89"/>
        <v>-3.0076268045414999E-4</v>
      </c>
    </row>
    <row r="1113" spans="2:12" x14ac:dyDescent="0.25">
      <c r="B1113">
        <f t="shared" si="85"/>
        <v>7.0584940799999121</v>
      </c>
      <c r="C1113">
        <v>1.7054644640699998E-5</v>
      </c>
      <c r="D1113">
        <v>1.7054225207299999E-5</v>
      </c>
      <c r="E1113">
        <v>-1.2005609962650001E-4</v>
      </c>
      <c r="F1113">
        <v>-1.200594425344E-4</v>
      </c>
      <c r="G1113">
        <f t="shared" si="86"/>
        <v>-1.1997182120480001E-4</v>
      </c>
      <c r="H1113">
        <f t="shared" si="87"/>
        <v>-1.1997287215685E-4</v>
      </c>
      <c r="I1113">
        <v>-2.0815629962509999E-4</v>
      </c>
      <c r="J1113">
        <v>-2.7349692638709998E-4</v>
      </c>
      <c r="K1113">
        <f t="shared" si="88"/>
        <v>-2.7295208363820002E-4</v>
      </c>
      <c r="L1113">
        <f t="shared" si="89"/>
        <v>-2.0707259322539999E-4</v>
      </c>
    </row>
    <row r="1114" spans="2:12" x14ac:dyDescent="0.25">
      <c r="B1114">
        <f t="shared" si="85"/>
        <v>7.064847359999912</v>
      </c>
      <c r="C1114">
        <v>1.6287310194599999E-5</v>
      </c>
      <c r="D1114">
        <v>1.6286882214600001E-5</v>
      </c>
      <c r="E1114">
        <v>-1.214992659719E-4</v>
      </c>
      <c r="F1114">
        <v>-1.214986239125E-4</v>
      </c>
      <c r="G1114">
        <f t="shared" si="86"/>
        <v>-1.2141307028665001E-4</v>
      </c>
      <c r="H1114">
        <f t="shared" si="87"/>
        <v>-1.2141479423810001E-4</v>
      </c>
      <c r="I1114">
        <v>-2.4577344503950001E-4</v>
      </c>
      <c r="J1114">
        <v>-1.80484652622E-4</v>
      </c>
      <c r="K1114">
        <f t="shared" si="88"/>
        <v>-1.8166317083110001E-4</v>
      </c>
      <c r="L1114">
        <f t="shared" si="89"/>
        <v>-2.4644787814845001E-4</v>
      </c>
    </row>
    <row r="1115" spans="2:12" x14ac:dyDescent="0.25">
      <c r="B1115">
        <f t="shared" si="85"/>
        <v>7.0712006399999119</v>
      </c>
      <c r="C1115">
        <v>1.55113545663E-5</v>
      </c>
      <c r="D1115">
        <v>1.5510928259700001E-5</v>
      </c>
      <c r="E1115">
        <v>-1.2277004094680001E-4</v>
      </c>
      <c r="F1115">
        <v>-1.227701459418E-4</v>
      </c>
      <c r="G1115">
        <f t="shared" si="86"/>
        <v>-1.226865830777E-4</v>
      </c>
      <c r="H1115">
        <f t="shared" si="87"/>
        <v>-1.2268446653865002E-4</v>
      </c>
      <c r="I1115">
        <v>-1.551700420371E-4</v>
      </c>
      <c r="J1115">
        <v>-2.193988299098E-4</v>
      </c>
      <c r="K1115">
        <f t="shared" si="88"/>
        <v>-2.1886413175290002E-4</v>
      </c>
      <c r="L1115">
        <f t="shared" si="89"/>
        <v>-1.541652811693E-4</v>
      </c>
    </row>
    <row r="1116" spans="2:12" x14ac:dyDescent="0.25">
      <c r="B1116">
        <f t="shared" si="85"/>
        <v>7.0775539199999118</v>
      </c>
      <c r="C1116">
        <v>1.4727855547899999E-5</v>
      </c>
      <c r="D1116">
        <v>1.47274403475E-5</v>
      </c>
      <c r="E1116">
        <v>-1.2387390018349999E-4</v>
      </c>
      <c r="F1116">
        <v>-1.2387030916480001E-4</v>
      </c>
      <c r="G1116">
        <f t="shared" si="86"/>
        <v>-1.2378876314335E-4</v>
      </c>
      <c r="H1116">
        <f t="shared" si="87"/>
        <v>-1.2378752136824999E-4</v>
      </c>
      <c r="I1116">
        <v>-1.9195481846630001E-4</v>
      </c>
      <c r="J1116">
        <v>-1.278459097166E-4</v>
      </c>
      <c r="K1116">
        <f t="shared" si="88"/>
        <v>-1.2899863174275E-4</v>
      </c>
      <c r="L1116">
        <f t="shared" si="89"/>
        <v>-1.9268896446585001E-4</v>
      </c>
    </row>
    <row r="1117" spans="2:12" x14ac:dyDescent="0.25">
      <c r="B1117">
        <f t="shared" si="85"/>
        <v>7.0839071999999117</v>
      </c>
      <c r="C1117">
        <v>1.39378843339E-5</v>
      </c>
      <c r="D1117">
        <v>1.3937488731600001E-5</v>
      </c>
      <c r="E1117">
        <v>-1.248074853399E-4</v>
      </c>
      <c r="F1117">
        <v>-1.248048967947E-4</v>
      </c>
      <c r="G1117">
        <f t="shared" si="86"/>
        <v>-1.2472523928135001E-4</v>
      </c>
      <c r="H1117">
        <f t="shared" si="87"/>
        <v>-1.2472048889535002E-4</v>
      </c>
      <c r="I1117">
        <v>-1.0282722144840001E-4</v>
      </c>
      <c r="J1117">
        <v>-1.6597909902189999E-4</v>
      </c>
      <c r="K1117">
        <f t="shared" si="88"/>
        <v>-1.6543781568085001E-4</v>
      </c>
      <c r="L1117">
        <f t="shared" si="89"/>
        <v>-1.0191510955585E-4</v>
      </c>
    </row>
    <row r="1118" spans="2:12" x14ac:dyDescent="0.25">
      <c r="B1118">
        <f t="shared" si="85"/>
        <v>7.0902604799999116</v>
      </c>
      <c r="C1118">
        <v>1.3142504292600001E-5</v>
      </c>
      <c r="D1118">
        <v>1.3142135718100001E-5</v>
      </c>
      <c r="E1118">
        <v>-1.2557657837919999E-4</v>
      </c>
      <c r="F1118">
        <v>-1.2557066862590001E-4</v>
      </c>
      <c r="G1118">
        <f t="shared" si="86"/>
        <v>-1.2549288214739999E-4</v>
      </c>
      <c r="H1118">
        <f t="shared" si="87"/>
        <v>-1.2548929534415002E-4</v>
      </c>
      <c r="I1118">
        <v>-1.3892081289540001E-4</v>
      </c>
      <c r="J1118">
        <v>-7.5984309395100004E-5</v>
      </c>
      <c r="K1118">
        <f t="shared" si="88"/>
        <v>-7.7098040661100002E-5</v>
      </c>
      <c r="L1118">
        <f t="shared" si="89"/>
        <v>-1.3972553830015E-4</v>
      </c>
    </row>
    <row r="1119" spans="2:12" x14ac:dyDescent="0.25">
      <c r="B1119">
        <f t="shared" si="85"/>
        <v>7.0966137599999115</v>
      </c>
      <c r="C1119">
        <v>1.23427697647E-5</v>
      </c>
      <c r="D1119">
        <v>1.23424344969E-5</v>
      </c>
      <c r="E1119">
        <v>-1.2617827895489999E-4</v>
      </c>
      <c r="F1119">
        <v>-1.2617369389360001E-4</v>
      </c>
      <c r="G1119">
        <f t="shared" si="86"/>
        <v>-1.2609761872730001E-4</v>
      </c>
      <c r="H1119">
        <f t="shared" si="87"/>
        <v>-1.2609092057694999E-4</v>
      </c>
      <c r="I1119">
        <v>-5.1368859873799998E-5</v>
      </c>
      <c r="J1119">
        <v>-1.134719775784E-4</v>
      </c>
      <c r="K1119">
        <f t="shared" si="88"/>
        <v>-1.1291368424265E-4</v>
      </c>
      <c r="L1119">
        <f t="shared" si="89"/>
        <v>-5.0556586650600001E-5</v>
      </c>
    </row>
    <row r="1120" spans="2:12" x14ac:dyDescent="0.25">
      <c r="B1120">
        <f t="shared" si="85"/>
        <v>7.1029670399999114</v>
      </c>
      <c r="C1120">
        <v>1.1539724890499999E-5</v>
      </c>
      <c r="D1120">
        <v>1.1539428001099999E-5</v>
      </c>
      <c r="E1120">
        <v>-1.266186590754E-4</v>
      </c>
      <c r="F1120">
        <v>-1.26611172528E-4</v>
      </c>
      <c r="G1120">
        <f t="shared" si="86"/>
        <v>-1.2653676769249999E-4</v>
      </c>
      <c r="H1120">
        <f t="shared" si="87"/>
        <v>-1.2653156851274999E-4</v>
      </c>
      <c r="I1120">
        <v>-8.6906555589899998E-5</v>
      </c>
      <c r="J1120">
        <v>-2.5128863906099998E-5</v>
      </c>
      <c r="K1120">
        <f t="shared" si="88"/>
        <v>-2.6196712667849997E-5</v>
      </c>
      <c r="L1120">
        <f t="shared" si="89"/>
        <v>-8.7786217213049999E-5</v>
      </c>
    </row>
    <row r="1121" spans="2:12" x14ac:dyDescent="0.25">
      <c r="B1121">
        <f t="shared" si="85"/>
        <v>7.1093203199999113</v>
      </c>
      <c r="C1121">
        <v>1.0734402467600001E-5</v>
      </c>
      <c r="D1121">
        <v>1.07341477961E-5</v>
      </c>
      <c r="E1121">
        <v>-1.268952564301E-4</v>
      </c>
      <c r="F1121">
        <v>-1.268894431319E-4</v>
      </c>
      <c r="G1121">
        <f t="shared" si="86"/>
        <v>-1.2681653707835E-4</v>
      </c>
      <c r="H1121">
        <f t="shared" si="87"/>
        <v>-1.2680864919849998E-4</v>
      </c>
      <c r="I1121">
        <v>-1.0245654618999999E-6</v>
      </c>
      <c r="J1121">
        <v>-6.2100456847700002E-5</v>
      </c>
      <c r="K1121">
        <f t="shared" si="88"/>
        <v>-6.1520895771349993E-5</v>
      </c>
      <c r="L1121">
        <f t="shared" si="89"/>
        <v>-3.1296808619999959E-7</v>
      </c>
    </row>
    <row r="1122" spans="2:12" x14ac:dyDescent="0.25">
      <c r="B1122">
        <f t="shared" si="85"/>
        <v>7.1156735999999112</v>
      </c>
      <c r="C1122">
        <v>9.9278228397999993E-6</v>
      </c>
      <c r="D1122">
        <v>9.9276129976000001E-6</v>
      </c>
      <c r="E1122">
        <v>-1.2701441508130001E-4</v>
      </c>
      <c r="F1122">
        <v>-1.2700612586899999E-4</v>
      </c>
      <c r="G1122">
        <f t="shared" si="86"/>
        <v>-1.2693467283759999E-4</v>
      </c>
      <c r="H1122">
        <f t="shared" si="87"/>
        <v>-1.2692862718230002E-4</v>
      </c>
      <c r="I1122">
        <v>-3.6135235952800001E-5</v>
      </c>
      <c r="J1122">
        <v>2.4502927733699999E-5</v>
      </c>
      <c r="K1122">
        <f t="shared" si="88"/>
        <v>2.3481963415299999E-5</v>
      </c>
      <c r="L1122">
        <f t="shared" si="89"/>
        <v>-3.7088112876499998E-5</v>
      </c>
    </row>
    <row r="1123" spans="2:12" x14ac:dyDescent="0.25">
      <c r="B1123">
        <f t="shared" si="85"/>
        <v>7.1220268799999111</v>
      </c>
      <c r="C1123">
        <v>9.1209928186999995E-6</v>
      </c>
      <c r="D1123">
        <v>9.1208292208000003E-6</v>
      </c>
      <c r="E1123">
        <v>-1.2697408924509999E-4</v>
      </c>
      <c r="F1123">
        <v>-1.2696781123270001E-4</v>
      </c>
      <c r="G1123">
        <f t="shared" si="86"/>
        <v>-1.2689764532274999E-4</v>
      </c>
      <c r="H1123">
        <f t="shared" si="87"/>
        <v>-1.268893224117E-4</v>
      </c>
      <c r="I1123">
        <v>4.79884922925E-5</v>
      </c>
      <c r="J1123">
        <v>-1.2075768905299999E-5</v>
      </c>
      <c r="K1123">
        <f t="shared" si="88"/>
        <v>-1.1476193288000001E-5</v>
      </c>
      <c r="L1123">
        <f t="shared" si="89"/>
        <v>4.8604253400200004E-5</v>
      </c>
    </row>
    <row r="1124" spans="2:12" x14ac:dyDescent="0.25">
      <c r="B1124">
        <f t="shared" si="85"/>
        <v>7.128380159999911</v>
      </c>
      <c r="C1124">
        <v>8.3149046385E-6</v>
      </c>
      <c r="D1124">
        <v>8.3147875596999998E-6</v>
      </c>
      <c r="E1124">
        <v>-1.267808755642E-4</v>
      </c>
      <c r="F1124">
        <v>-1.267725189544E-4</v>
      </c>
      <c r="G1124">
        <f t="shared" si="86"/>
        <v>-1.2670360560170001E-4</v>
      </c>
      <c r="H1124">
        <f t="shared" si="87"/>
        <v>-1.2669744218500001E-4</v>
      </c>
      <c r="I1124">
        <v>1.31828493768E-5</v>
      </c>
      <c r="J1124">
        <v>7.2705579066700002E-5</v>
      </c>
      <c r="K1124">
        <f t="shared" si="88"/>
        <v>7.1727477662899996E-5</v>
      </c>
      <c r="L1124">
        <f t="shared" si="89"/>
        <v>1.2163668948550001E-5</v>
      </c>
    </row>
    <row r="1125" spans="2:12" x14ac:dyDescent="0.25">
      <c r="B1125">
        <f t="shared" si="85"/>
        <v>7.1347334399999109</v>
      </c>
      <c r="C1125">
        <v>7.5105349462000004E-6</v>
      </c>
      <c r="D1125">
        <v>7.5104635984000001E-6</v>
      </c>
      <c r="E1125">
        <v>-1.264331219583E-4</v>
      </c>
      <c r="F1125">
        <v>-1.2642707313730001E-4</v>
      </c>
      <c r="G1125">
        <f t="shared" si="86"/>
        <v>-1.2635926625109999E-4</v>
      </c>
      <c r="H1125">
        <f t="shared" si="87"/>
        <v>-1.2635119530934999E-4</v>
      </c>
      <c r="I1125">
        <v>9.5466463033299999E-5</v>
      </c>
      <c r="J1125">
        <v>3.6403106802400003E-5</v>
      </c>
      <c r="K1125">
        <f t="shared" si="88"/>
        <v>3.7016975056100002E-5</v>
      </c>
      <c r="L1125">
        <f t="shared" si="89"/>
        <v>9.5995842149399998E-5</v>
      </c>
    </row>
    <row r="1126" spans="2:12" x14ac:dyDescent="0.25">
      <c r="B1126">
        <f t="shared" si="85"/>
        <v>7.1410867199999108</v>
      </c>
      <c r="C1126">
        <v>6.7088438263999999E-6</v>
      </c>
      <c r="D1126">
        <v>6.7088164540999997E-6</v>
      </c>
      <c r="E1126">
        <v>-1.2593765693799999E-4</v>
      </c>
      <c r="F1126">
        <v>-1.259298716643E-4</v>
      </c>
      <c r="G1126">
        <f t="shared" si="86"/>
        <v>-1.258631600994E-4</v>
      </c>
      <c r="H1126">
        <f t="shared" si="87"/>
        <v>-1.2585751316010002E-4</v>
      </c>
      <c r="I1126">
        <v>6.0851100735399999E-5</v>
      </c>
      <c r="J1126">
        <v>1.1928610523209999E-4</v>
      </c>
      <c r="K1126">
        <f t="shared" si="88"/>
        <v>1.1834300171129999E-4</v>
      </c>
      <c r="L1126">
        <f t="shared" si="89"/>
        <v>5.9776516954200006E-5</v>
      </c>
    </row>
    <row r="1127" spans="2:12" x14ac:dyDescent="0.25">
      <c r="B1127">
        <f t="shared" si="85"/>
        <v>7.1474399999999108</v>
      </c>
      <c r="C1127">
        <v>5.9107738628000002E-6</v>
      </c>
      <c r="D1127">
        <v>5.9107878538999997E-6</v>
      </c>
      <c r="E1127">
        <v>-1.2529319824050001E-4</v>
      </c>
      <c r="F1127">
        <v>-1.2528795318290001E-4</v>
      </c>
      <c r="G1127">
        <f t="shared" si="86"/>
        <v>-1.2522222074345E-4</v>
      </c>
      <c r="H1127">
        <f t="shared" si="87"/>
        <v>-1.2521497162270001E-4</v>
      </c>
      <c r="I1127">
        <v>1.412195403893E-4</v>
      </c>
      <c r="J1127">
        <v>8.3149927106000002E-5</v>
      </c>
      <c r="K1127">
        <f t="shared" si="88"/>
        <v>8.3769180281350006E-5</v>
      </c>
      <c r="L1127">
        <f t="shared" si="89"/>
        <v>1.4167530251880001E-4</v>
      </c>
    </row>
    <row r="1128" spans="2:12" x14ac:dyDescent="0.25">
      <c r="B1128">
        <f t="shared" si="85"/>
        <v>7.1537932799999107</v>
      </c>
      <c r="C1128">
        <v>5.1172492367999999E-6</v>
      </c>
      <c r="D1128">
        <v>5.1173012433000001E-6</v>
      </c>
      <c r="E1128">
        <v>-1.245067845489E-4</v>
      </c>
      <c r="F1128">
        <v>-1.2450007158110001E-4</v>
      </c>
      <c r="G1128">
        <f t="shared" si="86"/>
        <v>-1.2443533847465E-4</v>
      </c>
      <c r="H1128">
        <f t="shared" si="87"/>
        <v>-1.24430706696E-4</v>
      </c>
      <c r="I1128">
        <v>1.0668725982730001E-4</v>
      </c>
      <c r="J1128">
        <v>1.640644998055E-4</v>
      </c>
      <c r="K1128">
        <f t="shared" si="88"/>
        <v>1.6314603573975E-4</v>
      </c>
      <c r="L1128">
        <f t="shared" si="89"/>
        <v>1.0557079304360001E-4</v>
      </c>
    </row>
    <row r="1129" spans="2:12" x14ac:dyDescent="0.25">
      <c r="B1129">
        <f t="shared" si="85"/>
        <v>7.1601465599999106</v>
      </c>
      <c r="C1129">
        <v>4.3291748624999998E-6</v>
      </c>
      <c r="D1129">
        <v>4.3292609302000003E-6</v>
      </c>
      <c r="E1129">
        <v>-1.2357747870879999E-4</v>
      </c>
      <c r="F1129">
        <v>-1.235734602091E-4</v>
      </c>
      <c r="G1129">
        <f t="shared" si="86"/>
        <v>-1.2350964583985E-4</v>
      </c>
      <c r="H1129">
        <f t="shared" si="87"/>
        <v>-1.2350363884055E-4</v>
      </c>
      <c r="I1129">
        <v>1.850725310902E-4</v>
      </c>
      <c r="J1129">
        <v>1.279916589812E-4</v>
      </c>
      <c r="K1129">
        <f t="shared" si="88"/>
        <v>1.2860558253145E-4</v>
      </c>
      <c r="L1129">
        <f t="shared" si="89"/>
        <v>1.8546935184839998E-4</v>
      </c>
    </row>
    <row r="1130" spans="2:12" x14ac:dyDescent="0.25">
      <c r="B1130">
        <f t="shared" si="85"/>
        <v>7.1664998399999105</v>
      </c>
      <c r="C1130">
        <v>3.5474355612E-6</v>
      </c>
      <c r="D1130">
        <v>3.5475512623000002E-6</v>
      </c>
      <c r="E1130">
        <v>-1.225125071308E-4</v>
      </c>
      <c r="F1130">
        <v>-1.2250720609999999E-4</v>
      </c>
      <c r="G1130">
        <f t="shared" si="86"/>
        <v>-1.2244436559279999E-4</v>
      </c>
      <c r="H1130">
        <f t="shared" si="87"/>
        <v>-1.224410884678E-4</v>
      </c>
      <c r="I1130">
        <v>1.505239052356E-4</v>
      </c>
      <c r="J1130">
        <v>2.0687420389129999E-4</v>
      </c>
      <c r="K1130">
        <f t="shared" si="88"/>
        <v>2.0596890273775001E-4</v>
      </c>
      <c r="L1130">
        <f t="shared" si="89"/>
        <v>1.4938029810410001E-4</v>
      </c>
    </row>
    <row r="1131" spans="2:12" x14ac:dyDescent="0.25">
      <c r="B1131">
        <f t="shared" si="85"/>
        <v>7.1728531199999104</v>
      </c>
      <c r="C1131">
        <v>2.7728952726999998E-6</v>
      </c>
      <c r="D1131">
        <v>2.7730358400999998E-6</v>
      </c>
      <c r="E1131">
        <v>-1.213112524768E-4</v>
      </c>
      <c r="F1131">
        <v>-1.2130871672650001E-4</v>
      </c>
      <c r="G1131">
        <f t="shared" si="86"/>
        <v>-1.2124680652575001E-4</v>
      </c>
      <c r="H1131">
        <f t="shared" si="87"/>
        <v>-1.2124229741604999E-4</v>
      </c>
      <c r="I1131">
        <v>2.2686527438529999E-4</v>
      </c>
      <c r="J1131">
        <v>1.7076893722699999E-4</v>
      </c>
      <c r="K1131">
        <f t="shared" si="88"/>
        <v>1.7136635259500002E-4</v>
      </c>
      <c r="L1131">
        <f t="shared" si="89"/>
        <v>2.2721837729185E-4</v>
      </c>
    </row>
    <row r="1132" spans="2:12" x14ac:dyDescent="0.25">
      <c r="B1132">
        <f t="shared" si="85"/>
        <v>7.1792063999999103</v>
      </c>
      <c r="C1132">
        <v>2.0063963065999999E-6</v>
      </c>
      <c r="D1132">
        <v>2.0065567654E-6</v>
      </c>
      <c r="E1132">
        <v>-1.199811059207E-4</v>
      </c>
      <c r="F1132">
        <v>-1.199773887321E-4</v>
      </c>
      <c r="G1132">
        <f t="shared" si="86"/>
        <v>-1.1991649837635E-4</v>
      </c>
      <c r="H1132">
        <f t="shared" si="87"/>
        <v>-1.1991474958235001E-4</v>
      </c>
      <c r="I1132">
        <v>1.922087999544E-4</v>
      </c>
      <c r="J1132">
        <v>2.4756255069239999E-4</v>
      </c>
      <c r="K1132">
        <f t="shared" si="88"/>
        <v>2.4665909879314997E-4</v>
      </c>
      <c r="L1132">
        <f t="shared" si="89"/>
        <v>1.9105271623500001E-4</v>
      </c>
    </row>
    <row r="1133" spans="2:12" x14ac:dyDescent="0.25">
      <c r="B1133">
        <f t="shared" si="85"/>
        <v>7.1855596799999102</v>
      </c>
      <c r="C1133">
        <v>1.2487586313E-6</v>
      </c>
      <c r="D1133">
        <v>1.2489339257999999E-6</v>
      </c>
      <c r="E1133">
        <v>-1.185217442759E-4</v>
      </c>
      <c r="F1133">
        <v>-1.185207824382E-4</v>
      </c>
      <c r="G1133">
        <f t="shared" si="86"/>
        <v>-1.184609030592E-4</v>
      </c>
      <c r="H1133">
        <f t="shared" si="87"/>
        <v>-1.1845798434000001E-4</v>
      </c>
      <c r="I1133">
        <v>2.66452923201E-4</v>
      </c>
      <c r="J1133">
        <v>2.1133649524299999E-4</v>
      </c>
      <c r="K1133">
        <f t="shared" si="88"/>
        <v>2.1190695455205002E-4</v>
      </c>
      <c r="L1133">
        <f t="shared" si="89"/>
        <v>2.6677686433075002E-4</v>
      </c>
    </row>
    <row r="1134" spans="2:12" x14ac:dyDescent="0.25">
      <c r="B1134">
        <f t="shared" si="85"/>
        <v>7.1919129599999101</v>
      </c>
      <c r="C1134">
        <v>5.0077920290000001E-7</v>
      </c>
      <c r="D1134">
        <v>5.0096431569999998E-7</v>
      </c>
      <c r="E1134">
        <v>-1.1694070019769999E-4</v>
      </c>
      <c r="F1134">
        <v>-1.169385799479E-4</v>
      </c>
      <c r="G1134">
        <f t="shared" si="86"/>
        <v>-1.1687983153939999E-4</v>
      </c>
      <c r="H1134">
        <f t="shared" si="87"/>
        <v>-1.1687962748635001E-4</v>
      </c>
      <c r="I1134">
        <v>2.3160510914970001E-4</v>
      </c>
      <c r="J1134">
        <v>2.8599117796909999E-4</v>
      </c>
      <c r="K1134">
        <f t="shared" si="88"/>
        <v>2.850795125974E-4</v>
      </c>
      <c r="L1134">
        <f t="shared" si="89"/>
        <v>2.3045002526224999E-4</v>
      </c>
    </row>
    <row r="1135" spans="2:12" x14ac:dyDescent="0.25">
      <c r="B1135">
        <f t="shared" si="85"/>
        <v>7.19826623999991</v>
      </c>
      <c r="C1135">
        <v>-2.3676866719999999E-7</v>
      </c>
      <c r="D1135">
        <v>-2.3657860549999999E-7</v>
      </c>
      <c r="E1135">
        <v>-1.152379188029E-4</v>
      </c>
      <c r="F1135">
        <v>-1.152384725345E-4</v>
      </c>
      <c r="G1135">
        <f t="shared" si="86"/>
        <v>-1.151808755009E-4</v>
      </c>
      <c r="H1135">
        <f t="shared" si="87"/>
        <v>-1.1517949151155E-4</v>
      </c>
      <c r="I1135">
        <v>3.0370610199380001E-4</v>
      </c>
      <c r="J1135">
        <v>2.4956355528149999E-4</v>
      </c>
      <c r="K1135">
        <f t="shared" si="88"/>
        <v>2.5009830596575E-4</v>
      </c>
      <c r="L1135">
        <f t="shared" si="89"/>
        <v>3.040137852349E-4</v>
      </c>
    </row>
    <row r="1136" spans="2:12" x14ac:dyDescent="0.25">
      <c r="B1136">
        <f t="shared" si="85"/>
        <v>7.2046195199999099</v>
      </c>
      <c r="C1136">
        <v>-9.6313590519999999E-7</v>
      </c>
      <c r="D1136">
        <v>-9.6294551779999993E-7</v>
      </c>
      <c r="E1136">
        <v>-1.1342105080410001E-4</v>
      </c>
      <c r="F1136">
        <v>-1.134204030752E-4</v>
      </c>
      <c r="G1136">
        <f t="shared" si="86"/>
        <v>-1.1336410127800001E-4</v>
      </c>
      <c r="H1136">
        <f t="shared" si="87"/>
        <v>-1.1336532195230001E-4</v>
      </c>
      <c r="I1136">
        <v>2.6859150278180002E-4</v>
      </c>
      <c r="J1136">
        <v>3.2203639250070001E-4</v>
      </c>
      <c r="K1136">
        <f t="shared" si="88"/>
        <v>3.2110853008885E-4</v>
      </c>
      <c r="L1136">
        <f t="shared" si="89"/>
        <v>2.6744885934839999E-4</v>
      </c>
    </row>
    <row r="1137" spans="2:12" x14ac:dyDescent="0.25">
      <c r="B1137">
        <f t="shared" si="85"/>
        <v>7.2109727999999098</v>
      </c>
      <c r="C1137">
        <v>-1.6775982293999999E-6</v>
      </c>
      <c r="D1137">
        <v>-1.6774118076E-6</v>
      </c>
      <c r="E1137">
        <v>-1.114902837531E-4</v>
      </c>
      <c r="F1137">
        <v>-1.114921713701E-4</v>
      </c>
      <c r="G1137">
        <f t="shared" si="86"/>
        <v>-1.1143720690345E-4</v>
      </c>
      <c r="H1137">
        <f t="shared" si="87"/>
        <v>-1.1143717951535E-4</v>
      </c>
      <c r="I1137">
        <v>3.3851095818389999E-4</v>
      </c>
      <c r="J1137">
        <v>2.853341634153E-4</v>
      </c>
      <c r="K1137">
        <f t="shared" si="88"/>
        <v>2.8582683152430003E-4</v>
      </c>
      <c r="L1137">
        <f t="shared" si="89"/>
        <v>3.388129321208E-4</v>
      </c>
    </row>
    <row r="1138" spans="2:12" x14ac:dyDescent="0.25">
      <c r="B1138">
        <f t="shared" si="85"/>
        <v>7.2173260799999097</v>
      </c>
      <c r="C1138">
        <v>-2.3794566644000001E-6</v>
      </c>
      <c r="D1138">
        <v>-2.3792780957E-6</v>
      </c>
      <c r="E1138">
        <v>-1.094533630028E-4</v>
      </c>
      <c r="F1138">
        <v>-1.094539559555E-4</v>
      </c>
      <c r="G1138">
        <f t="shared" si="86"/>
        <v>-1.0940048826860001E-4</v>
      </c>
      <c r="H1138">
        <f t="shared" si="87"/>
        <v>-1.094029068453E-4</v>
      </c>
      <c r="I1138">
        <v>3.0306216026679999E-4</v>
      </c>
      <c r="J1138">
        <v>3.5558947174089999E-4</v>
      </c>
      <c r="K1138">
        <f t="shared" si="88"/>
        <v>3.5464004129429999E-4</v>
      </c>
      <c r="L1138">
        <f t="shared" si="89"/>
        <v>3.0194080915014999E-4</v>
      </c>
    </row>
    <row r="1139" spans="2:12" x14ac:dyDescent="0.25">
      <c r="B1139">
        <f t="shared" si="85"/>
        <v>7.2236793599999096</v>
      </c>
      <c r="C1139">
        <v>-3.0680380175E-6</v>
      </c>
      <c r="D1139">
        <v>-3.0678707285000002E-6</v>
      </c>
      <c r="E1139">
        <v>-1.073106927841E-4</v>
      </c>
      <c r="F1139">
        <v>-1.073136423205E-4</v>
      </c>
      <c r="G1139">
        <f t="shared" si="86"/>
        <v>-1.0726172640285E-4</v>
      </c>
      <c r="H1139">
        <f t="shared" si="87"/>
        <v>-1.072627875982E-4</v>
      </c>
      <c r="I1139">
        <v>3.7076912440469999E-4</v>
      </c>
      <c r="J1139">
        <v>3.1854745488500003E-4</v>
      </c>
      <c r="K1139">
        <f t="shared" si="88"/>
        <v>3.1899442738774999E-4</v>
      </c>
      <c r="L1139">
        <f t="shared" si="89"/>
        <v>3.7107318063444997E-4</v>
      </c>
    </row>
    <row r="1140" spans="2:12" x14ac:dyDescent="0.25">
      <c r="B1140">
        <f t="shared" si="85"/>
        <v>7.2300326399999095</v>
      </c>
      <c r="C1140">
        <v>-3.7426953157000001E-6</v>
      </c>
      <c r="D1140">
        <v>-3.7425422286000001E-6</v>
      </c>
      <c r="E1140">
        <v>-1.050700898029E-4</v>
      </c>
      <c r="F1140">
        <v>-1.050716192409E-4</v>
      </c>
      <c r="G1140">
        <f t="shared" si="86"/>
        <v>-1.050214211102E-4</v>
      </c>
      <c r="H1140">
        <f t="shared" si="87"/>
        <v>-1.0502473855075001E-4</v>
      </c>
      <c r="I1140">
        <v>3.3492669450869999E-4</v>
      </c>
      <c r="J1140">
        <v>3.8655688952800001E-4</v>
      </c>
      <c r="K1140">
        <f t="shared" si="88"/>
        <v>3.85583366059E-4</v>
      </c>
      <c r="L1140">
        <f t="shared" si="89"/>
        <v>3.3383264603605001E-4</v>
      </c>
    </row>
    <row r="1141" spans="2:12" x14ac:dyDescent="0.25">
      <c r="B1141">
        <f t="shared" si="85"/>
        <v>7.2363859199999094</v>
      </c>
      <c r="C1141">
        <v>-4.4028082045000003E-6</v>
      </c>
      <c r="D1141">
        <v>-4.4026717088000002E-6</v>
      </c>
      <c r="E1141">
        <v>-1.027321494363E-4</v>
      </c>
      <c r="F1141">
        <v>-1.0273583478100001E-4</v>
      </c>
      <c r="G1141">
        <f t="shared" si="86"/>
        <v>-1.0268741324335001E-4</v>
      </c>
      <c r="H1141">
        <f t="shared" si="87"/>
        <v>-1.0268924080835E-4</v>
      </c>
      <c r="I1141">
        <v>4.0039760771330002E-4</v>
      </c>
      <c r="J1141">
        <v>3.491178371871E-4</v>
      </c>
      <c r="K1141">
        <f t="shared" si="88"/>
        <v>3.495183522718E-4</v>
      </c>
      <c r="L1141">
        <f t="shared" si="89"/>
        <v>4.0070867176669999E-4</v>
      </c>
    </row>
    <row r="1142" spans="2:12" x14ac:dyDescent="0.25">
      <c r="B1142">
        <f t="shared" si="85"/>
        <v>7.2427391999999093</v>
      </c>
      <c r="C1142">
        <v>-5.0477833075E-6</v>
      </c>
      <c r="D1142">
        <v>-5.0476652456999999E-6</v>
      </c>
      <c r="E1142">
        <v>-1.003047366838E-4</v>
      </c>
      <c r="F1142">
        <v>-1.003068623758E-4</v>
      </c>
      <c r="G1142">
        <f t="shared" si="86"/>
        <v>-1.0026038114135E-4</v>
      </c>
      <c r="H1142">
        <f t="shared" si="87"/>
        <v>-1.0026426210205E-4</v>
      </c>
      <c r="I1142">
        <v>3.641100100349E-4</v>
      </c>
      <c r="J1142">
        <v>4.1486045400539997E-4</v>
      </c>
      <c r="K1142">
        <f t="shared" si="88"/>
        <v>4.1386311385344999E-4</v>
      </c>
      <c r="L1142">
        <f t="shared" si="89"/>
        <v>3.6304645919870001E-4</v>
      </c>
    </row>
    <row r="1143" spans="2:12" x14ac:dyDescent="0.25">
      <c r="B1143">
        <f t="shared" si="85"/>
        <v>7.2490924799999092</v>
      </c>
      <c r="C1143">
        <v>-5.6770545493999999E-6</v>
      </c>
      <c r="D1143">
        <v>-5.6769562155000003E-6</v>
      </c>
      <c r="E1143">
        <v>-9.7788612846400004E-5</v>
      </c>
      <c r="F1143">
        <v>-9.7792689423100004E-5</v>
      </c>
      <c r="G1143">
        <f t="shared" si="86"/>
        <v>-9.7748202575500008E-5</v>
      </c>
      <c r="H1143">
        <f t="shared" si="87"/>
        <v>-9.7750455403050005E-5</v>
      </c>
      <c r="I1143">
        <v>4.2732861999360001E-4</v>
      </c>
      <c r="J1143">
        <v>3.7697508121029997E-4</v>
      </c>
      <c r="K1143">
        <f t="shared" si="88"/>
        <v>3.77331059145E-4</v>
      </c>
      <c r="L1143">
        <f t="shared" si="89"/>
        <v>4.2764890192395E-4</v>
      </c>
    </row>
    <row r="1144" spans="2:12" x14ac:dyDescent="0.25">
      <c r="B1144">
        <f t="shared" si="85"/>
        <v>7.2554457599999091</v>
      </c>
      <c r="C1144">
        <v>-6.2900834395999999E-6</v>
      </c>
      <c r="D1144">
        <v>-6.2900055904000004E-6</v>
      </c>
      <c r="E1144">
        <v>-9.51916684672E-5</v>
      </c>
      <c r="F1144">
        <v>-9.5194048430299996E-5</v>
      </c>
      <c r="G1144">
        <f t="shared" si="86"/>
        <v>-9.5151709389799992E-5</v>
      </c>
      <c r="H1144">
        <f t="shared" si="87"/>
        <v>-9.5155816172400002E-5</v>
      </c>
      <c r="I1144">
        <v>3.9055210825509999E-4</v>
      </c>
      <c r="J1144">
        <v>4.4043734984249998E-4</v>
      </c>
      <c r="K1144">
        <f t="shared" si="88"/>
        <v>4.3941898985254998E-4</v>
      </c>
      <c r="L1144">
        <f t="shared" si="89"/>
        <v>3.8951969704530002E-4</v>
      </c>
    </row>
    <row r="1145" spans="2:12" x14ac:dyDescent="0.25">
      <c r="B1145">
        <f t="shared" si="85"/>
        <v>7.2617990399999091</v>
      </c>
      <c r="C1145">
        <v>-6.8863593190000002E-6</v>
      </c>
      <c r="D1145">
        <v>-6.8863021969E-6</v>
      </c>
      <c r="E1145">
        <v>-9.2514805933199994E-5</v>
      </c>
      <c r="F1145">
        <v>-9.25189429217E-5</v>
      </c>
      <c r="G1145">
        <f t="shared" si="86"/>
        <v>-9.2478793709900001E-5</v>
      </c>
      <c r="H1145">
        <f t="shared" si="87"/>
        <v>-9.2481143735650008E-5</v>
      </c>
      <c r="I1145">
        <v>4.5150935971150001E-4</v>
      </c>
      <c r="J1145">
        <v>4.020643128803E-4</v>
      </c>
      <c r="K1145">
        <f t="shared" si="88"/>
        <v>4.0237997885739999E-4</v>
      </c>
      <c r="L1145">
        <f t="shared" si="89"/>
        <v>4.5183871495229998E-4</v>
      </c>
    </row>
    <row r="1146" spans="2:12" x14ac:dyDescent="0.25">
      <c r="B1146">
        <f t="shared" si="85"/>
        <v>7.268152319999909</v>
      </c>
      <c r="C1146">
        <v>-7.4653995703000001E-6</v>
      </c>
      <c r="D1146">
        <v>-7.4653629352000002E-6</v>
      </c>
      <c r="E1146">
        <v>-8.9765918952600002E-5</v>
      </c>
      <c r="F1146">
        <v>-8.9768239041000005E-5</v>
      </c>
      <c r="G1146">
        <f t="shared" si="86"/>
        <v>-8.9730416266649998E-5</v>
      </c>
      <c r="H1146">
        <f t="shared" si="87"/>
        <v>-8.9734438172100008E-5</v>
      </c>
      <c r="I1146">
        <v>4.142078494597E-4</v>
      </c>
      <c r="J1146">
        <v>4.6324008006209998E-4</v>
      </c>
      <c r="K1146">
        <f t="shared" si="88"/>
        <v>4.6220555805775001E-4</v>
      </c>
      <c r="L1146">
        <f t="shared" si="89"/>
        <v>4.1320510937199999E-4</v>
      </c>
    </row>
    <row r="1147" spans="2:12" x14ac:dyDescent="0.25">
      <c r="B1147">
        <f t="shared" si="85"/>
        <v>7.2745055999999089</v>
      </c>
      <c r="C1147">
        <v>-8.0267497902000007E-6</v>
      </c>
      <c r="D1147">
        <v>-8.0267329603999993E-6</v>
      </c>
      <c r="E1147">
        <v>-8.6946026600100002E-5</v>
      </c>
      <c r="F1147">
        <v>-8.6949933422500003E-5</v>
      </c>
      <c r="G1147">
        <f t="shared" si="86"/>
        <v>-8.6914461378700004E-5</v>
      </c>
      <c r="H1147">
        <f t="shared" si="87"/>
        <v>-8.6916619884049994E-5</v>
      </c>
      <c r="I1147">
        <v>4.72901756404E-4</v>
      </c>
      <c r="J1147">
        <v>4.2434590586369999E-4</v>
      </c>
      <c r="K1147">
        <f t="shared" si="88"/>
        <v>4.2462726375199996E-4</v>
      </c>
      <c r="L1147">
        <f t="shared" si="89"/>
        <v>4.7323819332994999E-4</v>
      </c>
    </row>
    <row r="1148" spans="2:12" x14ac:dyDescent="0.25">
      <c r="B1148">
        <f t="shared" si="85"/>
        <v>7.2808588799999088</v>
      </c>
      <c r="C1148">
        <v>-8.5699839260999995E-6</v>
      </c>
      <c r="D1148">
        <v>-8.5699858259999993E-6</v>
      </c>
      <c r="E1148">
        <v>-8.4063003804800006E-5</v>
      </c>
      <c r="F1148">
        <v>-8.4065000727099996E-5</v>
      </c>
      <c r="G1148">
        <f t="shared" si="86"/>
        <v>-8.4031994514449995E-5</v>
      </c>
      <c r="H1148">
        <f t="shared" si="87"/>
        <v>-8.4035670729650007E-5</v>
      </c>
      <c r="I1148">
        <v>4.3504667804429998E-4</v>
      </c>
      <c r="J1148">
        <v>4.832363065978E-4</v>
      </c>
      <c r="K1148">
        <f t="shared" si="88"/>
        <v>4.8219196689715E-4</v>
      </c>
      <c r="L1148">
        <f t="shared" si="89"/>
        <v>4.3407058833989996E-4</v>
      </c>
    </row>
    <row r="1149" spans="2:12" x14ac:dyDescent="0.25">
      <c r="B1149">
        <f t="shared" si="85"/>
        <v>7.2872121599999087</v>
      </c>
      <c r="C1149">
        <v>-9.0947043764999994E-6</v>
      </c>
      <c r="D1149">
        <v>-9.0947235893999997E-6</v>
      </c>
      <c r="E1149">
        <v>-8.1117962428800002E-5</v>
      </c>
      <c r="F1149">
        <v>-8.1121408036799998E-5</v>
      </c>
      <c r="G1149">
        <f t="shared" si="86"/>
        <v>-8.1090870481900006E-5</v>
      </c>
      <c r="H1149">
        <f t="shared" si="87"/>
        <v>-8.1092607301349998E-5</v>
      </c>
      <c r="I1149">
        <v>4.9148217739030005E-4</v>
      </c>
      <c r="J1149">
        <v>4.4379527081609999E-4</v>
      </c>
      <c r="K1149">
        <f t="shared" si="88"/>
        <v>4.4404949626524999E-4</v>
      </c>
      <c r="L1149">
        <f t="shared" si="89"/>
        <v>4.9182244945150005E-4</v>
      </c>
    </row>
    <row r="1150" spans="2:12" x14ac:dyDescent="0.25">
      <c r="B1150">
        <f t="shared" si="85"/>
        <v>7.2935654399999086</v>
      </c>
      <c r="C1150">
        <v>-9.6005420554999997E-6</v>
      </c>
      <c r="D1150">
        <v>-9.6005768810000003E-6</v>
      </c>
      <c r="E1150">
        <v>-7.8118737159000006E-5</v>
      </c>
      <c r="F1150">
        <v>-7.8120213875600001E-5</v>
      </c>
      <c r="G1150">
        <f t="shared" si="86"/>
        <v>-7.8092235859600009E-5</v>
      </c>
      <c r="H1150">
        <f t="shared" si="87"/>
        <v>-7.80953708251E-5</v>
      </c>
      <c r="I1150">
        <v>4.5305231448620001E-4</v>
      </c>
      <c r="J1150">
        <v>5.0040859230520004E-4</v>
      </c>
      <c r="K1150">
        <f t="shared" si="88"/>
        <v>4.9936164083405003E-4</v>
      </c>
      <c r="L1150">
        <f t="shared" si="89"/>
        <v>4.5209891088310002E-4</v>
      </c>
    </row>
    <row r="1151" spans="2:12" x14ac:dyDescent="0.25">
      <c r="B1151">
        <f t="shared" si="85"/>
        <v>7.2999187199999085</v>
      </c>
      <c r="C1151">
        <v>-1.00871564232E-5</v>
      </c>
      <c r="D1151">
        <v>-1.00872049352E-5</v>
      </c>
      <c r="E1151">
        <v>-7.5066509290400003E-5</v>
      </c>
      <c r="F1151">
        <v>-7.5069333613400003E-5</v>
      </c>
      <c r="G1151">
        <f t="shared" si="86"/>
        <v>-7.5043894749149995E-5</v>
      </c>
      <c r="H1151">
        <f t="shared" si="87"/>
        <v>-7.5045049735650003E-5</v>
      </c>
      <c r="I1151">
        <v>5.0724110427780001E-4</v>
      </c>
      <c r="J1151">
        <v>4.604025509501E-4</v>
      </c>
      <c r="K1151">
        <f t="shared" si="88"/>
        <v>4.6063736482470003E-4</v>
      </c>
      <c r="L1151">
        <f t="shared" si="89"/>
        <v>5.0758132137735008E-4</v>
      </c>
    </row>
    <row r="1152" spans="2:12" x14ac:dyDescent="0.25">
      <c r="B1152">
        <f t="shared" si="85"/>
        <v>7.3062719999999084</v>
      </c>
      <c r="C1152">
        <v>-1.05542354795E-5</v>
      </c>
      <c r="D1152">
        <v>-1.05542955868E-5</v>
      </c>
      <c r="E1152">
        <v>-7.1969052339299996E-5</v>
      </c>
      <c r="F1152">
        <v>-7.1969885595700006E-5</v>
      </c>
      <c r="G1152">
        <f t="shared" si="86"/>
        <v>-7.1947051785300001E-5</v>
      </c>
      <c r="H1152">
        <f t="shared" si="87"/>
        <v>-7.1949522787599993E-5</v>
      </c>
      <c r="I1152">
        <v>4.6822241516320001E-4</v>
      </c>
      <c r="J1152">
        <v>5.1475405044950002E-4</v>
      </c>
      <c r="K1152">
        <f t="shared" si="88"/>
        <v>5.1371193999369999E-4</v>
      </c>
      <c r="L1152">
        <f t="shared" si="89"/>
        <v>4.6728738932509998E-4</v>
      </c>
    </row>
    <row r="1153" spans="2:12" x14ac:dyDescent="0.25">
      <c r="B1153">
        <f t="shared" si="85"/>
        <v>7.3126252799999083</v>
      </c>
      <c r="C1153">
        <v>-1.10014957259E-5</v>
      </c>
      <c r="D1153">
        <v>-1.1001565230599999E-5</v>
      </c>
      <c r="E1153">
        <v>-6.8827594280199998E-5</v>
      </c>
      <c r="F1153">
        <v>-6.8829711961799995E-5</v>
      </c>
      <c r="G1153">
        <f t="shared" si="86"/>
        <v>-6.8809439731299995E-5</v>
      </c>
      <c r="H1153">
        <f t="shared" si="87"/>
        <v>-6.8809926589250001E-5</v>
      </c>
      <c r="I1153">
        <v>5.2018277570959996E-4</v>
      </c>
      <c r="J1153">
        <v>4.7417222770010001E-4</v>
      </c>
      <c r="K1153">
        <f t="shared" si="88"/>
        <v>4.74395305993E-4</v>
      </c>
      <c r="L1153">
        <f t="shared" si="89"/>
        <v>5.2051897917194999E-4</v>
      </c>
    </row>
    <row r="1154" spans="2:12" x14ac:dyDescent="0.25">
      <c r="B1154">
        <f t="shared" si="85"/>
        <v>7.3189785599999082</v>
      </c>
      <c r="C1154">
        <v>-1.14286820918E-5</v>
      </c>
      <c r="D1154">
        <v>-1.1428758746700001E-5</v>
      </c>
      <c r="E1154">
        <v>-6.5649827123299994E-5</v>
      </c>
      <c r="F1154">
        <v>-6.5649967582799996E-5</v>
      </c>
      <c r="G1154">
        <f t="shared" si="86"/>
        <v>-6.5632298850150001E-5</v>
      </c>
      <c r="H1154">
        <f t="shared" si="87"/>
        <v>-6.5634056285900002E-5</v>
      </c>
      <c r="I1154">
        <v>4.8056819682279999E-4</v>
      </c>
      <c r="J1154">
        <v>5.2628390789439996E-4</v>
      </c>
      <c r="K1154">
        <f t="shared" si="88"/>
        <v>5.2525378561890006E-4</v>
      </c>
      <c r="L1154">
        <f t="shared" si="89"/>
        <v>4.7964743724840001E-4</v>
      </c>
    </row>
    <row r="1155" spans="2:12" x14ac:dyDescent="0.25">
      <c r="B1155">
        <f t="shared" si="85"/>
        <v>7.3253318399999081</v>
      </c>
      <c r="C1155">
        <v>-1.18355678287E-5</v>
      </c>
      <c r="D1155">
        <v>-1.1835649391E-5</v>
      </c>
      <c r="E1155">
        <v>-6.2437003420100004E-5</v>
      </c>
      <c r="F1155">
        <v>-6.2438400609999994E-5</v>
      </c>
      <c r="G1155">
        <f t="shared" si="86"/>
        <v>-6.2423270553150001E-5</v>
      </c>
      <c r="H1155">
        <f t="shared" si="87"/>
        <v>-6.2423073788599995E-5</v>
      </c>
      <c r="I1155">
        <v>5.3032479552820005E-4</v>
      </c>
      <c r="J1155">
        <v>4.8512264679670002E-4</v>
      </c>
      <c r="K1155">
        <f t="shared" si="88"/>
        <v>4.8534111303645002E-4</v>
      </c>
      <c r="L1155">
        <f t="shared" si="89"/>
        <v>5.30653452938E-4</v>
      </c>
    </row>
    <row r="1156" spans="2:12" x14ac:dyDescent="0.25">
      <c r="B1156">
        <f t="shared" ref="B1156:B1219" si="90">B1155+$A$1</f>
        <v>7.331685119999908</v>
      </c>
      <c r="C1156">
        <v>-1.22219543709E-5</v>
      </c>
      <c r="D1156">
        <v>-1.22220386526E-5</v>
      </c>
      <c r="E1156">
        <v>-5.9196713983000002E-5</v>
      </c>
      <c r="F1156">
        <v>-5.91961799944E-5</v>
      </c>
      <c r="G1156">
        <f t="shared" ref="G1156:G1219" si="91">(E1155+E1157)/(2)</f>
        <v>-5.9183608989650001E-5</v>
      </c>
      <c r="H1156">
        <f t="shared" ref="H1156:H1219" si="92">(F1155+F1157)/(2)</f>
        <v>-5.9184670313849994E-5</v>
      </c>
      <c r="I1156">
        <v>4.901140292501E-4</v>
      </c>
      <c r="J1156">
        <v>5.3502299798160004E-4</v>
      </c>
      <c r="K1156">
        <f t="shared" ref="K1156:K1219" si="93">(I1155+I1157)/(2)</f>
        <v>5.340112493666001E-4</v>
      </c>
      <c r="L1156">
        <f t="shared" ref="L1156:L1219" si="94">(J1155+J1157)/(2)</f>
        <v>4.8920406090260005E-4</v>
      </c>
    </row>
    <row r="1157" spans="2:12" x14ac:dyDescent="0.25">
      <c r="B1157">
        <f t="shared" si="90"/>
        <v>7.3380383999999079</v>
      </c>
      <c r="C1157">
        <v>-1.25876711651E-5</v>
      </c>
      <c r="D1157">
        <v>-1.25877560776E-5</v>
      </c>
      <c r="E1157">
        <v>-5.5930214559199998E-5</v>
      </c>
      <c r="F1157">
        <v>-5.59309400177E-5</v>
      </c>
      <c r="G1157">
        <f t="shared" si="91"/>
        <v>-5.5920844885399998E-5</v>
      </c>
      <c r="H1157">
        <f t="shared" si="92"/>
        <v>-5.5920011108299996E-5</v>
      </c>
      <c r="I1157">
        <v>5.3769770320500005E-4</v>
      </c>
      <c r="J1157">
        <v>4.9328547500849997E-4</v>
      </c>
      <c r="K1157">
        <f t="shared" si="93"/>
        <v>4.9350550603855002E-4</v>
      </c>
      <c r="L1157">
        <f t="shared" si="94"/>
        <v>5.3801609090020001E-4</v>
      </c>
    </row>
    <row r="1158" spans="2:12" x14ac:dyDescent="0.25">
      <c r="B1158">
        <f t="shared" si="90"/>
        <v>7.3443916799999078</v>
      </c>
      <c r="C1158">
        <v>-1.2932575468100001E-5</v>
      </c>
      <c r="D1158">
        <v>-1.2932659061900001E-5</v>
      </c>
      <c r="E1158">
        <v>-5.2644975787800001E-5</v>
      </c>
      <c r="F1158">
        <v>-5.2643842222199999E-5</v>
      </c>
      <c r="G1158">
        <f t="shared" si="91"/>
        <v>-5.2636225284000001E-5</v>
      </c>
      <c r="H1158">
        <f t="shared" si="92"/>
        <v>-5.2636664054999996E-5</v>
      </c>
      <c r="I1158">
        <v>4.9689698282700005E-4</v>
      </c>
      <c r="J1158">
        <v>5.4100918381879998E-4</v>
      </c>
      <c r="K1158">
        <f t="shared" si="93"/>
        <v>5.4002110332245E-4</v>
      </c>
      <c r="L1158">
        <f t="shared" si="94"/>
        <v>4.9599528684739994E-4</v>
      </c>
    </row>
    <row r="1159" spans="2:12" x14ac:dyDescent="0.25">
      <c r="B1159">
        <f t="shared" si="90"/>
        <v>7.3507449599999077</v>
      </c>
      <c r="C1159">
        <v>-1.32565521131E-5</v>
      </c>
      <c r="D1159">
        <v>-1.32566326112E-5</v>
      </c>
      <c r="E1159">
        <v>-4.9342236008800003E-5</v>
      </c>
      <c r="F1159">
        <v>-4.9342388092299999E-5</v>
      </c>
      <c r="G1159">
        <f t="shared" si="91"/>
        <v>-4.9337151640100005E-5</v>
      </c>
      <c r="H1159">
        <f t="shared" si="92"/>
        <v>-4.9335776763399994E-5</v>
      </c>
      <c r="I1159">
        <v>5.4234450343989995E-4</v>
      </c>
      <c r="J1159">
        <v>4.9870509868630002E-4</v>
      </c>
      <c r="K1159">
        <f t="shared" si="93"/>
        <v>4.9893166046575E-4</v>
      </c>
      <c r="L1159">
        <f t="shared" si="94"/>
        <v>5.4265095851515005E-4</v>
      </c>
    </row>
    <row r="1160" spans="2:12" x14ac:dyDescent="0.25">
      <c r="B1160">
        <f t="shared" si="90"/>
        <v>7.3570982399999076</v>
      </c>
      <c r="C1160">
        <v>-1.3559513247E-5</v>
      </c>
      <c r="D1160">
        <v>-1.35595890722E-5</v>
      </c>
      <c r="E1160">
        <v>-4.6029327492400002E-5</v>
      </c>
      <c r="F1160">
        <v>-4.6027711304599997E-5</v>
      </c>
      <c r="G1160">
        <f t="shared" si="91"/>
        <v>-4.6024843714650003E-5</v>
      </c>
      <c r="H1160">
        <f t="shared" si="92"/>
        <v>-4.6024775370099999E-5</v>
      </c>
      <c r="I1160">
        <v>5.0096633810449995E-4</v>
      </c>
      <c r="J1160">
        <v>5.4429273321150002E-4</v>
      </c>
      <c r="K1160">
        <f t="shared" si="93"/>
        <v>5.4333232794219997E-4</v>
      </c>
      <c r="L1160">
        <f t="shared" si="94"/>
        <v>5.0007153701580004E-4</v>
      </c>
    </row>
    <row r="1161" spans="2:12" x14ac:dyDescent="0.25">
      <c r="B1161">
        <f t="shared" si="90"/>
        <v>7.3634515199999075</v>
      </c>
      <c r="C1161">
        <v>-1.3841398037500001E-5</v>
      </c>
      <c r="D1161">
        <v>-1.3841467832999999E-5</v>
      </c>
      <c r="E1161">
        <v>-4.2707451420500003E-5</v>
      </c>
      <c r="F1161">
        <v>-4.27071626479E-5</v>
      </c>
      <c r="G1161">
        <f t="shared" si="91"/>
        <v>-4.2706555923149997E-5</v>
      </c>
      <c r="H1161">
        <f t="shared" si="92"/>
        <v>-4.2704769937800002E-5</v>
      </c>
      <c r="I1161">
        <v>5.443201524445E-4</v>
      </c>
      <c r="J1161">
        <v>5.0143797534530005E-4</v>
      </c>
      <c r="K1161">
        <f t="shared" si="93"/>
        <v>5.0167469348069997E-4</v>
      </c>
      <c r="L1161">
        <f t="shared" si="94"/>
        <v>5.4461419147235003E-4</v>
      </c>
    </row>
    <row r="1162" spans="2:12" x14ac:dyDescent="0.25">
      <c r="B1162">
        <f t="shared" si="90"/>
        <v>7.3698047999999075</v>
      </c>
      <c r="C1162">
        <v>-1.4102172351199999E-5</v>
      </c>
      <c r="D1162">
        <v>-1.41022349951E-5</v>
      </c>
      <c r="E1162">
        <v>-3.9383784353899998E-5</v>
      </c>
      <c r="F1162">
        <v>-3.9381828571E-5</v>
      </c>
      <c r="G1162">
        <f t="shared" si="91"/>
        <v>-3.9383461457250001E-5</v>
      </c>
      <c r="H1162">
        <f t="shared" si="92"/>
        <v>-3.93830275037E-5</v>
      </c>
      <c r="I1162">
        <v>5.0238304885689999E-4</v>
      </c>
      <c r="J1162">
        <v>5.4493564973320005E-4</v>
      </c>
      <c r="K1162">
        <f t="shared" si="93"/>
        <v>5.4400557442270002E-4</v>
      </c>
      <c r="L1162">
        <f t="shared" si="94"/>
        <v>5.0149496059874996E-4</v>
      </c>
    </row>
    <row r="1163" spans="2:12" x14ac:dyDescent="0.25">
      <c r="B1163">
        <f t="shared" si="90"/>
        <v>7.3761580799999074</v>
      </c>
      <c r="C1163">
        <v>-1.4341828405100001E-5</v>
      </c>
      <c r="D1163">
        <v>-1.43418830178E-5</v>
      </c>
      <c r="E1163">
        <v>-3.6059471493999999E-5</v>
      </c>
      <c r="F1163">
        <v>-3.60588923595E-5</v>
      </c>
      <c r="G1163">
        <f t="shared" si="91"/>
        <v>-3.6062650813899999E-5</v>
      </c>
      <c r="H1163">
        <f t="shared" si="92"/>
        <v>-3.6060601790049999E-5</v>
      </c>
      <c r="I1163">
        <v>5.4369099640090004E-4</v>
      </c>
      <c r="J1163">
        <v>5.0155194585219998E-4</v>
      </c>
      <c r="K1163">
        <f t="shared" si="93"/>
        <v>5.0180110414424993E-4</v>
      </c>
      <c r="L1163">
        <f t="shared" si="94"/>
        <v>5.4397331071430011E-4</v>
      </c>
    </row>
    <row r="1164" spans="2:12" x14ac:dyDescent="0.25">
      <c r="B1164">
        <f t="shared" si="90"/>
        <v>7.3825113599999073</v>
      </c>
      <c r="C1164">
        <v>-1.45603843888E-5</v>
      </c>
      <c r="D1164">
        <v>-1.4560430335399999E-5</v>
      </c>
      <c r="E1164">
        <v>-3.2741517273900001E-5</v>
      </c>
      <c r="F1164">
        <v>-3.2739375009099999E-5</v>
      </c>
      <c r="G1164">
        <f t="shared" si="91"/>
        <v>-3.2745232288450003E-5</v>
      </c>
      <c r="H1164">
        <f t="shared" si="92"/>
        <v>-3.2744584486350002E-5</v>
      </c>
      <c r="I1164">
        <v>5.0121915943159999E-4</v>
      </c>
      <c r="J1164">
        <v>5.4301097169540005E-4</v>
      </c>
      <c r="K1164">
        <f t="shared" si="93"/>
        <v>5.4211258293710004E-4</v>
      </c>
      <c r="L1164">
        <f t="shared" si="94"/>
        <v>5.0033873505829995E-4</v>
      </c>
    </row>
    <row r="1165" spans="2:12" x14ac:dyDescent="0.25">
      <c r="B1165">
        <f t="shared" si="90"/>
        <v>7.3888646399999072</v>
      </c>
      <c r="C1165">
        <v>-1.47578840621E-5</v>
      </c>
      <c r="D1165">
        <v>-1.47579209486E-5</v>
      </c>
      <c r="E1165">
        <v>-2.94309930829E-5</v>
      </c>
      <c r="F1165">
        <v>-2.9430276613200001E-5</v>
      </c>
      <c r="G1165">
        <f t="shared" si="91"/>
        <v>-2.9438116544449999E-5</v>
      </c>
      <c r="H1165">
        <f t="shared" si="92"/>
        <v>-2.9435955341649998E-5</v>
      </c>
      <c r="I1165">
        <v>5.4053416947330004E-4</v>
      </c>
      <c r="J1165">
        <v>4.9912552426440002E-4</v>
      </c>
      <c r="K1165">
        <f t="shared" si="93"/>
        <v>4.9938816779260004E-4</v>
      </c>
      <c r="L1165">
        <f t="shared" si="94"/>
        <v>5.4080650936014999E-4</v>
      </c>
    </row>
    <row r="1166" spans="2:12" x14ac:dyDescent="0.25">
      <c r="B1166">
        <f t="shared" si="90"/>
        <v>7.3952179199999071</v>
      </c>
      <c r="C1166">
        <v>-1.4934396326499999E-5</v>
      </c>
      <c r="D1166">
        <v>-1.49344239907E-5</v>
      </c>
      <c r="E1166">
        <v>-2.6134715815000001E-5</v>
      </c>
      <c r="F1166">
        <v>-2.6132535674200001E-5</v>
      </c>
      <c r="G1166">
        <f t="shared" si="91"/>
        <v>-2.61423296858E-5</v>
      </c>
      <c r="H1166">
        <f t="shared" si="92"/>
        <v>-2.61416155893E-5</v>
      </c>
      <c r="I1166">
        <v>4.9755717615359999E-4</v>
      </c>
      <c r="J1166">
        <v>5.3860204702490004E-4</v>
      </c>
      <c r="K1166">
        <f t="shared" si="93"/>
        <v>5.3773555422395006E-4</v>
      </c>
      <c r="L1166">
        <f t="shared" si="94"/>
        <v>4.966863419541E-4</v>
      </c>
    </row>
    <row r="1167" spans="2:12" x14ac:dyDescent="0.25">
      <c r="B1167">
        <f t="shared" si="90"/>
        <v>7.401571199999907</v>
      </c>
      <c r="C1167">
        <v>-1.50900147712E-5</v>
      </c>
      <c r="D1167">
        <v>-1.5090033269600001E-5</v>
      </c>
      <c r="E1167">
        <v>-2.2853666288700001E-5</v>
      </c>
      <c r="F1167">
        <v>-2.2852954565399998E-5</v>
      </c>
      <c r="G1167">
        <f t="shared" si="91"/>
        <v>-2.28645876637E-5</v>
      </c>
      <c r="H1167">
        <f t="shared" si="92"/>
        <v>-2.2862454562649998E-5</v>
      </c>
      <c r="I1167">
        <v>5.3493693897459997E-4</v>
      </c>
      <c r="J1167">
        <v>4.9424715964379998E-4</v>
      </c>
      <c r="K1167">
        <f t="shared" si="93"/>
        <v>4.9452328538880002E-4</v>
      </c>
      <c r="L1167">
        <f t="shared" si="94"/>
        <v>5.3520191904810001E-4</v>
      </c>
    </row>
    <row r="1168" spans="2:12" x14ac:dyDescent="0.25">
      <c r="B1168">
        <f t="shared" si="90"/>
        <v>7.4079244799999069</v>
      </c>
      <c r="C1168">
        <v>-1.52248571965E-5</v>
      </c>
      <c r="D1168">
        <v>-1.5224866786900001E-5</v>
      </c>
      <c r="E1168">
        <v>-1.9594459512399999E-5</v>
      </c>
      <c r="F1168">
        <v>-1.9592373451099998E-5</v>
      </c>
      <c r="G1168">
        <f t="shared" si="91"/>
        <v>-1.9605818198299998E-5</v>
      </c>
      <c r="H1168">
        <f t="shared" si="92"/>
        <v>-1.9605169099399999E-5</v>
      </c>
      <c r="I1168">
        <v>4.9148939462400005E-4</v>
      </c>
      <c r="J1168">
        <v>5.3180179107129998E-4</v>
      </c>
      <c r="K1168">
        <f t="shared" si="93"/>
        <v>5.3096647626294999E-4</v>
      </c>
      <c r="L1168">
        <f t="shared" si="94"/>
        <v>4.9063082451150002E-4</v>
      </c>
    </row>
    <row r="1169" spans="2:12" x14ac:dyDescent="0.25">
      <c r="B1169">
        <f t="shared" si="90"/>
        <v>7.4142777599999068</v>
      </c>
      <c r="C1169">
        <v>-1.5339065113600001E-5</v>
      </c>
      <c r="D1169">
        <v>-1.5339066234500001E-5</v>
      </c>
      <c r="E1169">
        <v>-1.63579701079E-5</v>
      </c>
      <c r="F1169">
        <v>-1.63573836334E-5</v>
      </c>
      <c r="G1169">
        <f t="shared" si="91"/>
        <v>-1.6372528749050002E-5</v>
      </c>
      <c r="H1169">
        <f t="shared" si="92"/>
        <v>-1.6370542881899998E-5</v>
      </c>
      <c r="I1169">
        <v>5.2699601355130001E-4</v>
      </c>
      <c r="J1169">
        <v>4.870144893792E-4</v>
      </c>
      <c r="K1169">
        <f t="shared" si="93"/>
        <v>4.8730329036380003E-4</v>
      </c>
      <c r="L1169">
        <f t="shared" si="94"/>
        <v>5.2725686187254993E-4</v>
      </c>
    </row>
    <row r="1170" spans="2:12" x14ac:dyDescent="0.25">
      <c r="B1170">
        <f t="shared" si="90"/>
        <v>7.4206310399999067</v>
      </c>
      <c r="C1170">
        <v>-1.54328032224E-5</v>
      </c>
      <c r="D1170">
        <v>-1.5432796470200001E-5</v>
      </c>
      <c r="E1170">
        <v>-1.31505979857E-5</v>
      </c>
      <c r="F1170">
        <v>-1.31487123127E-5</v>
      </c>
      <c r="G1170">
        <f t="shared" si="91"/>
        <v>-1.3165533623E-5</v>
      </c>
      <c r="H1170">
        <f t="shared" si="92"/>
        <v>-1.316505559545E-5</v>
      </c>
      <c r="I1170">
        <v>4.8311718610360001E-4</v>
      </c>
      <c r="J1170">
        <v>5.2271193267379998E-4</v>
      </c>
      <c r="K1170">
        <f t="shared" si="93"/>
        <v>5.2190641215940007E-4</v>
      </c>
      <c r="L1170">
        <f t="shared" si="94"/>
        <v>4.8227403522760001E-4</v>
      </c>
    </row>
    <row r="1171" spans="2:12" x14ac:dyDescent="0.25">
      <c r="B1171">
        <f t="shared" si="90"/>
        <v>7.4269843199999066</v>
      </c>
      <c r="C1171">
        <v>-1.5506258868799999E-5</v>
      </c>
      <c r="D1171">
        <v>-1.55062449723E-5</v>
      </c>
      <c r="E1171">
        <v>-9.9730971381000006E-6</v>
      </c>
      <c r="F1171">
        <v>-9.9727275575000003E-6</v>
      </c>
      <c r="G1171">
        <f t="shared" si="91"/>
        <v>-9.9911191704000001E-6</v>
      </c>
      <c r="H1171">
        <f t="shared" si="92"/>
        <v>-9.9893712609000004E-6</v>
      </c>
      <c r="I1171">
        <v>5.1681681076750003E-4</v>
      </c>
      <c r="J1171">
        <v>4.7753358107600002E-4</v>
      </c>
      <c r="K1171">
        <f t="shared" si="93"/>
        <v>4.7783371687435002E-4</v>
      </c>
      <c r="L1171">
        <f t="shared" si="94"/>
        <v>5.1707709258965004E-4</v>
      </c>
    </row>
    <row r="1172" spans="2:12" x14ac:dyDescent="0.25">
      <c r="B1172">
        <f t="shared" si="90"/>
        <v>7.4333375999999065</v>
      </c>
      <c r="C1172">
        <v>-1.5559641481200002E-5</v>
      </c>
      <c r="D1172">
        <v>-1.5559621276199999E-5</v>
      </c>
      <c r="E1172">
        <v>-6.8316403550999998E-6</v>
      </c>
      <c r="F1172">
        <v>-6.8300302091000003E-6</v>
      </c>
      <c r="G1172">
        <f t="shared" si="91"/>
        <v>-6.84997247705E-6</v>
      </c>
      <c r="H1172">
        <f t="shared" si="92"/>
        <v>-6.8497408514000002E-6</v>
      </c>
      <c r="I1172">
        <v>4.7255024764509998E-4</v>
      </c>
      <c r="J1172">
        <v>5.1144225250549999E-4</v>
      </c>
      <c r="K1172">
        <f t="shared" si="93"/>
        <v>5.1066474993115003E-4</v>
      </c>
      <c r="L1172">
        <f t="shared" si="94"/>
        <v>4.7172587359320005E-4</v>
      </c>
    </row>
    <row r="1173" spans="2:12" x14ac:dyDescent="0.25">
      <c r="B1173">
        <f t="shared" si="90"/>
        <v>7.4396908799999064</v>
      </c>
      <c r="C1173">
        <v>-1.5593181988999999E-5</v>
      </c>
      <c r="D1173">
        <v>-1.5593156391099999E-5</v>
      </c>
      <c r="E1173">
        <v>-3.7268478159999999E-6</v>
      </c>
      <c r="F1173">
        <v>-3.7267541453000001E-6</v>
      </c>
      <c r="G1173">
        <f t="shared" si="91"/>
        <v>-3.7481473759999996E-6</v>
      </c>
      <c r="H1173">
        <f t="shared" si="92"/>
        <v>-3.74669594535E-6</v>
      </c>
      <c r="I1173">
        <v>5.0451268909480003E-4</v>
      </c>
      <c r="J1173">
        <v>4.6591816611040002E-4</v>
      </c>
      <c r="K1173">
        <f t="shared" si="93"/>
        <v>4.6622803476289998E-4</v>
      </c>
      <c r="L1173">
        <f t="shared" si="94"/>
        <v>5.0477603452774998E-4</v>
      </c>
    </row>
    <row r="1174" spans="2:12" x14ac:dyDescent="0.25">
      <c r="B1174">
        <f t="shared" si="90"/>
        <v>7.4460441599999063</v>
      </c>
      <c r="C1174">
        <v>-1.5607132221899999E-5</v>
      </c>
      <c r="D1174">
        <v>-1.5607102200500001E-5</v>
      </c>
      <c r="E1174">
        <v>-6.6465439689999995E-7</v>
      </c>
      <c r="F1174">
        <v>-6.6336168160000001E-7</v>
      </c>
      <c r="G1174">
        <f t="shared" si="91"/>
        <v>-6.8619118684999999E-7</v>
      </c>
      <c r="H1174">
        <f t="shared" si="92"/>
        <v>-6.8624844574999999E-7</v>
      </c>
      <c r="I1174">
        <v>4.5990582188069998E-4</v>
      </c>
      <c r="J1174">
        <v>4.9810981654999998E-4</v>
      </c>
      <c r="K1174">
        <f t="shared" si="93"/>
        <v>4.9735842411200001E-4</v>
      </c>
      <c r="L1174">
        <f t="shared" si="94"/>
        <v>4.5910352090209998E-4</v>
      </c>
    </row>
    <row r="1175" spans="2:12" x14ac:dyDescent="0.25">
      <c r="B1175">
        <f t="shared" si="90"/>
        <v>7.4523974399999062</v>
      </c>
      <c r="C1175">
        <v>-1.56017642929E-5</v>
      </c>
      <c r="D1175">
        <v>-1.56017308456E-5</v>
      </c>
      <c r="E1175">
        <v>2.3544654422999999E-6</v>
      </c>
      <c r="F1175">
        <v>2.3542572538000001E-6</v>
      </c>
      <c r="G1175">
        <f t="shared" si="91"/>
        <v>2.3300849289999998E-6</v>
      </c>
      <c r="H1175">
        <f t="shared" si="92"/>
        <v>2.3312140544E-6</v>
      </c>
      <c r="I1175">
        <v>4.9020415912919999E-4</v>
      </c>
      <c r="J1175">
        <v>4.5228887569379999E-4</v>
      </c>
      <c r="K1175">
        <f t="shared" si="93"/>
        <v>4.5260685744724996E-4</v>
      </c>
      <c r="L1175">
        <f t="shared" si="94"/>
        <v>4.9047401152244995E-4</v>
      </c>
    </row>
    <row r="1176" spans="2:12" x14ac:dyDescent="0.25">
      <c r="B1176">
        <f t="shared" si="90"/>
        <v>7.4587507199999061</v>
      </c>
      <c r="C1176">
        <v>-1.5577369965400001E-5</v>
      </c>
      <c r="D1176">
        <v>-1.5577334093200001E-5</v>
      </c>
      <c r="E1176">
        <v>5.3248242549E-6</v>
      </c>
      <c r="F1176">
        <v>5.3257897903999998E-6</v>
      </c>
      <c r="G1176">
        <f t="shared" si="91"/>
        <v>5.3002846653500004E-6</v>
      </c>
      <c r="H1176">
        <f t="shared" si="92"/>
        <v>5.2999278741999997E-6</v>
      </c>
      <c r="I1176">
        <v>4.4530789301379999E-4</v>
      </c>
      <c r="J1176">
        <v>4.8283820649489998E-4</v>
      </c>
      <c r="K1176">
        <f t="shared" si="93"/>
        <v>4.8211111260730002E-4</v>
      </c>
      <c r="L1176">
        <f t="shared" si="94"/>
        <v>4.445306708822E-4</v>
      </c>
    </row>
    <row r="1177" spans="2:12" x14ac:dyDescent="0.25">
      <c r="B1177">
        <f t="shared" si="90"/>
        <v>7.465103999999906</v>
      </c>
      <c r="C1177">
        <v>-1.5534260005E-5</v>
      </c>
      <c r="D1177">
        <v>-1.5534222689999999E-5</v>
      </c>
      <c r="E1177">
        <v>8.2461038884000006E-6</v>
      </c>
      <c r="F1177">
        <v>8.2455984945999993E-6</v>
      </c>
      <c r="G1177">
        <f t="shared" si="91"/>
        <v>8.2188484038999999E-6</v>
      </c>
      <c r="H1177">
        <f t="shared" si="92"/>
        <v>8.2196597076499994E-6</v>
      </c>
      <c r="I1177">
        <v>4.740180660854E-4</v>
      </c>
      <c r="J1177">
        <v>4.3677246607060001E-4</v>
      </c>
      <c r="K1177">
        <f t="shared" si="93"/>
        <v>4.3709712965160001E-4</v>
      </c>
      <c r="L1177">
        <f t="shared" si="94"/>
        <v>4.742974774651E-4</v>
      </c>
    </row>
    <row r="1178" spans="2:12" x14ac:dyDescent="0.25">
      <c r="B1178">
        <f t="shared" si="90"/>
        <v>7.4714572799999059</v>
      </c>
      <c r="C1178">
        <v>-1.54727635174E-5</v>
      </c>
      <c r="D1178">
        <v>-1.5472725701900001E-5</v>
      </c>
      <c r="E1178">
        <v>1.1112872552900001E-5</v>
      </c>
      <c r="F1178">
        <v>1.1113529624900001E-5</v>
      </c>
      <c r="G1178">
        <f t="shared" si="91"/>
        <v>1.10855407752E-5</v>
      </c>
      <c r="H1178">
        <f t="shared" si="92"/>
        <v>1.108490203585E-5</v>
      </c>
      <c r="I1178">
        <v>4.2888636628939997E-4</v>
      </c>
      <c r="J1178">
        <v>4.6575674843530001E-4</v>
      </c>
      <c r="K1178">
        <f t="shared" si="93"/>
        <v>4.6505241594484999E-4</v>
      </c>
      <c r="L1178">
        <f t="shared" si="94"/>
        <v>4.2813675748360001E-4</v>
      </c>
    </row>
    <row r="1179" spans="2:12" x14ac:dyDescent="0.25">
      <c r="B1179">
        <f t="shared" si="90"/>
        <v>7.4778105599999058</v>
      </c>
      <c r="C1179">
        <v>-1.5393227274100001E-5</v>
      </c>
      <c r="D1179">
        <v>-1.5393189842399999E-5</v>
      </c>
      <c r="E1179">
        <v>1.3924977661999999E-5</v>
      </c>
      <c r="F1179">
        <v>1.39242055771E-5</v>
      </c>
      <c r="G1179">
        <f t="shared" si="91"/>
        <v>1.3895061278400001E-5</v>
      </c>
      <c r="H1179">
        <f t="shared" si="92"/>
        <v>1.3895584903150001E-5</v>
      </c>
      <c r="I1179">
        <v>4.5608676580429999E-4</v>
      </c>
      <c r="J1179">
        <v>4.1950104889660001E-4</v>
      </c>
      <c r="K1179">
        <f t="shared" si="93"/>
        <v>4.1983130244059997E-4</v>
      </c>
      <c r="L1179">
        <f t="shared" si="94"/>
        <v>4.5637824480985003E-4</v>
      </c>
    </row>
    <row r="1180" spans="2:12" x14ac:dyDescent="0.25">
      <c r="B1180">
        <f t="shared" si="90"/>
        <v>7.4841638399999058</v>
      </c>
      <c r="C1180">
        <v>-1.5296015025E-5</v>
      </c>
      <c r="D1180">
        <v>-1.5295978788200001E-5</v>
      </c>
      <c r="E1180">
        <v>1.6677250003900001E-5</v>
      </c>
      <c r="F1180">
        <v>1.66776401814E-5</v>
      </c>
      <c r="G1180">
        <f t="shared" si="91"/>
        <v>1.6647344070650001E-5</v>
      </c>
      <c r="H1180">
        <f t="shared" si="92"/>
        <v>1.6646463681349999E-5</v>
      </c>
      <c r="I1180">
        <v>4.1077623859179998E-4</v>
      </c>
      <c r="J1180">
        <v>4.469997411844E-4</v>
      </c>
      <c r="K1180">
        <f t="shared" si="93"/>
        <v>4.4631702915115003E-4</v>
      </c>
      <c r="L1180">
        <f t="shared" si="94"/>
        <v>4.100561838128E-4</v>
      </c>
    </row>
    <row r="1181" spans="2:12" x14ac:dyDescent="0.25">
      <c r="B1181">
        <f t="shared" si="90"/>
        <v>7.4905171199999057</v>
      </c>
      <c r="C1181">
        <v>-1.5181506801899999E-5</v>
      </c>
      <c r="D1181">
        <v>-1.5181472484600001E-5</v>
      </c>
      <c r="E1181">
        <v>1.9369710479299999E-5</v>
      </c>
      <c r="F1181">
        <v>1.9368721785599999E-5</v>
      </c>
      <c r="G1181">
        <f t="shared" si="91"/>
        <v>1.9337354034250001E-5</v>
      </c>
      <c r="H1181">
        <f t="shared" si="92"/>
        <v>1.9337639584500001E-5</v>
      </c>
      <c r="I1181">
        <v>4.3654729249800002E-4</v>
      </c>
      <c r="J1181">
        <v>4.00611318729E-4</v>
      </c>
      <c r="K1181">
        <f t="shared" si="93"/>
        <v>4.0094650148505E-4</v>
      </c>
      <c r="L1181">
        <f t="shared" si="94"/>
        <v>4.3685271172859999E-4</v>
      </c>
    </row>
    <row r="1182" spans="2:12" x14ac:dyDescent="0.25">
      <c r="B1182">
        <f t="shared" si="90"/>
        <v>7.4968703999999056</v>
      </c>
      <c r="C1182">
        <v>-1.50500982111E-5</v>
      </c>
      <c r="D1182">
        <v>-1.50500664417E-5</v>
      </c>
      <c r="E1182">
        <v>2.19974580646E-5</v>
      </c>
      <c r="F1182">
        <v>2.1997638987600001E-5</v>
      </c>
      <c r="G1182">
        <f t="shared" si="91"/>
        <v>2.1965202110499998E-5</v>
      </c>
      <c r="H1182">
        <f t="shared" si="92"/>
        <v>2.1964136395599999E-5</v>
      </c>
      <c r="I1182">
        <v>3.9111676437830002E-4</v>
      </c>
      <c r="J1182">
        <v>4.2670568227279999E-4</v>
      </c>
      <c r="K1182">
        <f t="shared" si="93"/>
        <v>4.2604391036295004E-4</v>
      </c>
      <c r="L1182">
        <f t="shared" si="94"/>
        <v>3.904275502164E-4</v>
      </c>
    </row>
    <row r="1183" spans="2:12" x14ac:dyDescent="0.25">
      <c r="B1183">
        <f t="shared" si="90"/>
        <v>7.5032236799999055</v>
      </c>
      <c r="C1183">
        <v>-1.4902199717600001E-5</v>
      </c>
      <c r="D1183">
        <v>-1.4902171021399999E-5</v>
      </c>
      <c r="E1183">
        <v>2.45606937417E-5</v>
      </c>
      <c r="F1183">
        <v>2.45595510056E-5</v>
      </c>
      <c r="G1183">
        <f t="shared" si="91"/>
        <v>2.452612353035E-5</v>
      </c>
      <c r="H1183">
        <f t="shared" si="92"/>
        <v>2.4526233079849999E-5</v>
      </c>
      <c r="I1183">
        <v>4.155405282279E-4</v>
      </c>
      <c r="J1183">
        <v>3.802437817038E-4</v>
      </c>
      <c r="K1183">
        <f t="shared" si="93"/>
        <v>3.8058369841259998E-4</v>
      </c>
      <c r="L1183">
        <f t="shared" si="94"/>
        <v>4.1586109194049998E-4</v>
      </c>
    </row>
    <row r="1184" spans="2:12" x14ac:dyDescent="0.25">
      <c r="B1184">
        <f t="shared" si="90"/>
        <v>7.5095769599999054</v>
      </c>
      <c r="C1184">
        <v>-1.4738235921999999E-5</v>
      </c>
      <c r="D1184">
        <v>-1.4738210716900001E-5</v>
      </c>
      <c r="E1184">
        <v>2.70547889961E-5</v>
      </c>
      <c r="F1184">
        <v>2.7054827172099999E-5</v>
      </c>
      <c r="G1184">
        <f t="shared" si="91"/>
        <v>2.7020411950949998E-5</v>
      </c>
      <c r="H1184">
        <f t="shared" si="92"/>
        <v>2.701922614225E-5</v>
      </c>
      <c r="I1184">
        <v>3.700506324469E-4</v>
      </c>
      <c r="J1184">
        <v>4.0501650160819998E-4</v>
      </c>
      <c r="K1184">
        <f t="shared" si="93"/>
        <v>4.0437545407489997E-4</v>
      </c>
      <c r="L1184">
        <f t="shared" si="94"/>
        <v>3.6939288397734999E-4</v>
      </c>
    </row>
    <row r="1185" spans="2:12" x14ac:dyDescent="0.25">
      <c r="B1185">
        <f t="shared" si="90"/>
        <v>7.5159302399999053</v>
      </c>
      <c r="C1185">
        <v>-1.45586448306E-5</v>
      </c>
      <c r="D1185">
        <v>-1.4558623425500001E-5</v>
      </c>
      <c r="E1185">
        <v>2.94801301602E-5</v>
      </c>
      <c r="F1185">
        <v>2.94789012789E-5</v>
      </c>
      <c r="G1185">
        <f t="shared" si="91"/>
        <v>2.9443576631300003E-5</v>
      </c>
      <c r="H1185">
        <f t="shared" si="92"/>
        <v>2.9443577647649998E-5</v>
      </c>
      <c r="I1185">
        <v>3.932103799219E-4</v>
      </c>
      <c r="J1185">
        <v>3.5854198625089999E-4</v>
      </c>
      <c r="K1185">
        <f t="shared" si="93"/>
        <v>3.5888688863059998E-4</v>
      </c>
      <c r="L1185">
        <f t="shared" si="94"/>
        <v>3.9354664563044997E-4</v>
      </c>
    </row>
    <row r="1186" spans="2:12" x14ac:dyDescent="0.25">
      <c r="B1186">
        <f t="shared" si="90"/>
        <v>7.5222835199999052</v>
      </c>
      <c r="C1186">
        <v>-1.4363877119699999E-5</v>
      </c>
      <c r="D1186">
        <v>-1.4363859715799999E-5</v>
      </c>
      <c r="E1186">
        <v>3.1832364266500003E-5</v>
      </c>
      <c r="F1186">
        <v>3.18323281232E-5</v>
      </c>
      <c r="G1186">
        <f t="shared" si="91"/>
        <v>3.1796098569599997E-5</v>
      </c>
      <c r="H1186">
        <f t="shared" si="92"/>
        <v>3.17948599294E-5</v>
      </c>
      <c r="I1186">
        <v>3.4772314481430001E-4</v>
      </c>
      <c r="J1186">
        <v>3.8207678965270002E-4</v>
      </c>
      <c r="K1186">
        <f t="shared" si="93"/>
        <v>3.8145667483135E-4</v>
      </c>
      <c r="L1186">
        <f t="shared" si="94"/>
        <v>3.4709687201564998E-4</v>
      </c>
    </row>
    <row r="1187" spans="2:12" x14ac:dyDescent="0.25">
      <c r="B1187">
        <f t="shared" si="90"/>
        <v>7.5286367999999051</v>
      </c>
      <c r="C1187">
        <v>-1.41543953961E-5</v>
      </c>
      <c r="D1187">
        <v>-1.41543820899E-5</v>
      </c>
      <c r="E1187">
        <v>3.4112066978999998E-5</v>
      </c>
      <c r="F1187">
        <v>3.4110818579900001E-5</v>
      </c>
      <c r="G1187">
        <f t="shared" si="91"/>
        <v>3.4073763465400001E-5</v>
      </c>
      <c r="H1187">
        <f t="shared" si="92"/>
        <v>3.407372227105E-5</v>
      </c>
      <c r="I1187">
        <v>3.697029697408E-4</v>
      </c>
      <c r="J1187">
        <v>3.3565175778040002E-4</v>
      </c>
      <c r="K1187">
        <f t="shared" si="93"/>
        <v>3.3600228125790001E-4</v>
      </c>
      <c r="L1187">
        <f t="shared" si="94"/>
        <v>3.7005491329869999E-4</v>
      </c>
    </row>
    <row r="1188" spans="2:12" x14ac:dyDescent="0.25">
      <c r="B1188">
        <f t="shared" si="90"/>
        <v>7.534990079999905</v>
      </c>
      <c r="C1188">
        <v>-1.39306734528E-5</v>
      </c>
      <c r="D1188">
        <v>-1.3930664242100001E-5</v>
      </c>
      <c r="E1188">
        <v>3.6315162664299999E-5</v>
      </c>
      <c r="F1188">
        <v>3.6315116418899999E-5</v>
      </c>
      <c r="G1188">
        <f t="shared" si="91"/>
        <v>3.6277243007649998E-5</v>
      </c>
      <c r="H1188">
        <f t="shared" si="92"/>
        <v>3.6276014749599995E-5</v>
      </c>
      <c r="I1188">
        <v>3.2428141770150001E-4</v>
      </c>
      <c r="J1188">
        <v>3.5803303694470002E-4</v>
      </c>
      <c r="K1188">
        <f t="shared" si="93"/>
        <v>3.5743440680079998E-4</v>
      </c>
      <c r="L1188">
        <f t="shared" si="94"/>
        <v>3.2368609887105002E-4</v>
      </c>
    </row>
    <row r="1189" spans="2:12" x14ac:dyDescent="0.25">
      <c r="B1189">
        <f t="shared" si="90"/>
        <v>7.5413433599999049</v>
      </c>
      <c r="C1189">
        <v>-1.3693195523199999E-5</v>
      </c>
      <c r="D1189">
        <v>-1.3693190314100001E-5</v>
      </c>
      <c r="E1189">
        <v>3.8442419036299999E-5</v>
      </c>
      <c r="F1189">
        <v>3.8441210919299997E-5</v>
      </c>
      <c r="G1189">
        <f t="shared" si="91"/>
        <v>3.8402600514249996E-5</v>
      </c>
      <c r="H1189">
        <f t="shared" si="92"/>
        <v>3.840257676995E-5</v>
      </c>
      <c r="I1189">
        <v>3.4516584386080001E-4</v>
      </c>
      <c r="J1189">
        <v>3.1172043996170002E-4</v>
      </c>
      <c r="K1189">
        <f t="shared" si="93"/>
        <v>3.1207750892615004E-4</v>
      </c>
      <c r="L1189">
        <f t="shared" si="94"/>
        <v>3.4553295782104997E-4</v>
      </c>
    </row>
    <row r="1190" spans="2:12" x14ac:dyDescent="0.25">
      <c r="B1190">
        <f t="shared" si="90"/>
        <v>7.5476966399999048</v>
      </c>
      <c r="C1190">
        <v>-1.3442455533200001E-5</v>
      </c>
      <c r="D1190">
        <v>-1.3442454149E-5</v>
      </c>
      <c r="E1190">
        <v>4.0490038364200001E-5</v>
      </c>
      <c r="F1190">
        <v>4.0490037121E-5</v>
      </c>
      <c r="G1190">
        <f t="shared" si="91"/>
        <v>4.0450700467600001E-5</v>
      </c>
      <c r="H1190">
        <f t="shared" si="92"/>
        <v>4.0449536884649997E-5</v>
      </c>
      <c r="I1190">
        <v>2.9987360015080002E-4</v>
      </c>
      <c r="J1190">
        <v>3.3303287869739998E-4</v>
      </c>
      <c r="K1190">
        <f t="shared" si="93"/>
        <v>3.3245652245825002E-4</v>
      </c>
      <c r="L1190">
        <f t="shared" si="94"/>
        <v>2.9930829140860002E-4</v>
      </c>
    </row>
    <row r="1191" spans="2:12" x14ac:dyDescent="0.25">
      <c r="B1191">
        <f t="shared" si="90"/>
        <v>7.5540499199999047</v>
      </c>
      <c r="C1191">
        <v>-1.3178956352400001E-5</v>
      </c>
      <c r="D1191">
        <v>-1.31789585437E-5</v>
      </c>
      <c r="E1191">
        <v>4.2458981898900003E-5</v>
      </c>
      <c r="F1191">
        <v>4.2457862849999997E-5</v>
      </c>
      <c r="G1191">
        <f t="shared" si="91"/>
        <v>4.2417883785049996E-5</v>
      </c>
      <c r="H1191">
        <f t="shared" si="92"/>
        <v>4.2417926324549995E-5</v>
      </c>
      <c r="I1191">
        <v>3.1974720105569998E-4</v>
      </c>
      <c r="J1191">
        <v>2.8689614285550002E-4</v>
      </c>
      <c r="K1191">
        <f t="shared" si="93"/>
        <v>2.8726085848305001E-4</v>
      </c>
      <c r="L1191">
        <f t="shared" si="94"/>
        <v>3.2012861462025002E-4</v>
      </c>
    </row>
    <row r="1192" spans="2:12" x14ac:dyDescent="0.25">
      <c r="B1192">
        <f t="shared" si="90"/>
        <v>7.5604031999999046</v>
      </c>
      <c r="C1192">
        <v>-1.29032090463E-5</v>
      </c>
      <c r="D1192">
        <v>-1.29032145017E-5</v>
      </c>
      <c r="E1192">
        <v>4.4345729205899998E-5</v>
      </c>
      <c r="F1192">
        <v>4.4345815528099997E-5</v>
      </c>
      <c r="G1192">
        <f t="shared" si="91"/>
        <v>4.4305208640899998E-5</v>
      </c>
      <c r="H1192">
        <f t="shared" si="92"/>
        <v>4.4304151687950003E-5</v>
      </c>
      <c r="I1192">
        <v>2.746481168153E-4</v>
      </c>
      <c r="J1192">
        <v>3.0722435054310001E-4</v>
      </c>
      <c r="K1192">
        <f t="shared" si="93"/>
        <v>3.0667117659259998E-4</v>
      </c>
      <c r="L1192">
        <f t="shared" si="94"/>
        <v>2.7411157598234998E-4</v>
      </c>
    </row>
    <row r="1193" spans="2:12" x14ac:dyDescent="0.25">
      <c r="B1193">
        <f t="shared" si="90"/>
        <v>7.5667564799999045</v>
      </c>
      <c r="C1193">
        <v>-1.2615732128600001E-5</v>
      </c>
      <c r="D1193">
        <v>-1.2615740486399999E-5</v>
      </c>
      <c r="E1193">
        <v>4.6151435382899999E-5</v>
      </c>
      <c r="F1193">
        <v>4.6150440525900003E-5</v>
      </c>
      <c r="G1193">
        <f t="shared" si="91"/>
        <v>4.6109292373749995E-5</v>
      </c>
      <c r="H1193">
        <f t="shared" si="92"/>
        <v>4.6109436556549999E-5</v>
      </c>
      <c r="I1193">
        <v>2.9359515212949998E-4</v>
      </c>
      <c r="J1193">
        <v>2.6132700910919999E-4</v>
      </c>
      <c r="K1193">
        <f t="shared" si="93"/>
        <v>2.6170052700700002E-4</v>
      </c>
      <c r="L1193">
        <f t="shared" si="94"/>
        <v>2.9398975449420001E-4</v>
      </c>
    </row>
    <row r="1194" spans="2:12" x14ac:dyDescent="0.25">
      <c r="B1194">
        <f t="shared" si="90"/>
        <v>7.5731097599999044</v>
      </c>
      <c r="C1194">
        <v>-1.23170508164E-5</v>
      </c>
      <c r="D1194">
        <v>-1.23170616765E-5</v>
      </c>
      <c r="E1194">
        <v>4.7872855541599999E-5</v>
      </c>
      <c r="F1194">
        <v>4.7873057585000001E-5</v>
      </c>
      <c r="G1194">
        <f t="shared" si="91"/>
        <v>4.7831386587299997E-5</v>
      </c>
      <c r="H1194">
        <f t="shared" si="92"/>
        <v>4.783046400685E-5</v>
      </c>
      <c r="I1194">
        <v>2.4875293719869997E-4</v>
      </c>
      <c r="J1194">
        <v>2.807551584453E-4</v>
      </c>
      <c r="K1194">
        <f t="shared" si="93"/>
        <v>2.8022607579074999E-4</v>
      </c>
      <c r="L1194">
        <f t="shared" si="94"/>
        <v>2.4824374889589998E-4</v>
      </c>
    </row>
    <row r="1195" spans="2:12" x14ac:dyDescent="0.25">
      <c r="B1195">
        <f t="shared" si="90"/>
        <v>7.5794630399999043</v>
      </c>
      <c r="C1195">
        <v>-1.20076962879E-5</v>
      </c>
      <c r="D1195">
        <v>-1.2007709223300001E-5</v>
      </c>
      <c r="E1195">
        <v>4.9511337791700001E-5</v>
      </c>
      <c r="F1195">
        <v>4.9510487487799997E-5</v>
      </c>
      <c r="G1195">
        <f t="shared" si="91"/>
        <v>4.9468382748549998E-5</v>
      </c>
      <c r="H1195">
        <f t="shared" si="92"/>
        <v>4.94686493437E-5</v>
      </c>
      <c r="I1195">
        <v>2.66856999452E-4</v>
      </c>
      <c r="J1195">
        <v>2.3516048868259999E-4</v>
      </c>
      <c r="K1195">
        <f t="shared" si="93"/>
        <v>2.3554390538569998E-4</v>
      </c>
      <c r="L1195">
        <f t="shared" si="94"/>
        <v>2.6726356255734999E-4</v>
      </c>
    </row>
    <row r="1196" spans="2:12" x14ac:dyDescent="0.25">
      <c r="B1196">
        <f t="shared" si="90"/>
        <v>7.5858163199999042</v>
      </c>
      <c r="C1196">
        <v>-1.1688204944099999E-5</v>
      </c>
      <c r="D1196">
        <v>-1.16882195128E-5</v>
      </c>
      <c r="E1196">
        <v>5.1063909955499997E-5</v>
      </c>
      <c r="F1196">
        <v>5.1064241102399999E-5</v>
      </c>
      <c r="G1196">
        <f t="shared" si="91"/>
        <v>5.1021724510249997E-5</v>
      </c>
      <c r="H1196">
        <f t="shared" si="92"/>
        <v>5.1020949443499999E-5</v>
      </c>
      <c r="I1196">
        <v>2.2233487357269999E-4</v>
      </c>
      <c r="J1196">
        <v>2.5377196666939998E-4</v>
      </c>
      <c r="K1196">
        <f t="shared" si="93"/>
        <v>2.5326777554214998E-4</v>
      </c>
      <c r="L1196">
        <f t="shared" si="94"/>
        <v>2.2185156394745001E-4</v>
      </c>
    </row>
    <row r="1197" spans="2:12" x14ac:dyDescent="0.25">
      <c r="B1197">
        <f t="shared" si="90"/>
        <v>7.5921695999999042</v>
      </c>
      <c r="C1197">
        <v>-1.1359117674999999E-5</v>
      </c>
      <c r="D1197">
        <v>-1.13591334307E-5</v>
      </c>
      <c r="E1197">
        <v>5.2532111228799999E-5</v>
      </c>
      <c r="F1197">
        <v>5.2531411399200001E-5</v>
      </c>
      <c r="G1197">
        <f t="shared" si="91"/>
        <v>5.2488574110599999E-5</v>
      </c>
      <c r="H1197">
        <f t="shared" si="92"/>
        <v>5.2488969590600004E-5</v>
      </c>
      <c r="I1197">
        <v>2.3967855163230001E-4</v>
      </c>
      <c r="J1197">
        <v>2.0854263921229999E-4</v>
      </c>
      <c r="K1197">
        <f t="shared" si="93"/>
        <v>2.0893689132520001E-4</v>
      </c>
      <c r="L1197">
        <f t="shared" si="94"/>
        <v>2.4009583716499999E-4</v>
      </c>
    </row>
    <row r="1198" spans="2:12" x14ac:dyDescent="0.25">
      <c r="B1198">
        <f t="shared" si="90"/>
        <v>7.5985228799999041</v>
      </c>
      <c r="C1198">
        <v>-1.10209791312E-5</v>
      </c>
      <c r="D1198">
        <v>-1.1020995633600001E-5</v>
      </c>
      <c r="E1198">
        <v>5.39132382657E-5</v>
      </c>
      <c r="F1198">
        <v>5.3913698078800003E-5</v>
      </c>
      <c r="G1198">
        <f t="shared" si="91"/>
        <v>5.3870564804599999E-5</v>
      </c>
      <c r="H1198">
        <f t="shared" si="92"/>
        <v>5.3869936711299999E-5</v>
      </c>
      <c r="I1198">
        <v>1.9553890907770001E-4</v>
      </c>
      <c r="J1198">
        <v>2.2641970766059999E-4</v>
      </c>
      <c r="K1198">
        <f t="shared" si="93"/>
        <v>2.2594100933930001E-4</v>
      </c>
      <c r="L1198">
        <f t="shared" si="94"/>
        <v>1.9508004375465E-4</v>
      </c>
    </row>
    <row r="1199" spans="2:12" x14ac:dyDescent="0.25">
      <c r="B1199">
        <f t="shared" si="90"/>
        <v>7.604876159999904</v>
      </c>
      <c r="C1199">
        <v>-1.0674337001599999E-5</v>
      </c>
      <c r="D1199">
        <v>-1.06743538262E-5</v>
      </c>
      <c r="E1199">
        <v>5.5209018380399998E-5</v>
      </c>
      <c r="F1199">
        <v>5.5208462023399998E-5</v>
      </c>
      <c r="G1199">
        <f t="shared" si="91"/>
        <v>5.5165125226149997E-5</v>
      </c>
      <c r="H1199">
        <f t="shared" si="92"/>
        <v>5.5165643246900004E-5</v>
      </c>
      <c r="I1199">
        <v>2.1220346704629999E-4</v>
      </c>
      <c r="J1199">
        <v>1.8161744829699999E-4</v>
      </c>
      <c r="K1199">
        <f t="shared" si="93"/>
        <v>1.8202323313235E-4</v>
      </c>
      <c r="L1199">
        <f t="shared" si="94"/>
        <v>2.126303127096E-4</v>
      </c>
    </row>
    <row r="1200" spans="2:12" x14ac:dyDescent="0.25">
      <c r="B1200">
        <f t="shared" si="90"/>
        <v>7.6112294399999039</v>
      </c>
      <c r="C1200">
        <v>-1.03197412989E-5</v>
      </c>
      <c r="D1200">
        <v>-1.0319758045E-5</v>
      </c>
      <c r="E1200">
        <v>5.6417012186600001E-5</v>
      </c>
      <c r="F1200">
        <v>5.6417588414999998E-5</v>
      </c>
      <c r="G1200">
        <f t="shared" si="91"/>
        <v>5.6374074767750001E-5</v>
      </c>
      <c r="H1200">
        <f t="shared" si="92"/>
        <v>5.6373581391500004E-5</v>
      </c>
      <c r="I1200">
        <v>1.6850755718699999E-4</v>
      </c>
      <c r="J1200">
        <v>1.9884091775860001E-4</v>
      </c>
      <c r="K1200">
        <f t="shared" si="93"/>
        <v>1.9838804745159999E-4</v>
      </c>
      <c r="L1200">
        <f t="shared" si="94"/>
        <v>1.6807181522094999E-4</v>
      </c>
    </row>
    <row r="1201" spans="2:12" x14ac:dyDescent="0.25">
      <c r="B1201">
        <f t="shared" si="90"/>
        <v>7.6175827199999038</v>
      </c>
      <c r="C1201">
        <v>-9.9577436516000005E-6</v>
      </c>
      <c r="D1201">
        <v>-9.9577599497999998E-6</v>
      </c>
      <c r="E1201">
        <v>5.7539131155099997E-5</v>
      </c>
      <c r="F1201">
        <v>5.7538700759600003E-5</v>
      </c>
      <c r="G1201">
        <f t="shared" si="91"/>
        <v>5.7495103118300002E-5</v>
      </c>
      <c r="H1201">
        <f t="shared" si="92"/>
        <v>5.7495726889949996E-5</v>
      </c>
      <c r="I1201">
        <v>1.845726278569E-4</v>
      </c>
      <c r="J1201">
        <v>1.5452618214490001E-4</v>
      </c>
      <c r="K1201">
        <f t="shared" si="93"/>
        <v>1.549439053556E-4</v>
      </c>
      <c r="L1201">
        <f t="shared" si="94"/>
        <v>1.8500801014779999E-4</v>
      </c>
    </row>
    <row r="1202" spans="2:12" x14ac:dyDescent="0.25">
      <c r="B1202">
        <f t="shared" si="90"/>
        <v>7.6239359999999037</v>
      </c>
      <c r="C1202">
        <v>-9.5888966057999998E-6</v>
      </c>
      <c r="D1202">
        <v>-9.5889121235000008E-6</v>
      </c>
      <c r="E1202">
        <v>5.8573194050000003E-5</v>
      </c>
      <c r="F1202">
        <v>5.8573865364900001E-5</v>
      </c>
      <c r="G1202">
        <f t="shared" si="91"/>
        <v>5.8530211378849995E-5</v>
      </c>
      <c r="H1202">
        <f t="shared" si="92"/>
        <v>5.8529831440800006E-5</v>
      </c>
      <c r="I1202">
        <v>1.4138025352420001E-4</v>
      </c>
      <c r="J1202">
        <v>1.71175102537E-4</v>
      </c>
      <c r="K1202">
        <f t="shared" si="93"/>
        <v>1.7074808950029999E-4</v>
      </c>
      <c r="L1202">
        <f t="shared" si="94"/>
        <v>1.4096647605990002E-4</v>
      </c>
    </row>
    <row r="1203" spans="2:12" x14ac:dyDescent="0.25">
      <c r="B1203">
        <f t="shared" si="90"/>
        <v>7.6302892799999036</v>
      </c>
      <c r="C1203">
        <v>-9.2137529350000007E-6</v>
      </c>
      <c r="D1203">
        <v>-9.2137673818000005E-6</v>
      </c>
      <c r="E1203">
        <v>5.9521291602599999E-5</v>
      </c>
      <c r="F1203">
        <v>5.9520962122000003E-5</v>
      </c>
      <c r="G1203">
        <f t="shared" si="91"/>
        <v>5.9477344037450004E-5</v>
      </c>
      <c r="H1203">
        <f t="shared" si="92"/>
        <v>5.9478049256849998E-5</v>
      </c>
      <c r="I1203">
        <v>1.5692355114369999E-4</v>
      </c>
      <c r="J1203">
        <v>1.2740676997489999E-4</v>
      </c>
      <c r="K1203">
        <f t="shared" si="93"/>
        <v>1.278365171145E-4</v>
      </c>
      <c r="L1203">
        <f t="shared" si="94"/>
        <v>1.5736661882329999E-4</v>
      </c>
    </row>
    <row r="1204" spans="2:12" x14ac:dyDescent="0.25">
      <c r="B1204">
        <f t="shared" si="90"/>
        <v>7.6366425599999035</v>
      </c>
      <c r="C1204">
        <v>-8.8328649608000003E-6</v>
      </c>
      <c r="D1204">
        <v>-8.8328780915000002E-6</v>
      </c>
      <c r="E1204">
        <v>6.0381494024899999E-5</v>
      </c>
      <c r="F1204">
        <v>6.0382233148800002E-5</v>
      </c>
      <c r="G1204">
        <f t="shared" si="91"/>
        <v>6.0338678563650003E-5</v>
      </c>
      <c r="H1204">
        <f t="shared" si="92"/>
        <v>6.0338384850200005E-5</v>
      </c>
      <c r="I1204">
        <v>1.142927807048E-4</v>
      </c>
      <c r="J1204">
        <v>1.435581351096E-4</v>
      </c>
      <c r="K1204">
        <f t="shared" si="93"/>
        <v>1.431566893797E-4</v>
      </c>
      <c r="L1204">
        <f t="shared" si="94"/>
        <v>1.1389999355399999E-4</v>
      </c>
    </row>
    <row r="1205" spans="2:12" x14ac:dyDescent="0.25">
      <c r="B1205">
        <f t="shared" si="90"/>
        <v>7.6429958399999034</v>
      </c>
      <c r="C1205">
        <v>-8.4467838838E-6</v>
      </c>
      <c r="D1205">
        <v>-8.4467955006000004E-6</v>
      </c>
      <c r="E1205">
        <v>6.11560655247E-5</v>
      </c>
      <c r="F1205">
        <v>6.1155807578400006E-5</v>
      </c>
      <c r="G1205">
        <f t="shared" si="91"/>
        <v>6.1112407126450005E-5</v>
      </c>
      <c r="H1205">
        <f t="shared" si="92"/>
        <v>6.1113165140249995E-5</v>
      </c>
      <c r="I1205">
        <v>1.293898276157E-4</v>
      </c>
      <c r="J1205">
        <v>1.0039321713310001E-4</v>
      </c>
      <c r="K1205">
        <f t="shared" si="93"/>
        <v>1.0083475389255001E-4</v>
      </c>
      <c r="L1205">
        <f t="shared" si="94"/>
        <v>1.2983991282770001E-4</v>
      </c>
    </row>
    <row r="1206" spans="2:12" x14ac:dyDescent="0.25">
      <c r="B1206">
        <f t="shared" si="90"/>
        <v>7.6493491199999033</v>
      </c>
      <c r="C1206">
        <v>-8.0560591256999996E-6</v>
      </c>
      <c r="D1206">
        <v>-8.0560690794000003E-6</v>
      </c>
      <c r="E1206">
        <v>6.1843320227999998E-5</v>
      </c>
      <c r="F1206">
        <v>6.1844097131699994E-5</v>
      </c>
      <c r="G1206">
        <f t="shared" si="91"/>
        <v>6.1800877365100003E-5</v>
      </c>
      <c r="H1206">
        <f t="shared" si="92"/>
        <v>6.1800639889399996E-5</v>
      </c>
      <c r="I1206">
        <v>8.7376727080300004E-5</v>
      </c>
      <c r="J1206">
        <v>1.1612169054579999E-4</v>
      </c>
      <c r="K1206">
        <f t="shared" si="93"/>
        <v>1.1574521329665001E-4</v>
      </c>
      <c r="L1206">
        <f t="shared" si="94"/>
        <v>8.7004138583900007E-5</v>
      </c>
    </row>
    <row r="1207" spans="2:12" x14ac:dyDescent="0.25">
      <c r="B1207">
        <f t="shared" si="90"/>
        <v>7.6557023999999032</v>
      </c>
      <c r="C1207">
        <v>-7.6612376829999992E-6</v>
      </c>
      <c r="D1207">
        <v>-7.6612458726E-6</v>
      </c>
      <c r="E1207">
        <v>6.2445689205500006E-5</v>
      </c>
      <c r="F1207">
        <v>6.24454722004E-5</v>
      </c>
      <c r="G1207">
        <f t="shared" si="91"/>
        <v>6.2402521206449992E-5</v>
      </c>
      <c r="H1207">
        <f t="shared" si="92"/>
        <v>6.2403302100199991E-5</v>
      </c>
      <c r="I1207">
        <v>1.021005989776E-4</v>
      </c>
      <c r="J1207">
        <v>7.3615060034699995E-5</v>
      </c>
      <c r="K1207">
        <f t="shared" si="93"/>
        <v>7.4067853675449999E-5</v>
      </c>
      <c r="L1207">
        <f t="shared" si="94"/>
        <v>1.0255720481279999E-4</v>
      </c>
    </row>
    <row r="1208" spans="2:12" x14ac:dyDescent="0.25">
      <c r="B1208">
        <f t="shared" si="90"/>
        <v>7.6620556799999031</v>
      </c>
      <c r="C1208">
        <v>-7.2628634941000002E-6</v>
      </c>
      <c r="D1208">
        <v>-7.2628698654000001E-6</v>
      </c>
      <c r="E1208">
        <v>6.2961722184899999E-5</v>
      </c>
      <c r="F1208">
        <v>6.2962507068700001E-5</v>
      </c>
      <c r="G1208">
        <f t="shared" si="91"/>
        <v>6.2919849458250009E-5</v>
      </c>
      <c r="H1208">
        <f t="shared" si="92"/>
        <v>6.2919638413249998E-5</v>
      </c>
      <c r="I1208">
        <v>6.07589802706E-5</v>
      </c>
      <c r="J1208">
        <v>8.8992719079799995E-5</v>
      </c>
      <c r="K1208">
        <f t="shared" si="93"/>
        <v>8.8640333763099994E-5</v>
      </c>
      <c r="L1208">
        <f t="shared" si="94"/>
        <v>6.0405959523549999E-5</v>
      </c>
    </row>
    <row r="1209" spans="2:12" x14ac:dyDescent="0.25">
      <c r="B1209">
        <f t="shared" si="90"/>
        <v>7.668408959999903</v>
      </c>
      <c r="C1209">
        <v>-6.8614768183000003E-6</v>
      </c>
      <c r="D1209">
        <v>-6.8614813620000002E-6</v>
      </c>
      <c r="E1209">
        <v>6.3394009710999999E-5</v>
      </c>
      <c r="F1209">
        <v>6.3393804626099996E-5</v>
      </c>
      <c r="G1209">
        <f t="shared" si="91"/>
        <v>6.3351525130199996E-5</v>
      </c>
      <c r="H1209">
        <f t="shared" si="92"/>
        <v>6.3352300489099992E-5</v>
      </c>
      <c r="I1209">
        <v>7.5180068548600005E-5</v>
      </c>
      <c r="J1209">
        <v>4.7196859012400003E-5</v>
      </c>
      <c r="K1209">
        <f t="shared" si="93"/>
        <v>4.7660117627300005E-5</v>
      </c>
      <c r="L1209">
        <f t="shared" si="94"/>
        <v>7.5642838918049996E-5</v>
      </c>
    </row>
    <row r="1210" spans="2:12" x14ac:dyDescent="0.25">
      <c r="B1210">
        <f t="shared" si="90"/>
        <v>7.6747622399999029</v>
      </c>
      <c r="C1210">
        <v>-6.4576136290999999E-6</v>
      </c>
      <c r="D1210">
        <v>-6.4576163775000004E-6</v>
      </c>
      <c r="E1210">
        <v>6.3741328075500006E-5</v>
      </c>
      <c r="F1210">
        <v>6.3742093909499996E-5</v>
      </c>
      <c r="G1210">
        <f t="shared" si="91"/>
        <v>6.3700214453049994E-5</v>
      </c>
      <c r="H1210">
        <f t="shared" si="92"/>
        <v>6.3700002731749997E-5</v>
      </c>
      <c r="I1210">
        <v>3.4561254984000002E-5</v>
      </c>
      <c r="J1210">
        <v>6.2292958756299998E-5</v>
      </c>
      <c r="K1210">
        <f t="shared" si="93"/>
        <v>6.1963558338900006E-5</v>
      </c>
      <c r="L1210">
        <f t="shared" si="94"/>
        <v>3.4227295977250002E-5</v>
      </c>
    </row>
    <row r="1211" spans="2:12" x14ac:dyDescent="0.25">
      <c r="B1211">
        <f t="shared" si="90"/>
        <v>7.6811155199999028</v>
      </c>
      <c r="C1211">
        <v>-6.0518050216999996E-6</v>
      </c>
      <c r="D1211">
        <v>-6.0518060448000003E-6</v>
      </c>
      <c r="E1211">
        <v>6.4006419195100002E-5</v>
      </c>
      <c r="F1211">
        <v>6.4006200837399998E-5</v>
      </c>
      <c r="G1211">
        <f t="shared" si="91"/>
        <v>6.3964802151049996E-5</v>
      </c>
      <c r="H1211">
        <f t="shared" si="92"/>
        <v>6.3965547301449998E-5</v>
      </c>
      <c r="I1211">
        <v>4.8747048129199999E-5</v>
      </c>
      <c r="J1211">
        <v>2.1257732942100001E-5</v>
      </c>
      <c r="K1211">
        <f t="shared" si="93"/>
        <v>2.1730457603750001E-5</v>
      </c>
      <c r="L1211">
        <f t="shared" si="94"/>
        <v>4.9215725986799996E-5</v>
      </c>
    </row>
    <row r="1212" spans="2:12" x14ac:dyDescent="0.25">
      <c r="B1212">
        <f t="shared" si="90"/>
        <v>7.6874687999999027</v>
      </c>
      <c r="C1212">
        <v>-5.6445766345E-6</v>
      </c>
      <c r="D1212">
        <v>-5.644576036E-6</v>
      </c>
      <c r="E1212">
        <v>6.41882762266E-5</v>
      </c>
      <c r="F1212">
        <v>6.41890006934E-5</v>
      </c>
      <c r="G1212">
        <f t="shared" si="91"/>
        <v>6.4148101445249997E-5</v>
      </c>
      <c r="H1212">
        <f t="shared" si="92"/>
        <v>6.4147866573299996E-5</v>
      </c>
      <c r="I1212">
        <v>8.8996602235000001E-6</v>
      </c>
      <c r="J1212">
        <v>3.6138493217300001E-5</v>
      </c>
      <c r="K1212">
        <f t="shared" si="93"/>
        <v>3.5830794921950002E-5</v>
      </c>
      <c r="L1212">
        <f t="shared" si="94"/>
        <v>8.5843347252999994E-6</v>
      </c>
    </row>
    <row r="1213" spans="2:12" x14ac:dyDescent="0.25">
      <c r="B1213">
        <f t="shared" si="90"/>
        <v>7.6938220799999026</v>
      </c>
      <c r="C1213">
        <v>-5.2364480867000004E-6</v>
      </c>
      <c r="D1213">
        <v>-5.2364459990999999E-6</v>
      </c>
      <c r="E1213">
        <v>6.4289783695400005E-5</v>
      </c>
      <c r="F1213">
        <v>6.4289532309199995E-5</v>
      </c>
      <c r="G1213">
        <f t="shared" si="91"/>
        <v>6.4249208771950005E-5</v>
      </c>
      <c r="H1213">
        <f t="shared" si="92"/>
        <v>6.4249904384450007E-5</v>
      </c>
      <c r="I1213">
        <v>2.2914541714700002E-5</v>
      </c>
      <c r="J1213">
        <v>-4.0890634915000003E-6</v>
      </c>
      <c r="K1213">
        <f t="shared" si="93"/>
        <v>-3.60801994825E-6</v>
      </c>
      <c r="L1213">
        <f t="shared" si="94"/>
        <v>2.3388920906600001E-5</v>
      </c>
    </row>
    <row r="1214" spans="2:12" x14ac:dyDescent="0.25">
      <c r="B1214">
        <f t="shared" si="90"/>
        <v>7.7001753599999025</v>
      </c>
      <c r="C1214">
        <v>-4.8279324307E-6</v>
      </c>
      <c r="D1214">
        <v>-4.8279290100999998E-6</v>
      </c>
      <c r="E1214">
        <v>6.4310141317299997E-5</v>
      </c>
      <c r="F1214">
        <v>6.43108080755E-5</v>
      </c>
      <c r="G1214">
        <f t="shared" si="91"/>
        <v>6.4271075282099993E-5</v>
      </c>
      <c r="H1214">
        <f t="shared" si="92"/>
        <v>6.4270800679800002E-5</v>
      </c>
      <c r="I1214">
        <v>-1.611570012E-5</v>
      </c>
      <c r="J1214">
        <v>1.0639348595900001E-5</v>
      </c>
      <c r="K1214">
        <f t="shared" si="93"/>
        <v>1.0351954426850002E-5</v>
      </c>
      <c r="L1214">
        <f t="shared" si="94"/>
        <v>-1.6412791274499999E-5</v>
      </c>
    </row>
    <row r="1215" spans="2:12" x14ac:dyDescent="0.25">
      <c r="B1215">
        <f t="shared" si="90"/>
        <v>7.7065286399999025</v>
      </c>
      <c r="C1215">
        <v>-4.4195356211999999E-6</v>
      </c>
      <c r="D1215">
        <v>-4.4195310421000002E-6</v>
      </c>
      <c r="E1215">
        <v>6.4252366868799995E-5</v>
      </c>
      <c r="F1215">
        <v>6.4252069050399995E-5</v>
      </c>
      <c r="G1215">
        <f t="shared" si="91"/>
        <v>6.42129985464E-5</v>
      </c>
      <c r="H1215">
        <f t="shared" si="92"/>
        <v>6.4213631553399994E-5</v>
      </c>
      <c r="I1215">
        <v>-2.2106328610000002E-6</v>
      </c>
      <c r="J1215">
        <v>-2.8736519057499999E-5</v>
      </c>
      <c r="K1215">
        <f t="shared" si="93"/>
        <v>-2.8248392693650002E-5</v>
      </c>
      <c r="L1215">
        <f t="shared" si="94"/>
        <v>-1.7307571744999996E-6</v>
      </c>
    </row>
    <row r="1216" spans="2:12" x14ac:dyDescent="0.25">
      <c r="B1216">
        <f t="shared" si="90"/>
        <v>7.7128819199999024</v>
      </c>
      <c r="C1216">
        <v>-4.0117559999999999E-6</v>
      </c>
      <c r="D1216">
        <v>-4.0117504499999999E-6</v>
      </c>
      <c r="E1216">
        <v>6.4115855775500003E-5</v>
      </c>
      <c r="F1216">
        <v>6.4116455031300001E-5</v>
      </c>
      <c r="G1216">
        <f t="shared" si="91"/>
        <v>6.4078058021099988E-5</v>
      </c>
      <c r="H1216">
        <f t="shared" si="92"/>
        <v>6.4077733580849999E-5</v>
      </c>
      <c r="I1216">
        <v>-4.0381085267300001E-5</v>
      </c>
      <c r="J1216">
        <v>-1.41008629449E-5</v>
      </c>
      <c r="K1216">
        <f t="shared" si="93"/>
        <v>-1.4369408086000001E-5</v>
      </c>
      <c r="L1216">
        <f t="shared" si="94"/>
        <v>-4.0660360245349997E-5</v>
      </c>
    </row>
    <row r="1217" spans="2:12" x14ac:dyDescent="0.25">
      <c r="B1217">
        <f t="shared" si="90"/>
        <v>7.7192351999999023</v>
      </c>
      <c r="C1217">
        <v>-3.6050837987000002E-6</v>
      </c>
      <c r="D1217">
        <v>-3.6050774735000001E-6</v>
      </c>
      <c r="E1217">
        <v>6.3903749173399994E-5</v>
      </c>
      <c r="F1217">
        <v>6.3903398111300004E-5</v>
      </c>
      <c r="G1217">
        <f t="shared" si="91"/>
        <v>6.386574132115E-5</v>
      </c>
      <c r="H1217">
        <f t="shared" si="92"/>
        <v>6.3866305166799994E-5</v>
      </c>
      <c r="I1217">
        <v>-2.6528183311E-5</v>
      </c>
      <c r="J1217">
        <v>-5.2584201433199998E-5</v>
      </c>
      <c r="K1217">
        <f t="shared" si="93"/>
        <v>-5.2090261328650002E-5</v>
      </c>
      <c r="L1217">
        <f t="shared" si="94"/>
        <v>-2.6043060048850001E-5</v>
      </c>
    </row>
    <row r="1218" spans="2:12" x14ac:dyDescent="0.25">
      <c r="B1218">
        <f t="shared" si="90"/>
        <v>7.7255884799999022</v>
      </c>
      <c r="C1218">
        <v>-3.2000006573999999E-6</v>
      </c>
      <c r="D1218">
        <v>-3.1999937556000002E-6</v>
      </c>
      <c r="E1218">
        <v>6.3615626866799998E-5</v>
      </c>
      <c r="F1218">
        <v>6.36161553023E-5</v>
      </c>
      <c r="G1218">
        <f t="shared" si="91"/>
        <v>6.3579246080749997E-5</v>
      </c>
      <c r="H1218">
        <f t="shared" si="92"/>
        <v>6.3578868107599999E-5</v>
      </c>
      <c r="I1218">
        <v>-6.3799437389999995E-5</v>
      </c>
      <c r="J1218">
        <v>-3.79852571528E-5</v>
      </c>
      <c r="K1218">
        <f t="shared" si="93"/>
        <v>-3.8236413173549998E-5</v>
      </c>
      <c r="L1218">
        <f t="shared" si="94"/>
        <v>-6.4061375517300003E-5</v>
      </c>
    </row>
    <row r="1219" spans="2:12" x14ac:dyDescent="0.25">
      <c r="B1219">
        <f t="shared" si="90"/>
        <v>7.7319417599999021</v>
      </c>
      <c r="C1219">
        <v>-2.7969791621999998E-6</v>
      </c>
      <c r="D1219">
        <v>-2.7969718809000002E-6</v>
      </c>
      <c r="E1219">
        <v>6.3254742988100001E-5</v>
      </c>
      <c r="F1219">
        <v>6.3254338103899995E-5</v>
      </c>
      <c r="G1219">
        <f t="shared" si="91"/>
        <v>6.3218238420350008E-5</v>
      </c>
      <c r="H1219">
        <f t="shared" si="92"/>
        <v>6.3218732715649998E-5</v>
      </c>
      <c r="I1219">
        <v>-4.9944643036100003E-5</v>
      </c>
      <c r="J1219">
        <v>-7.5538549601400002E-5</v>
      </c>
      <c r="K1219">
        <f t="shared" si="93"/>
        <v>-7.5040049184799991E-5</v>
      </c>
      <c r="L1219">
        <f t="shared" si="94"/>
        <v>-4.9454602537549996E-5</v>
      </c>
    </row>
    <row r="1220" spans="2:12" x14ac:dyDescent="0.25">
      <c r="B1220">
        <f t="shared" ref="B1220:B1283" si="95">B1219+$A$1</f>
        <v>7.738295039999902</v>
      </c>
      <c r="C1220">
        <v>-2.3964823996999999E-6</v>
      </c>
      <c r="D1220">
        <v>-2.3964749300000002E-6</v>
      </c>
      <c r="E1220">
        <v>6.2820849973900005E-5</v>
      </c>
      <c r="F1220">
        <v>6.2821310128999996E-5</v>
      </c>
      <c r="G1220">
        <f t="shared" ref="G1220:G1283" si="96">(E1219+E1221)/(2)</f>
        <v>6.2786023587099997E-5</v>
      </c>
      <c r="H1220">
        <f t="shared" ref="H1220:H1283" si="97">(F1219+F1221)/(2)</f>
        <v>6.2785594197200005E-5</v>
      </c>
      <c r="I1220">
        <v>-8.62806609796E-5</v>
      </c>
      <c r="J1220">
        <v>-6.09239479223E-5</v>
      </c>
      <c r="K1220">
        <f t="shared" ref="K1220:K1283" si="98">(I1219+I1221)/(2)</f>
        <v>-6.11591360863E-5</v>
      </c>
      <c r="L1220">
        <f t="shared" ref="L1220:L1283" si="99">(J1219+J1221)/(2)</f>
        <v>-8.6525835548149999E-5</v>
      </c>
    </row>
    <row r="1221" spans="2:12" x14ac:dyDescent="0.25">
      <c r="B1221">
        <f t="shared" si="95"/>
        <v>7.7446483199999019</v>
      </c>
      <c r="C1221">
        <v>-1.9989635302E-6</v>
      </c>
      <c r="D1221">
        <v>-1.9989560533E-6</v>
      </c>
      <c r="E1221">
        <v>6.2317304186099994E-5</v>
      </c>
      <c r="F1221">
        <v>6.2316850290500001E-5</v>
      </c>
      <c r="G1221">
        <f t="shared" si="96"/>
        <v>6.2282434283600005E-5</v>
      </c>
      <c r="H1221">
        <f t="shared" si="97"/>
        <v>6.2282863980699996E-5</v>
      </c>
      <c r="I1221">
        <v>-7.2373629136499997E-5</v>
      </c>
      <c r="J1221">
        <v>-9.7513121494899996E-5</v>
      </c>
      <c r="K1221">
        <f t="shared" si="98"/>
        <v>-9.7011261114900003E-5</v>
      </c>
      <c r="L1221">
        <f t="shared" si="99"/>
        <v>-7.1879111249599994E-5</v>
      </c>
    </row>
    <row r="1222" spans="2:12" x14ac:dyDescent="0.25">
      <c r="B1222">
        <f t="shared" si="95"/>
        <v>7.7510015999999018</v>
      </c>
      <c r="C1222">
        <v>-1.6048653787E-6</v>
      </c>
      <c r="D1222">
        <v>-1.6048580629E-6</v>
      </c>
      <c r="E1222">
        <v>6.1744018593300006E-5</v>
      </c>
      <c r="F1222">
        <v>6.1744417832399997E-5</v>
      </c>
      <c r="G1222">
        <f t="shared" si="96"/>
        <v>6.1710872432949997E-5</v>
      </c>
      <c r="H1222">
        <f t="shared" si="97"/>
        <v>6.1710398538249999E-5</v>
      </c>
      <c r="I1222">
        <v>-1.0774186125020001E-4</v>
      </c>
      <c r="J1222">
        <v>-8.2834274576899995E-5</v>
      </c>
      <c r="K1222">
        <f t="shared" si="98"/>
        <v>-8.3054845134200003E-5</v>
      </c>
      <c r="L1222">
        <f t="shared" si="99"/>
        <v>-1.079709612445E-4</v>
      </c>
    </row>
    <row r="1223" spans="2:12" x14ac:dyDescent="0.25">
      <c r="B1223">
        <f t="shared" si="95"/>
        <v>7.7573548799999017</v>
      </c>
      <c r="C1223">
        <v>-1.2146200454999999E-6</v>
      </c>
      <c r="D1223">
        <v>-1.2146130428999999E-6</v>
      </c>
      <c r="E1223">
        <v>6.11044406798E-5</v>
      </c>
      <c r="F1223">
        <v>6.1103946785999997E-5</v>
      </c>
      <c r="G1223">
        <f t="shared" si="96"/>
        <v>6.1071325077300011E-5</v>
      </c>
      <c r="H1223">
        <f t="shared" si="97"/>
        <v>6.1071699301550001E-5</v>
      </c>
      <c r="I1223">
        <v>-9.3736061131899996E-5</v>
      </c>
      <c r="J1223">
        <v>-1.184288009941E-4</v>
      </c>
      <c r="K1223">
        <f t="shared" si="98"/>
        <v>-1.1792470113074999E-4</v>
      </c>
      <c r="L1223">
        <f t="shared" si="99"/>
        <v>-9.3237630723750004E-5</v>
      </c>
    </row>
    <row r="1224" spans="2:12" x14ac:dyDescent="0.25">
      <c r="B1224">
        <f t="shared" si="95"/>
        <v>7.7637081599999016</v>
      </c>
      <c r="C1224">
        <v>-8.2864853480000004E-7</v>
      </c>
      <c r="D1224">
        <v>-8.2864197930000003E-7</v>
      </c>
      <c r="E1224">
        <v>6.0398631561300002E-5</v>
      </c>
      <c r="F1224">
        <v>6.0398980770699999E-5</v>
      </c>
      <c r="G1224">
        <f t="shared" si="96"/>
        <v>6.0367279572199999E-5</v>
      </c>
      <c r="H1224">
        <f t="shared" si="97"/>
        <v>6.0366771597149995E-5</v>
      </c>
      <c r="I1224">
        <v>-1.2810754101129999E-4</v>
      </c>
      <c r="J1224">
        <v>-1.036409868706E-4</v>
      </c>
      <c r="K1224">
        <f t="shared" si="98"/>
        <v>-1.0384819882079999E-4</v>
      </c>
      <c r="L1224">
        <f t="shared" si="99"/>
        <v>-1.2832138128975E-4</v>
      </c>
    </row>
    <row r="1225" spans="2:12" x14ac:dyDescent="0.25">
      <c r="B1225">
        <f t="shared" si="95"/>
        <v>7.7700614399999015</v>
      </c>
      <c r="C1225">
        <v>-4.4736040270000002E-7</v>
      </c>
      <c r="D1225">
        <v>-4.4735440869999999E-7</v>
      </c>
      <c r="E1225">
        <v>5.9630118464599997E-5</v>
      </c>
      <c r="F1225">
        <v>5.9629596408299999E-5</v>
      </c>
      <c r="G1225">
        <f t="shared" si="96"/>
        <v>5.9598864804449997E-5</v>
      </c>
      <c r="H1225">
        <f t="shared" si="97"/>
        <v>5.9599195492950004E-5</v>
      </c>
      <c r="I1225">
        <v>-1.139603365097E-4</v>
      </c>
      <c r="J1225">
        <v>-1.382139615854E-4</v>
      </c>
      <c r="K1225">
        <f t="shared" si="98"/>
        <v>-1.377086483946E-4</v>
      </c>
      <c r="L1225">
        <f t="shared" si="99"/>
        <v>-1.1345868773829999E-4</v>
      </c>
    </row>
    <row r="1226" spans="2:12" x14ac:dyDescent="0.25">
      <c r="B1226">
        <f t="shared" si="95"/>
        <v>7.7764147199999014</v>
      </c>
      <c r="C1226">
        <v>-7.1153424800000005E-8</v>
      </c>
      <c r="D1226">
        <v>-7.1148085299999999E-8</v>
      </c>
      <c r="E1226">
        <v>5.8799098047599998E-5</v>
      </c>
      <c r="F1226">
        <v>5.8799410215200002E-5</v>
      </c>
      <c r="G1226">
        <f t="shared" si="96"/>
        <v>5.8769642079099998E-5</v>
      </c>
      <c r="H1226">
        <f t="shared" si="97"/>
        <v>5.8769112557150001E-5</v>
      </c>
      <c r="I1226">
        <v>-1.4730975577789999E-4</v>
      </c>
      <c r="J1226">
        <v>-1.2327638860599999E-4</v>
      </c>
      <c r="K1226">
        <f t="shared" si="98"/>
        <v>-1.2347140079664999E-4</v>
      </c>
      <c r="L1226">
        <f t="shared" si="99"/>
        <v>-1.4750927564605E-4</v>
      </c>
    </row>
    <row r="1227" spans="2:12" x14ac:dyDescent="0.25">
      <c r="B1227">
        <f t="shared" si="95"/>
        <v>7.7827679999999013</v>
      </c>
      <c r="C1227">
        <v>2.9958671769999999E-7</v>
      </c>
      <c r="D1227">
        <v>2.9959133100000001E-7</v>
      </c>
      <c r="E1227">
        <v>5.7909165693599999E-5</v>
      </c>
      <c r="F1227">
        <v>5.7908628706000003E-5</v>
      </c>
      <c r="G1227">
        <f t="shared" si="96"/>
        <v>5.7879869445849998E-5</v>
      </c>
      <c r="H1227">
        <f t="shared" si="97"/>
        <v>5.7880169936800005E-5</v>
      </c>
      <c r="I1227">
        <v>-1.3298246508359999E-4</v>
      </c>
      <c r="J1227">
        <v>-1.568045897067E-4</v>
      </c>
      <c r="K1227">
        <f t="shared" si="98"/>
        <v>-1.5629899145399998E-4</v>
      </c>
      <c r="L1227">
        <f t="shared" si="99"/>
        <v>-1.3247841471109999E-4</v>
      </c>
    </row>
    <row r="1228" spans="2:12" x14ac:dyDescent="0.25">
      <c r="B1228">
        <f t="shared" si="95"/>
        <v>7.7891212799999012</v>
      </c>
      <c r="C1228">
        <v>6.6448673179999995E-7</v>
      </c>
      <c r="D1228">
        <v>6.6449056870000003E-7</v>
      </c>
      <c r="E1228">
        <v>5.6960640844099998E-5</v>
      </c>
      <c r="F1228">
        <v>5.6960929658400002E-5</v>
      </c>
      <c r="G1228">
        <f t="shared" si="96"/>
        <v>5.69331705031E-5</v>
      </c>
      <c r="H1228">
        <f t="shared" si="97"/>
        <v>5.6932632690800002E-5</v>
      </c>
      <c r="I1228">
        <v>-1.652882271301E-4</v>
      </c>
      <c r="J1228">
        <v>-1.4168044081619999E-4</v>
      </c>
      <c r="K1228">
        <f t="shared" si="98"/>
        <v>-1.4186431333110001E-4</v>
      </c>
      <c r="L1228">
        <f t="shared" si="99"/>
        <v>-1.654744788606E-4</v>
      </c>
    </row>
    <row r="1229" spans="2:12" x14ac:dyDescent="0.25">
      <c r="B1229">
        <f t="shared" si="95"/>
        <v>7.7954745599999011</v>
      </c>
      <c r="C1229">
        <v>1.0231859870000001E-6</v>
      </c>
      <c r="D1229">
        <v>1.0231890184000001E-6</v>
      </c>
      <c r="E1229">
        <v>5.5957175312600001E-5</v>
      </c>
      <c r="F1229">
        <v>5.5956636675600002E-5</v>
      </c>
      <c r="G1229">
        <f t="shared" si="96"/>
        <v>5.5929919660899998E-5</v>
      </c>
      <c r="H1229">
        <f t="shared" si="97"/>
        <v>5.5930203361750001E-5</v>
      </c>
      <c r="I1229">
        <v>-1.507461615786E-4</v>
      </c>
      <c r="J1229">
        <v>-1.741443680145E-4</v>
      </c>
      <c r="K1229">
        <f t="shared" si="98"/>
        <v>-1.7363932089235E-4</v>
      </c>
      <c r="L1229">
        <f t="shared" si="99"/>
        <v>-1.5024063317654998E-4</v>
      </c>
    </row>
    <row r="1230" spans="2:12" x14ac:dyDescent="0.25">
      <c r="B1230">
        <f t="shared" si="95"/>
        <v>7.801827839999901</v>
      </c>
      <c r="C1230">
        <v>1.3753367704E-6</v>
      </c>
      <c r="D1230">
        <v>1.3753389875E-6</v>
      </c>
      <c r="E1230">
        <v>5.4899198477699998E-5</v>
      </c>
      <c r="F1230">
        <v>5.48994770651E-5</v>
      </c>
      <c r="G1230">
        <f t="shared" si="96"/>
        <v>5.4873791047149999E-5</v>
      </c>
      <c r="H1230">
        <f t="shared" si="97"/>
        <v>5.4873257672150003E-5</v>
      </c>
      <c r="I1230">
        <v>-1.819904146546E-4</v>
      </c>
      <c r="J1230">
        <v>-1.588008255369E-4</v>
      </c>
      <c r="K1230">
        <f t="shared" si="98"/>
        <v>-1.5897452939269999E-4</v>
      </c>
      <c r="L1230">
        <f t="shared" si="99"/>
        <v>-1.8216454395424998E-4</v>
      </c>
    </row>
    <row r="1231" spans="2:12" x14ac:dyDescent="0.25">
      <c r="B1231">
        <f t="shared" si="95"/>
        <v>7.8081811199999009</v>
      </c>
      <c r="C1231">
        <v>1.7206045217E-6</v>
      </c>
      <c r="D1231">
        <v>1.7206059345E-6</v>
      </c>
      <c r="E1231">
        <v>5.3790406781699997E-5</v>
      </c>
      <c r="F1231">
        <v>5.3789878668699997E-5</v>
      </c>
      <c r="G1231">
        <f t="shared" si="96"/>
        <v>5.37652625736E-5</v>
      </c>
      <c r="H1231">
        <f t="shared" si="97"/>
        <v>5.3765541811399997E-5</v>
      </c>
      <c r="I1231">
        <v>-1.6720289720679999E-4</v>
      </c>
      <c r="J1231">
        <v>-1.90184719894E-4</v>
      </c>
      <c r="K1231">
        <f t="shared" si="98"/>
        <v>-1.8968098088580001E-4</v>
      </c>
      <c r="L1231">
        <f t="shared" si="99"/>
        <v>-1.6669689838540001E-4</v>
      </c>
    </row>
    <row r="1232" spans="2:12" x14ac:dyDescent="0.25">
      <c r="B1232">
        <f t="shared" si="95"/>
        <v>7.8145343999999008</v>
      </c>
      <c r="C1232">
        <v>2.0586680495000001E-6</v>
      </c>
      <c r="D1232">
        <v>2.0586686853000001E-6</v>
      </c>
      <c r="E1232">
        <v>5.2631326669500001E-5</v>
      </c>
      <c r="F1232">
        <v>5.26316065577E-5</v>
      </c>
      <c r="G1232">
        <f t="shared" si="96"/>
        <v>5.2608047090999999E-5</v>
      </c>
      <c r="H1232">
        <f t="shared" si="97"/>
        <v>5.2607529322749999E-5</v>
      </c>
      <c r="I1232">
        <v>-1.9737154711700001E-4</v>
      </c>
      <c r="J1232">
        <v>-1.745929712339E-4</v>
      </c>
      <c r="K1232">
        <f t="shared" si="98"/>
        <v>-1.747574039746E-4</v>
      </c>
      <c r="L1232">
        <f t="shared" si="99"/>
        <v>-1.9753476794979999E-4</v>
      </c>
    </row>
    <row r="1233" spans="2:12" x14ac:dyDescent="0.25">
      <c r="B1233">
        <f t="shared" si="95"/>
        <v>7.8208876799999008</v>
      </c>
      <c r="C1233">
        <v>2.3892197264999999E-6</v>
      </c>
      <c r="D1233">
        <v>2.389219628E-6</v>
      </c>
      <c r="E1233">
        <v>5.1425687400300001E-5</v>
      </c>
      <c r="F1233">
        <v>5.14251799768E-5</v>
      </c>
      <c r="G1233">
        <f t="shared" si="96"/>
        <v>5.140271316145E-5</v>
      </c>
      <c r="H1233">
        <f t="shared" si="97"/>
        <v>5.1402998288150001E-5</v>
      </c>
      <c r="I1233">
        <v>-1.823119107424E-4</v>
      </c>
      <c r="J1233">
        <v>-2.0488481600559999E-4</v>
      </c>
      <c r="K1233">
        <f t="shared" si="98"/>
        <v>-2.0438308046065001E-4</v>
      </c>
      <c r="L1233">
        <f t="shared" si="99"/>
        <v>-1.8180650610944999E-4</v>
      </c>
    </row>
    <row r="1234" spans="2:12" x14ac:dyDescent="0.25">
      <c r="B1234">
        <f t="shared" si="95"/>
        <v>7.8272409599999007</v>
      </c>
      <c r="C1234">
        <v>2.7119656667000001E-6</v>
      </c>
      <c r="D1234">
        <v>2.7119648900999998E-6</v>
      </c>
      <c r="E1234">
        <v>5.0174099653399998E-5</v>
      </c>
      <c r="F1234">
        <v>5.0174390018600001E-5</v>
      </c>
      <c r="G1234">
        <f t="shared" si="96"/>
        <v>5.0153000571950005E-5</v>
      </c>
      <c r="H1234">
        <f t="shared" si="97"/>
        <v>5.015250727175E-5</v>
      </c>
      <c r="I1234">
        <v>-2.1139461380430001E-4</v>
      </c>
      <c r="J1234">
        <v>-1.8902004098500001E-4</v>
      </c>
      <c r="K1234">
        <f t="shared" si="98"/>
        <v>-1.8917604560625E-4</v>
      </c>
      <c r="L1234">
        <f t="shared" si="99"/>
        <v>-2.115481801379E-4</v>
      </c>
    </row>
    <row r="1235" spans="2:12" x14ac:dyDescent="0.25">
      <c r="B1235">
        <f t="shared" si="95"/>
        <v>7.8335942399999006</v>
      </c>
      <c r="C1235">
        <v>3.0266258823E-6</v>
      </c>
      <c r="D1235">
        <v>3.0266244947E-6</v>
      </c>
      <c r="E1235">
        <v>4.8880313743600002E-5</v>
      </c>
      <c r="F1235">
        <v>4.8879834566699999E-5</v>
      </c>
      <c r="G1235">
        <f t="shared" si="96"/>
        <v>4.8859555752450002E-5</v>
      </c>
      <c r="H1235">
        <f t="shared" si="97"/>
        <v>4.8859854546150002E-5</v>
      </c>
      <c r="I1235">
        <v>-1.9604018047009999E-4</v>
      </c>
      <c r="J1235">
        <v>-2.1821154427020001E-4</v>
      </c>
      <c r="K1235">
        <f t="shared" si="98"/>
        <v>-2.1771246558055E-4</v>
      </c>
      <c r="L1235">
        <f t="shared" si="99"/>
        <v>-1.9553646281175E-4</v>
      </c>
    </row>
    <row r="1236" spans="2:12" x14ac:dyDescent="0.25">
      <c r="B1236">
        <f t="shared" si="95"/>
        <v>7.8399475199999005</v>
      </c>
      <c r="C1236">
        <v>3.3329344214999999E-6</v>
      </c>
      <c r="D1236">
        <v>3.3329324988E-6</v>
      </c>
      <c r="E1236">
        <v>4.7545011851499999E-5</v>
      </c>
      <c r="F1236">
        <v>4.7545319073699997E-5</v>
      </c>
      <c r="G1236">
        <f t="shared" si="96"/>
        <v>4.7526133720450002E-5</v>
      </c>
      <c r="H1236">
        <f t="shared" si="97"/>
        <v>4.75256709959E-5</v>
      </c>
      <c r="I1236">
        <v>-2.240303173568E-4</v>
      </c>
      <c r="J1236">
        <v>-2.020528846385E-4</v>
      </c>
      <c r="K1236">
        <f t="shared" si="98"/>
        <v>-2.0220126932914999E-4</v>
      </c>
      <c r="L1236">
        <f t="shared" si="99"/>
        <v>-2.2417549427365002E-4</v>
      </c>
    </row>
    <row r="1237" spans="2:12" x14ac:dyDescent="0.25">
      <c r="B1237">
        <f t="shared" si="95"/>
        <v>7.8463007999999004</v>
      </c>
      <c r="C1237">
        <v>3.6306394868999999E-6</v>
      </c>
      <c r="D1237">
        <v>3.6306371114999998E-6</v>
      </c>
      <c r="E1237">
        <v>4.6171953697300002E-5</v>
      </c>
      <c r="F1237">
        <v>4.6171507425100001E-5</v>
      </c>
      <c r="G1237">
        <f t="shared" si="96"/>
        <v>4.6153446120200003E-5</v>
      </c>
      <c r="H1237">
        <f t="shared" si="97"/>
        <v>4.6153763491700001E-5</v>
      </c>
      <c r="I1237">
        <v>-2.0836235818819999E-4</v>
      </c>
      <c r="J1237">
        <v>-2.301394442771E-4</v>
      </c>
      <c r="K1237">
        <f t="shared" si="98"/>
        <v>-2.2964365313895001E-4</v>
      </c>
      <c r="L1237">
        <f t="shared" si="99"/>
        <v>-2.0786142006655001E-4</v>
      </c>
    </row>
    <row r="1238" spans="2:12" x14ac:dyDescent="0.25">
      <c r="B1238">
        <f t="shared" si="95"/>
        <v>7.8526540799999003</v>
      </c>
      <c r="C1238">
        <v>3.9195035349000003E-6</v>
      </c>
      <c r="D1238">
        <v>3.9195007931E-6</v>
      </c>
      <c r="E1238">
        <v>4.47618803889E-5</v>
      </c>
      <c r="F1238">
        <v>4.4762207909699998E-5</v>
      </c>
      <c r="G1238">
        <f t="shared" si="96"/>
        <v>4.4745251632750003E-5</v>
      </c>
      <c r="H1238">
        <f t="shared" si="97"/>
        <v>4.47448226919E-5</v>
      </c>
      <c r="I1238">
        <v>-2.352569889211E-4</v>
      </c>
      <c r="J1238">
        <v>-2.1366995549459999E-4</v>
      </c>
      <c r="K1238">
        <f t="shared" si="98"/>
        <v>-2.1381151255009999E-4</v>
      </c>
      <c r="L1238">
        <f t="shared" si="99"/>
        <v>-2.353950258318E-4</v>
      </c>
    </row>
    <row r="1239" spans="2:12" x14ac:dyDescent="0.25">
      <c r="B1239">
        <f t="shared" si="95"/>
        <v>7.8590073599999002</v>
      </c>
      <c r="C1239">
        <v>4.1993033558999998E-6</v>
      </c>
      <c r="D1239">
        <v>4.1993003361999999E-6</v>
      </c>
      <c r="E1239">
        <v>4.3318549568199997E-5</v>
      </c>
      <c r="F1239">
        <v>4.33181379587E-5</v>
      </c>
      <c r="G1239">
        <f t="shared" si="96"/>
        <v>4.3302314648200005E-5</v>
      </c>
      <c r="H1239">
        <f t="shared" si="97"/>
        <v>4.3302652635149997E-5</v>
      </c>
      <c r="I1239">
        <v>-2.19260666912E-4</v>
      </c>
      <c r="J1239">
        <v>-2.406506073865E-4</v>
      </c>
      <c r="K1239">
        <f t="shared" si="98"/>
        <v>-2.401587290747E-4</v>
      </c>
      <c r="L1239">
        <f t="shared" si="99"/>
        <v>-2.1876357508179999E-4</v>
      </c>
    </row>
    <row r="1240" spans="2:12" x14ac:dyDescent="0.25">
      <c r="B1240">
        <f t="shared" si="95"/>
        <v>7.8653606399999001</v>
      </c>
      <c r="C1240">
        <v>4.4698301366E-6</v>
      </c>
      <c r="D1240">
        <v>4.4698269269999999E-6</v>
      </c>
      <c r="E1240">
        <v>4.1842748907500003E-5</v>
      </c>
      <c r="F1240">
        <v>4.1843097360600002E-5</v>
      </c>
      <c r="G1240">
        <f t="shared" si="96"/>
        <v>4.1828386139449998E-5</v>
      </c>
      <c r="H1240">
        <f t="shared" si="97"/>
        <v>4.1827991414550002E-5</v>
      </c>
      <c r="I1240">
        <v>-2.450604692283E-4</v>
      </c>
      <c r="J1240">
        <v>-2.2385719466899999E-4</v>
      </c>
      <c r="K1240">
        <f t="shared" si="98"/>
        <v>-2.2399271546629998E-4</v>
      </c>
      <c r="L1240">
        <f t="shared" si="99"/>
        <v>-2.4519257558485E-4</v>
      </c>
    </row>
    <row r="1241" spans="2:12" x14ac:dyDescent="0.25">
      <c r="B1241">
        <f t="shared" si="95"/>
        <v>7.8717139199999</v>
      </c>
      <c r="C1241">
        <v>4.7308895023999996E-6</v>
      </c>
      <c r="D1241">
        <v>4.7308861887999999E-6</v>
      </c>
      <c r="E1241">
        <v>4.0338222710699999E-5</v>
      </c>
      <c r="F1241">
        <v>4.0337844870399997E-5</v>
      </c>
      <c r="G1241">
        <f t="shared" si="96"/>
        <v>4.0324271012700002E-5</v>
      </c>
      <c r="H1241">
        <f t="shared" si="97"/>
        <v>4.0324629021150002E-5</v>
      </c>
      <c r="I1241">
        <v>-2.2872476402059999E-4</v>
      </c>
      <c r="J1241">
        <v>-2.4973454378319999E-4</v>
      </c>
      <c r="K1241">
        <f t="shared" si="98"/>
        <v>-2.4924721173335E-4</v>
      </c>
      <c r="L1241">
        <f t="shared" si="99"/>
        <v>-2.2823253796350001E-4</v>
      </c>
    </row>
    <row r="1242" spans="2:12" x14ac:dyDescent="0.25">
      <c r="B1242">
        <f t="shared" si="95"/>
        <v>7.8780671999998999</v>
      </c>
      <c r="C1242">
        <v>4.9823015425999996E-6</v>
      </c>
      <c r="D1242">
        <v>4.9822982068999998E-6</v>
      </c>
      <c r="E1242">
        <v>3.8805793117900001E-5</v>
      </c>
      <c r="F1242">
        <v>3.8806160681700002E-5</v>
      </c>
      <c r="G1242">
        <f t="shared" si="96"/>
        <v>3.8793701409200001E-5</v>
      </c>
      <c r="H1242">
        <f t="shared" si="97"/>
        <v>3.8793338901699997E-5</v>
      </c>
      <c r="I1242">
        <v>-2.5343395423840001E-4</v>
      </c>
      <c r="J1242">
        <v>-2.32607881258E-4</v>
      </c>
      <c r="K1242">
        <f t="shared" si="98"/>
        <v>-2.327381679097E-4</v>
      </c>
      <c r="L1242">
        <f t="shared" si="99"/>
        <v>-2.5356128082864996E-4</v>
      </c>
    </row>
    <row r="1243" spans="2:12" x14ac:dyDescent="0.25">
      <c r="B1243">
        <f t="shared" si="95"/>
        <v>7.8844204799998998</v>
      </c>
      <c r="C1243">
        <v>5.223900817E-6</v>
      </c>
      <c r="D1243">
        <v>5.2238975356000002E-6</v>
      </c>
      <c r="E1243">
        <v>3.7249180107700003E-5</v>
      </c>
      <c r="F1243">
        <v>3.7248832932999997E-5</v>
      </c>
      <c r="G1243">
        <f t="shared" si="96"/>
        <v>3.7237510811949999E-5</v>
      </c>
      <c r="H1243">
        <f t="shared" si="97"/>
        <v>3.7237886049399998E-5</v>
      </c>
      <c r="I1243">
        <v>-2.3675157179880001E-4</v>
      </c>
      <c r="J1243">
        <v>-2.5738801787409998E-4</v>
      </c>
      <c r="K1243">
        <f t="shared" si="98"/>
        <v>-2.5690588239445002E-4</v>
      </c>
      <c r="L1243">
        <f t="shared" si="99"/>
        <v>-2.3626516709925001E-4</v>
      </c>
    </row>
    <row r="1244" spans="2:12" x14ac:dyDescent="0.25">
      <c r="B1244">
        <f t="shared" si="95"/>
        <v>7.8907737599998997</v>
      </c>
      <c r="C1244">
        <v>5.4555363446000003E-6</v>
      </c>
      <c r="D1244">
        <v>5.4555331870999998E-6</v>
      </c>
      <c r="E1244">
        <v>3.5669228505999997E-5</v>
      </c>
      <c r="F1244">
        <v>3.5669611417100001E-5</v>
      </c>
      <c r="G1244">
        <f t="shared" si="96"/>
        <v>3.565940170355E-5</v>
      </c>
      <c r="H1244">
        <f t="shared" si="97"/>
        <v>3.5659067489099994E-5</v>
      </c>
      <c r="I1244">
        <v>-2.6037781055049999E-4</v>
      </c>
      <c r="J1244">
        <v>-2.3992245294049999E-4</v>
      </c>
      <c r="K1244">
        <f t="shared" si="98"/>
        <v>-2.400483246672E-4</v>
      </c>
      <c r="L1244">
        <f t="shared" si="99"/>
        <v>-2.6050143575964999E-4</v>
      </c>
    </row>
    <row r="1245" spans="2:12" x14ac:dyDescent="0.25">
      <c r="B1245">
        <f t="shared" si="95"/>
        <v>7.8971270399998996</v>
      </c>
      <c r="C1245">
        <v>5.6770715750000002E-6</v>
      </c>
      <c r="D1245">
        <v>5.6770686030999998E-6</v>
      </c>
      <c r="E1245">
        <v>3.4069623299399997E-5</v>
      </c>
      <c r="F1245">
        <v>3.4069302045199997E-5</v>
      </c>
      <c r="G1245">
        <f t="shared" si="96"/>
        <v>3.4060224542350001E-5</v>
      </c>
      <c r="H1245">
        <f t="shared" si="97"/>
        <v>3.4060612578250003E-5</v>
      </c>
      <c r="I1245">
        <v>-2.4334507753559999E-4</v>
      </c>
      <c r="J1245">
        <v>-2.6361485364520001E-4</v>
      </c>
      <c r="K1245">
        <f t="shared" si="98"/>
        <v>-2.6313858563045E-4</v>
      </c>
      <c r="L1245">
        <f t="shared" si="99"/>
        <v>-2.4286537477569999E-4</v>
      </c>
    </row>
    <row r="1246" spans="2:12" x14ac:dyDescent="0.25">
      <c r="B1246">
        <f t="shared" si="95"/>
        <v>7.9034803199998995</v>
      </c>
      <c r="C1246">
        <v>5.8883843429E-6</v>
      </c>
      <c r="D1246">
        <v>5.8883816095999999E-6</v>
      </c>
      <c r="E1246">
        <v>3.2451220578699998E-5</v>
      </c>
      <c r="F1246">
        <v>3.2451613739399998E-5</v>
      </c>
      <c r="G1246">
        <f t="shared" si="96"/>
        <v>3.2443641669550001E-5</v>
      </c>
      <c r="H1246">
        <f t="shared" si="97"/>
        <v>3.2443330497200002E-5</v>
      </c>
      <c r="I1246">
        <v>-2.6589936071040002E-4</v>
      </c>
      <c r="J1246">
        <v>-2.4580829661089999E-4</v>
      </c>
      <c r="K1246">
        <f t="shared" si="98"/>
        <v>-2.459305908715E-4</v>
      </c>
      <c r="L1246">
        <f t="shared" si="99"/>
        <v>-2.660202820687E-4</v>
      </c>
    </row>
    <row r="1247" spans="2:12" x14ac:dyDescent="0.25">
      <c r="B1247">
        <f t="shared" si="95"/>
        <v>7.9098335999998994</v>
      </c>
      <c r="C1247">
        <v>6.0893668041999997E-6</v>
      </c>
      <c r="D1247">
        <v>6.0893643532E-6</v>
      </c>
      <c r="E1247">
        <v>3.0817660039699999E-5</v>
      </c>
      <c r="F1247">
        <v>3.0817358949200001E-5</v>
      </c>
      <c r="G1247">
        <f t="shared" si="96"/>
        <v>3.0810509298499998E-5</v>
      </c>
      <c r="H1247">
        <f t="shared" si="97"/>
        <v>3.0810904686050003E-5</v>
      </c>
      <c r="I1247">
        <v>-2.4851610420739998E-4</v>
      </c>
      <c r="J1247">
        <v>-2.6842571049219999E-4</v>
      </c>
      <c r="K1247">
        <f t="shared" si="98"/>
        <v>-2.6795600096215003E-4</v>
      </c>
      <c r="L1247">
        <f t="shared" si="99"/>
        <v>-2.480439039911E-4</v>
      </c>
    </row>
    <row r="1248" spans="2:12" x14ac:dyDescent="0.25">
      <c r="B1248">
        <f t="shared" si="95"/>
        <v>7.9161868799998993</v>
      </c>
      <c r="C1248">
        <v>6.2799253575000004E-6</v>
      </c>
      <c r="D1248">
        <v>6.2799232231999996E-6</v>
      </c>
      <c r="E1248">
        <v>2.9169798018299999E-5</v>
      </c>
      <c r="F1248">
        <v>2.9170195632700002E-5</v>
      </c>
      <c r="G1248">
        <f t="shared" si="96"/>
        <v>2.9164439532049998E-5</v>
      </c>
      <c r="H1248">
        <f t="shared" si="97"/>
        <v>2.9164145452949998E-5</v>
      </c>
      <c r="I1248">
        <v>-2.7001264121389999E-4</v>
      </c>
      <c r="J1248">
        <v>-2.5027951137130002E-4</v>
      </c>
      <c r="K1248">
        <f t="shared" si="98"/>
        <v>-2.5039908068770001E-4</v>
      </c>
      <c r="L1248">
        <f t="shared" si="99"/>
        <v>-2.7013177250235002E-4</v>
      </c>
    </row>
    <row r="1249" spans="2:12" x14ac:dyDescent="0.25">
      <c r="B1249">
        <f t="shared" si="95"/>
        <v>7.9225401599998992</v>
      </c>
      <c r="C1249">
        <v>6.4599805480000001E-6</v>
      </c>
      <c r="D1249">
        <v>6.4599787549000002E-6</v>
      </c>
      <c r="E1249">
        <v>2.7511219024400001E-5</v>
      </c>
      <c r="F1249">
        <v>2.75109319567E-5</v>
      </c>
      <c r="G1249">
        <f t="shared" si="96"/>
        <v>2.7506283541399998E-5</v>
      </c>
      <c r="H1249">
        <f t="shared" si="97"/>
        <v>2.75066804386E-5</v>
      </c>
      <c r="I1249">
        <v>-2.5228205716799998E-4</v>
      </c>
      <c r="J1249">
        <v>-2.7183783451249999E-4</v>
      </c>
      <c r="K1249">
        <f t="shared" si="98"/>
        <v>-2.7137538822374999E-4</v>
      </c>
      <c r="L1249">
        <f t="shared" si="99"/>
        <v>-2.518180784489E-4</v>
      </c>
    </row>
    <row r="1250" spans="2:12" x14ac:dyDescent="0.25">
      <c r="B1250">
        <f t="shared" si="95"/>
        <v>7.9288934399998992</v>
      </c>
      <c r="C1250">
        <v>6.6294669554999996E-6</v>
      </c>
      <c r="D1250">
        <v>6.6294655188999999E-6</v>
      </c>
      <c r="E1250">
        <v>2.5842769064500002E-5</v>
      </c>
      <c r="F1250">
        <v>2.5843165244499998E-5</v>
      </c>
      <c r="G1250">
        <f t="shared" si="96"/>
        <v>2.5839593519350001E-5</v>
      </c>
      <c r="H1250">
        <f t="shared" si="97"/>
        <v>2.5839310486549998E-5</v>
      </c>
      <c r="I1250">
        <v>-2.727381352336E-4</v>
      </c>
      <c r="J1250">
        <v>-2.5335664552649998E-4</v>
      </c>
      <c r="K1250">
        <f t="shared" si="98"/>
        <v>-2.5347435035420003E-4</v>
      </c>
      <c r="L1250">
        <f t="shared" si="99"/>
        <v>-2.7285630807874999E-4</v>
      </c>
    </row>
    <row r="1251" spans="2:12" x14ac:dyDescent="0.25">
      <c r="B1251">
        <f t="shared" si="95"/>
        <v>7.9352467199998991</v>
      </c>
      <c r="C1251">
        <v>6.7883330679000001E-6</v>
      </c>
      <c r="D1251">
        <v>6.7883319937999999E-6</v>
      </c>
      <c r="E1251">
        <v>2.4167968014299999E-5</v>
      </c>
      <c r="F1251">
        <v>2.41676890164E-5</v>
      </c>
      <c r="G1251">
        <f t="shared" si="96"/>
        <v>2.4165205258150002E-5</v>
      </c>
      <c r="H1251">
        <f t="shared" si="97"/>
        <v>2.4165597994799999E-5</v>
      </c>
      <c r="I1251">
        <v>-2.5466664354040002E-4</v>
      </c>
      <c r="J1251">
        <v>-2.7387478164499999E-4</v>
      </c>
      <c r="K1251">
        <f t="shared" si="98"/>
        <v>-2.7342030876120001E-4</v>
      </c>
      <c r="L1251">
        <f t="shared" si="99"/>
        <v>-2.5421152753634995E-4</v>
      </c>
    </row>
    <row r="1252" spans="2:12" x14ac:dyDescent="0.25">
      <c r="B1252">
        <f t="shared" si="95"/>
        <v>7.941599999999899</v>
      </c>
      <c r="C1252">
        <v>6.9365411382999999E-6</v>
      </c>
      <c r="D1252">
        <v>6.9365404242000002E-6</v>
      </c>
      <c r="E1252">
        <v>2.2487641451800002E-5</v>
      </c>
      <c r="F1252">
        <v>2.24880307451E-5</v>
      </c>
      <c r="G1252">
        <f t="shared" si="96"/>
        <v>2.24866018313E-5</v>
      </c>
      <c r="H1252">
        <f t="shared" si="97"/>
        <v>2.2486324223449999E-5</v>
      </c>
      <c r="I1252">
        <v>-2.7410248228880001E-4</v>
      </c>
      <c r="J1252">
        <v>-2.5506640954619999E-4</v>
      </c>
      <c r="K1252">
        <f t="shared" si="98"/>
        <v>-2.5518310775460003E-4</v>
      </c>
      <c r="L1252">
        <f t="shared" si="99"/>
        <v>-2.7422045087069997E-4</v>
      </c>
    </row>
    <row r="1253" spans="2:12" x14ac:dyDescent="0.25">
      <c r="B1253">
        <f t="shared" si="95"/>
        <v>7.9479532799998989</v>
      </c>
      <c r="C1253">
        <v>7.074067028E-6</v>
      </c>
      <c r="D1253">
        <v>7.0740666635999996E-6</v>
      </c>
      <c r="E1253">
        <v>2.0805235648300001E-5</v>
      </c>
      <c r="F1253">
        <v>2.0804959430499999E-5</v>
      </c>
      <c r="G1253">
        <f t="shared" si="96"/>
        <v>2.0804593808650003E-5</v>
      </c>
      <c r="H1253">
        <f t="shared" si="97"/>
        <v>2.08049773582E-5</v>
      </c>
      <c r="I1253">
        <v>-2.5569957196879998E-4</v>
      </c>
      <c r="J1253">
        <v>-2.7456612009640002E-4</v>
      </c>
      <c r="K1253">
        <f t="shared" si="98"/>
        <v>-2.7412032463745004E-4</v>
      </c>
      <c r="L1253">
        <f t="shared" si="99"/>
        <v>-2.5525388826104999E-4</v>
      </c>
    </row>
    <row r="1254" spans="2:12" x14ac:dyDescent="0.25">
      <c r="B1254">
        <f t="shared" si="95"/>
        <v>7.9543065599998988</v>
      </c>
      <c r="C1254">
        <v>7.2009000355000003E-6</v>
      </c>
      <c r="D1254">
        <v>7.2009000032999997E-6</v>
      </c>
      <c r="E1254">
        <v>1.9121546165500001E-5</v>
      </c>
      <c r="F1254">
        <v>1.9121923971299999E-5</v>
      </c>
      <c r="G1254">
        <f t="shared" si="96"/>
        <v>1.9122586428500003E-5</v>
      </c>
      <c r="H1254">
        <f t="shared" si="97"/>
        <v>1.9122309463049998E-5</v>
      </c>
      <c r="I1254">
        <v>-2.7413816698610002E-4</v>
      </c>
      <c r="J1254">
        <v>-2.5544136697589999E-4</v>
      </c>
      <c r="K1254">
        <f t="shared" si="98"/>
        <v>-2.5555790187549996E-4</v>
      </c>
      <c r="L1254">
        <f t="shared" si="99"/>
        <v>-2.7425661556860001E-4</v>
      </c>
    </row>
    <row r="1255" spans="2:12" x14ac:dyDescent="0.25">
      <c r="B1255">
        <f t="shared" si="95"/>
        <v>7.9606598399998987</v>
      </c>
      <c r="C1255">
        <v>7.3170427108000003E-6</v>
      </c>
      <c r="D1255">
        <v>7.3170429870999996E-6</v>
      </c>
      <c r="E1255">
        <v>1.7439937208700001E-5</v>
      </c>
      <c r="F1255">
        <v>1.74396594956E-5</v>
      </c>
      <c r="G1255">
        <f t="shared" si="96"/>
        <v>1.7441355719899999E-5</v>
      </c>
      <c r="H1255">
        <f t="shared" si="97"/>
        <v>1.7441726049299998E-5</v>
      </c>
      <c r="I1255">
        <v>-2.554162317822E-4</v>
      </c>
      <c r="J1255">
        <v>-2.7394711104080001E-4</v>
      </c>
      <c r="K1255">
        <f t="shared" si="98"/>
        <v>-2.7351067799265001E-4</v>
      </c>
      <c r="L1255">
        <f t="shared" si="99"/>
        <v>-2.5498048620760003E-4</v>
      </c>
    </row>
    <row r="1256" spans="2:12" x14ac:dyDescent="0.25">
      <c r="B1256">
        <f t="shared" si="95"/>
        <v>7.9670131199998986</v>
      </c>
      <c r="C1256">
        <v>7.4225106566000002E-6</v>
      </c>
      <c r="D1256">
        <v>7.4225112127E-6</v>
      </c>
      <c r="E1256">
        <v>1.57611652743E-5</v>
      </c>
      <c r="F1256">
        <v>1.57615281273E-5</v>
      </c>
      <c r="G1256">
        <f t="shared" si="96"/>
        <v>1.57642208943E-5</v>
      </c>
      <c r="H1256">
        <f t="shared" si="97"/>
        <v>1.5763940910699999E-5</v>
      </c>
      <c r="I1256">
        <v>-2.7288318899919999E-4</v>
      </c>
      <c r="J1256">
        <v>-2.5451960543930002E-4</v>
      </c>
      <c r="K1256">
        <f t="shared" si="98"/>
        <v>-2.5463679260025001E-4</v>
      </c>
      <c r="L1256">
        <f t="shared" si="99"/>
        <v>-2.7300274024760003E-4</v>
      </c>
    </row>
    <row r="1257" spans="2:12" x14ac:dyDescent="0.25">
      <c r="B1257">
        <f t="shared" si="95"/>
        <v>7.9733663999998985</v>
      </c>
      <c r="C1257">
        <v>7.5173323165999999E-6</v>
      </c>
      <c r="D1257">
        <v>7.5173331194999997E-6</v>
      </c>
      <c r="E1257">
        <v>1.4088504579899999E-5</v>
      </c>
      <c r="F1257">
        <v>1.40882223258E-5</v>
      </c>
      <c r="G1257">
        <f t="shared" si="96"/>
        <v>1.409191467215E-5</v>
      </c>
      <c r="H1257">
        <f t="shared" si="97"/>
        <v>1.4092268956800001E-5</v>
      </c>
      <c r="I1257">
        <v>-2.5385735341830002E-4</v>
      </c>
      <c r="J1257">
        <v>-2.7205836945440001E-4</v>
      </c>
      <c r="K1257">
        <f t="shared" si="98"/>
        <v>-2.7163195270889999E-4</v>
      </c>
      <c r="L1257">
        <f t="shared" si="99"/>
        <v>-2.5343199769115E-4</v>
      </c>
    </row>
    <row r="1258" spans="2:12" x14ac:dyDescent="0.25">
      <c r="B1258">
        <f t="shared" si="95"/>
        <v>7.9797196799998984</v>
      </c>
      <c r="C1258">
        <v>7.6015487512999999E-6</v>
      </c>
      <c r="D1258">
        <v>7.6015497649000001E-6</v>
      </c>
      <c r="E1258">
        <v>1.2422664070000001E-5</v>
      </c>
      <c r="F1258">
        <v>1.24230097863E-5</v>
      </c>
      <c r="G1258">
        <f t="shared" si="96"/>
        <v>1.2427662594599999E-5</v>
      </c>
      <c r="H1258">
        <f t="shared" si="97"/>
        <v>1.242737720105E-5</v>
      </c>
      <c r="I1258">
        <v>-2.7038071641859998E-4</v>
      </c>
      <c r="J1258">
        <v>-2.5234438994299998E-4</v>
      </c>
      <c r="K1258">
        <f t="shared" si="98"/>
        <v>-2.524630048504E-4</v>
      </c>
      <c r="L1258">
        <f t="shared" si="99"/>
        <v>-2.7050194042314997E-4</v>
      </c>
    </row>
    <row r="1259" spans="2:12" x14ac:dyDescent="0.25">
      <c r="B1259">
        <f t="shared" si="95"/>
        <v>7.9860729599998983</v>
      </c>
      <c r="C1259">
        <v>7.6752134006999992E-6</v>
      </c>
      <c r="D1259">
        <v>7.6752145869999995E-6</v>
      </c>
      <c r="E1259">
        <v>1.0766820609299999E-5</v>
      </c>
      <c r="F1259">
        <v>1.07665320763E-5</v>
      </c>
      <c r="G1259">
        <f t="shared" si="96"/>
        <v>1.0772145881899999E-5</v>
      </c>
      <c r="H1259">
        <f t="shared" si="97"/>
        <v>1.07724825862E-5</v>
      </c>
      <c r="I1259">
        <v>-2.5106865628249999E-4</v>
      </c>
      <c r="J1259">
        <v>-2.689455113919E-4</v>
      </c>
      <c r="K1259">
        <f t="shared" si="98"/>
        <v>-2.6852972048539995E-4</v>
      </c>
      <c r="L1259">
        <f t="shared" si="99"/>
        <v>-2.5065409533080001E-4</v>
      </c>
    </row>
    <row r="1260" spans="2:12" x14ac:dyDescent="0.25">
      <c r="B1260">
        <f t="shared" si="95"/>
        <v>7.9924262399998982</v>
      </c>
      <c r="C1260">
        <v>7.7383918372E-6</v>
      </c>
      <c r="D1260">
        <v>7.7383931567999994E-6</v>
      </c>
      <c r="E1260">
        <v>9.1216276937999993E-6</v>
      </c>
      <c r="F1260">
        <v>9.1219553860999997E-6</v>
      </c>
      <c r="G1260">
        <f t="shared" si="96"/>
        <v>9.1284893320000006E-6</v>
      </c>
      <c r="H1260">
        <f t="shared" si="97"/>
        <v>9.1281974225499991E-6</v>
      </c>
      <c r="I1260">
        <v>-2.6667872455219999E-4</v>
      </c>
      <c r="J1260">
        <v>-2.4896380071859998E-4</v>
      </c>
      <c r="K1260">
        <f t="shared" si="98"/>
        <v>-2.4908456768904996E-4</v>
      </c>
      <c r="L1260">
        <f t="shared" si="99"/>
        <v>-2.6680214716530003E-4</v>
      </c>
    </row>
    <row r="1261" spans="2:12" x14ac:dyDescent="0.25">
      <c r="B1261">
        <f t="shared" si="95"/>
        <v>7.9987795199998981</v>
      </c>
      <c r="C1261">
        <v>7.7911615052000002E-6</v>
      </c>
      <c r="D1261">
        <v>7.7911629189E-6</v>
      </c>
      <c r="E1261">
        <v>7.4901580547000003E-6</v>
      </c>
      <c r="F1261">
        <v>7.4898627688000003E-6</v>
      </c>
      <c r="G1261">
        <f t="shared" si="96"/>
        <v>7.4973150693000001E-6</v>
      </c>
      <c r="H1261">
        <f t="shared" si="97"/>
        <v>7.4976339049500001E-6</v>
      </c>
      <c r="I1261">
        <v>-2.4710047909559999E-4</v>
      </c>
      <c r="J1261">
        <v>-2.6465878293870001E-4</v>
      </c>
      <c r="K1261">
        <f t="shared" si="98"/>
        <v>-2.6425417354170001E-4</v>
      </c>
      <c r="L1261">
        <f t="shared" si="99"/>
        <v>-2.4669707944439999E-4</v>
      </c>
    </row>
    <row r="1262" spans="2:12" x14ac:dyDescent="0.25">
      <c r="B1262">
        <f t="shared" si="95"/>
        <v>8.0051327999998989</v>
      </c>
      <c r="C1262">
        <v>7.8336114516999999E-6</v>
      </c>
      <c r="D1262">
        <v>7.8336129207999999E-6</v>
      </c>
      <c r="E1262">
        <v>5.8730024448000001E-6</v>
      </c>
      <c r="F1262">
        <v>5.8733124237999998E-6</v>
      </c>
      <c r="G1262">
        <f t="shared" si="96"/>
        <v>5.8816406678000006E-6</v>
      </c>
      <c r="H1262">
        <f t="shared" si="97"/>
        <v>5.8813423272500008E-6</v>
      </c>
      <c r="I1262">
        <v>-2.6182962253119997E-4</v>
      </c>
      <c r="J1262">
        <v>-2.444303581702E-4</v>
      </c>
      <c r="K1262">
        <f t="shared" si="98"/>
        <v>-2.4455394037555E-4</v>
      </c>
      <c r="L1262">
        <f t="shared" si="99"/>
        <v>-2.6195573147000004E-4</v>
      </c>
    </row>
    <row r="1263" spans="2:12" x14ac:dyDescent="0.25">
      <c r="B1263">
        <f t="shared" si="95"/>
        <v>8.0114860799998997</v>
      </c>
      <c r="C1263">
        <v>7.8658420454999994E-6</v>
      </c>
      <c r="D1263">
        <v>7.8658435331999993E-6</v>
      </c>
      <c r="E1263">
        <v>4.2731232809E-6</v>
      </c>
      <c r="F1263">
        <v>4.2728218857000004E-6</v>
      </c>
      <c r="G1263">
        <f t="shared" si="96"/>
        <v>4.2820221727500005E-6</v>
      </c>
      <c r="H1263">
        <f t="shared" si="97"/>
        <v>4.2823239558999999E-6</v>
      </c>
      <c r="I1263">
        <v>-2.4200740165550001E-4</v>
      </c>
      <c r="J1263">
        <v>-2.5925268000130002E-4</v>
      </c>
      <c r="K1263">
        <f t="shared" si="98"/>
        <v>-2.5885974549919998E-4</v>
      </c>
      <c r="L1263">
        <f t="shared" si="99"/>
        <v>-2.4161549704674999E-4</v>
      </c>
    </row>
    <row r="1264" spans="2:12" x14ac:dyDescent="0.25">
      <c r="B1264">
        <f t="shared" si="95"/>
        <v>8.0178393599999005</v>
      </c>
      <c r="C1264">
        <v>7.8879646876999999E-6</v>
      </c>
      <c r="D1264">
        <v>7.8879661592E-6</v>
      </c>
      <c r="E1264">
        <v>2.6910419007E-6</v>
      </c>
      <c r="F1264">
        <v>2.6913354879999999E-6</v>
      </c>
      <c r="G1264">
        <f t="shared" si="96"/>
        <v>2.7013640577499999E-6</v>
      </c>
      <c r="H1264">
        <f t="shared" si="97"/>
        <v>2.7010603775000002E-6</v>
      </c>
      <c r="I1264">
        <v>-2.5588986846719999E-4</v>
      </c>
      <c r="J1264">
        <v>-2.388006359233E-4</v>
      </c>
      <c r="K1264">
        <f t="shared" si="98"/>
        <v>-2.389276293985E-4</v>
      </c>
      <c r="L1264">
        <f t="shared" si="99"/>
        <v>-2.5601911915430005E-4</v>
      </c>
    </row>
    <row r="1265" spans="2:12" x14ac:dyDescent="0.25">
      <c r="B1265">
        <f t="shared" si="95"/>
        <v>8.0241926399999013</v>
      </c>
      <c r="C1265">
        <v>7.9001015120000004E-6</v>
      </c>
      <c r="D1265">
        <v>7.9001029355999993E-6</v>
      </c>
      <c r="E1265">
        <v>1.1296048345999999E-6</v>
      </c>
      <c r="F1265">
        <v>1.1292988693E-6</v>
      </c>
      <c r="G1265">
        <f t="shared" si="96"/>
        <v>1.1401499336000001E-6</v>
      </c>
      <c r="H1265">
        <f t="shared" si="97"/>
        <v>1.140436367E-6</v>
      </c>
      <c r="I1265">
        <v>-2.358478571415E-4</v>
      </c>
      <c r="J1265">
        <v>-2.5278555830730002E-4</v>
      </c>
      <c r="K1265">
        <f t="shared" si="98"/>
        <v>-2.5240472345614999E-4</v>
      </c>
      <c r="L1265">
        <f t="shared" si="99"/>
        <v>-2.3546775170984999E-4</v>
      </c>
    </row>
    <row r="1266" spans="2:12" x14ac:dyDescent="0.25">
      <c r="B1266">
        <f t="shared" si="95"/>
        <v>8.0305459199999021</v>
      </c>
      <c r="C1266">
        <v>7.9023850770000007E-6</v>
      </c>
      <c r="D1266">
        <v>7.9023864243999993E-6</v>
      </c>
      <c r="E1266">
        <v>-4.107420335E-7</v>
      </c>
      <c r="F1266">
        <v>-4.1046275400000002E-7</v>
      </c>
      <c r="G1266">
        <f t="shared" si="96"/>
        <v>-3.9883408459999999E-7</v>
      </c>
      <c r="H1266">
        <f t="shared" si="97"/>
        <v>-3.9914125090000008E-7</v>
      </c>
      <c r="I1266">
        <v>-2.4891957844509999E-4</v>
      </c>
      <c r="J1266">
        <v>-2.3213486749639999E-4</v>
      </c>
      <c r="K1266">
        <f t="shared" si="98"/>
        <v>-2.3226579615215001E-4</v>
      </c>
      <c r="L1266">
        <f t="shared" si="99"/>
        <v>-2.4905239618735E-4</v>
      </c>
    </row>
    <row r="1267" spans="2:12" x14ac:dyDescent="0.25">
      <c r="B1267">
        <f t="shared" si="95"/>
        <v>8.0368991999999029</v>
      </c>
      <c r="C1267">
        <v>7.8949580500999997E-6</v>
      </c>
      <c r="D1267">
        <v>7.8949592966000004E-6</v>
      </c>
      <c r="E1267">
        <v>-1.9272730037999999E-6</v>
      </c>
      <c r="F1267">
        <v>-1.9275813711000001E-6</v>
      </c>
      <c r="G1267">
        <f t="shared" si="96"/>
        <v>-1.91518253885E-6</v>
      </c>
      <c r="H1267">
        <f t="shared" si="97"/>
        <v>-1.9149091292000002E-6</v>
      </c>
      <c r="I1267">
        <v>-2.286837351628E-4</v>
      </c>
      <c r="J1267">
        <v>-2.4531923406739998E-4</v>
      </c>
      <c r="K1267">
        <f t="shared" si="98"/>
        <v>-2.4495085278315E-4</v>
      </c>
      <c r="L1267">
        <f t="shared" si="99"/>
        <v>-2.2831570605024999E-4</v>
      </c>
    </row>
    <row r="1268" spans="2:12" x14ac:dyDescent="0.25">
      <c r="B1268">
        <f t="shared" si="95"/>
        <v>8.0432524799999037</v>
      </c>
      <c r="C1268">
        <v>7.8779728830999996E-6</v>
      </c>
      <c r="D1268">
        <v>7.8779740083E-6</v>
      </c>
      <c r="E1268">
        <v>-3.4196230442000001E-6</v>
      </c>
      <c r="F1268">
        <v>-3.4193555044000001E-6</v>
      </c>
      <c r="G1268">
        <f t="shared" si="96"/>
        <v>-3.4062323020499997E-6</v>
      </c>
      <c r="H1268">
        <f t="shared" si="97"/>
        <v>-3.4065406134999999E-6</v>
      </c>
      <c r="I1268">
        <v>-2.409821271212E-4</v>
      </c>
      <c r="J1268">
        <v>-2.2449654460409999E-4</v>
      </c>
      <c r="K1268">
        <f t="shared" si="98"/>
        <v>-2.2463185866155E-4</v>
      </c>
      <c r="L1268">
        <f t="shared" si="99"/>
        <v>-2.4111890809084998E-4</v>
      </c>
    </row>
    <row r="1269" spans="2:12" x14ac:dyDescent="0.25">
      <c r="B1269">
        <f t="shared" si="95"/>
        <v>8.0496057599999045</v>
      </c>
      <c r="C1269">
        <v>7.8515914817999992E-6</v>
      </c>
      <c r="D1269">
        <v>7.8515924694000003E-6</v>
      </c>
      <c r="E1269">
        <v>-4.8851916002999999E-6</v>
      </c>
      <c r="F1269">
        <v>-4.8854998558999997E-6</v>
      </c>
      <c r="G1269">
        <f t="shared" si="96"/>
        <v>-4.8716611416500002E-6</v>
      </c>
      <c r="H1269">
        <f t="shared" si="97"/>
        <v>-4.8713980861000004E-6</v>
      </c>
      <c r="I1269">
        <v>-2.2057998216029999E-4</v>
      </c>
      <c r="J1269">
        <v>-2.3691858211430001E-4</v>
      </c>
      <c r="K1269">
        <f t="shared" si="98"/>
        <v>-2.3656293591785E-4</v>
      </c>
      <c r="L1269">
        <f t="shared" si="99"/>
        <v>-2.202242783396E-4</v>
      </c>
    </row>
    <row r="1270" spans="2:12" x14ac:dyDescent="0.25">
      <c r="B1270">
        <f t="shared" si="95"/>
        <v>8.0559590399999053</v>
      </c>
      <c r="C1270">
        <v>7.8159848678999992E-6</v>
      </c>
      <c r="D1270">
        <v>7.8159857059000008E-6</v>
      </c>
      <c r="E1270">
        <v>-6.3236992391000003E-6</v>
      </c>
      <c r="F1270">
        <v>-6.3234406678000003E-6</v>
      </c>
      <c r="G1270">
        <f t="shared" si="96"/>
        <v>-6.3089329141000003E-6</v>
      </c>
      <c r="H1270">
        <f t="shared" si="97"/>
        <v>-6.3092398204999999E-6</v>
      </c>
      <c r="I1270">
        <v>-2.321437447145E-4</v>
      </c>
      <c r="J1270">
        <v>-2.159520120751E-4</v>
      </c>
      <c r="K1270">
        <f t="shared" si="98"/>
        <v>-2.1609208875755001E-4</v>
      </c>
      <c r="L1270">
        <f t="shared" si="99"/>
        <v>-2.3228485500295001E-4</v>
      </c>
    </row>
    <row r="1271" spans="2:12" x14ac:dyDescent="0.25">
      <c r="B1271">
        <f t="shared" si="95"/>
        <v>8.0623123199999061</v>
      </c>
      <c r="C1271">
        <v>7.7713328349000004E-6</v>
      </c>
      <c r="D1271">
        <v>7.7713335154000005E-6</v>
      </c>
      <c r="E1271">
        <v>-7.7326742278999999E-6</v>
      </c>
      <c r="F1271">
        <v>-7.7329797851E-6</v>
      </c>
      <c r="G1271">
        <f t="shared" si="96"/>
        <v>-7.7178130383000005E-6</v>
      </c>
      <c r="H1271">
        <f t="shared" si="97"/>
        <v>-7.7175575934000014E-6</v>
      </c>
      <c r="I1271">
        <v>-2.1160419535479999E-4</v>
      </c>
      <c r="J1271">
        <v>-2.276511278916E-4</v>
      </c>
      <c r="K1271">
        <f t="shared" si="98"/>
        <v>-2.2730842922720002E-4</v>
      </c>
      <c r="L1271">
        <f t="shared" si="99"/>
        <v>-2.1126103747519999E-4</v>
      </c>
    </row>
    <row r="1272" spans="2:12" x14ac:dyDescent="0.25">
      <c r="B1272">
        <f t="shared" si="95"/>
        <v>8.0686655999999068</v>
      </c>
      <c r="C1272">
        <v>7.7178235986000003E-6</v>
      </c>
      <c r="D1272">
        <v>7.7178241180999995E-6</v>
      </c>
      <c r="E1272">
        <v>-9.1119268375000008E-6</v>
      </c>
      <c r="F1272">
        <v>-9.1116745190000008E-6</v>
      </c>
      <c r="G1272">
        <f t="shared" si="96"/>
        <v>-9.0958957116999997E-6</v>
      </c>
      <c r="H1272">
        <f t="shared" si="97"/>
        <v>-9.096198709900001E-6</v>
      </c>
      <c r="I1272">
        <v>-2.2247311373990001E-4</v>
      </c>
      <c r="J1272">
        <v>-2.0657006287529999E-4</v>
      </c>
      <c r="K1272">
        <f t="shared" si="98"/>
        <v>-2.0671520766549998E-4</v>
      </c>
      <c r="L1272">
        <f t="shared" si="99"/>
        <v>-2.226188855202E-4</v>
      </c>
    </row>
    <row r="1273" spans="2:12" x14ac:dyDescent="0.25">
      <c r="B1273">
        <f t="shared" si="95"/>
        <v>8.0750188799999076</v>
      </c>
      <c r="C1273">
        <v>7.6556534424999999E-6</v>
      </c>
      <c r="D1273">
        <v>7.6556538011999996E-6</v>
      </c>
      <c r="E1273">
        <v>-1.0459117195499999E-5</v>
      </c>
      <c r="F1273">
        <v>-1.04594176347E-5</v>
      </c>
      <c r="G1273">
        <f t="shared" si="96"/>
        <v>-1.04430377804E-5</v>
      </c>
      <c r="H1273">
        <f t="shared" si="97"/>
        <v>-1.0442787367100001E-5</v>
      </c>
      <c r="I1273">
        <v>-2.0182621997619999E-4</v>
      </c>
      <c r="J1273">
        <v>-2.175866431488E-4</v>
      </c>
      <c r="K1273">
        <f t="shared" si="98"/>
        <v>-2.1725703744044999E-4</v>
      </c>
      <c r="L1273">
        <f t="shared" si="99"/>
        <v>-2.0149579593954999E-4</v>
      </c>
    </row>
    <row r="1274" spans="2:12" x14ac:dyDescent="0.25">
      <c r="B1274">
        <f t="shared" si="95"/>
        <v>8.0813721599999084</v>
      </c>
      <c r="C1274">
        <v>7.5850263581000002E-6</v>
      </c>
      <c r="D1274">
        <v>7.5850265597000004E-6</v>
      </c>
      <c r="E1274">
        <v>-1.17741487233E-5</v>
      </c>
      <c r="F1274">
        <v>-1.17739002152E-5</v>
      </c>
      <c r="G1274">
        <f t="shared" si="96"/>
        <v>-1.1756966505200001E-5</v>
      </c>
      <c r="H1274">
        <f t="shared" si="97"/>
        <v>-1.1757263355250001E-5</v>
      </c>
      <c r="I1274">
        <v>-2.12040961141E-4</v>
      </c>
      <c r="J1274">
        <v>-1.964215290038E-4</v>
      </c>
      <c r="K1274">
        <f t="shared" si="98"/>
        <v>-1.9657198145279998E-4</v>
      </c>
      <c r="L1274">
        <f t="shared" si="99"/>
        <v>-2.1219169085705001E-4</v>
      </c>
    </row>
    <row r="1275" spans="2:12" x14ac:dyDescent="0.25">
      <c r="B1275">
        <f t="shared" si="95"/>
        <v>8.0877254399999092</v>
      </c>
      <c r="C1275">
        <v>7.5061536813999997E-6</v>
      </c>
      <c r="D1275">
        <v>7.506153733E-6</v>
      </c>
      <c r="E1275">
        <v>-1.30548158149E-5</v>
      </c>
      <c r="F1275">
        <v>-1.30551090758E-5</v>
      </c>
      <c r="G1275">
        <f t="shared" si="96"/>
        <v>-1.3037633284499999E-5</v>
      </c>
      <c r="H1275">
        <f t="shared" si="97"/>
        <v>-1.30373856788E-5</v>
      </c>
      <c r="I1275">
        <v>-1.913177429294E-4</v>
      </c>
      <c r="J1275">
        <v>-2.0679673856530001E-4</v>
      </c>
      <c r="K1275">
        <f t="shared" si="98"/>
        <v>-2.0648030881950002E-4</v>
      </c>
      <c r="L1275">
        <f t="shared" si="99"/>
        <v>-1.9100020398499999E-4</v>
      </c>
    </row>
    <row r="1276" spans="2:12" x14ac:dyDescent="0.25">
      <c r="B1276">
        <f t="shared" si="95"/>
        <v>8.09407871999991</v>
      </c>
      <c r="C1276">
        <v>7.4192537258999996E-6</v>
      </c>
      <c r="D1276">
        <v>7.4192536373000001E-6</v>
      </c>
      <c r="E1276">
        <v>-1.4301117845699999E-5</v>
      </c>
      <c r="F1276">
        <v>-1.4300871142400001E-5</v>
      </c>
      <c r="G1276">
        <f t="shared" si="96"/>
        <v>-1.42829005325E-5</v>
      </c>
      <c r="H1276">
        <f t="shared" si="97"/>
        <v>-1.4283189420350001E-5</v>
      </c>
      <c r="I1276">
        <v>-2.0091965649800001E-4</v>
      </c>
      <c r="J1276">
        <v>-1.855788789662E-4</v>
      </c>
      <c r="K1276">
        <f t="shared" si="98"/>
        <v>-1.8573481710839999E-4</v>
      </c>
      <c r="L1276">
        <f t="shared" si="99"/>
        <v>-2.0107560014030003E-4</v>
      </c>
    </row>
    <row r="1277" spans="2:12" x14ac:dyDescent="0.25">
      <c r="B1277">
        <f t="shared" si="95"/>
        <v>8.1004319999999108</v>
      </c>
      <c r="C1277">
        <v>7.3245514118999998E-6</v>
      </c>
      <c r="D1277">
        <v>7.3245511956000003E-6</v>
      </c>
      <c r="E1277">
        <v>-1.55109852501E-5</v>
      </c>
      <c r="F1277">
        <v>-1.5511269764900001E-5</v>
      </c>
      <c r="G1277">
        <f t="shared" si="96"/>
        <v>-1.5492816683849999E-5</v>
      </c>
      <c r="H1277">
        <f t="shared" si="97"/>
        <v>-1.549257015E-5</v>
      </c>
      <c r="I1277">
        <v>-1.8015189128740001E-4</v>
      </c>
      <c r="J1277">
        <v>-1.9535446171530001E-4</v>
      </c>
      <c r="K1277">
        <f t="shared" si="98"/>
        <v>-1.9505123427985001E-4</v>
      </c>
      <c r="L1277">
        <f t="shared" si="99"/>
        <v>-1.7984734827339999E-4</v>
      </c>
    </row>
    <row r="1278" spans="2:12" x14ac:dyDescent="0.25">
      <c r="B1278">
        <f t="shared" si="95"/>
        <v>8.1067852799999116</v>
      </c>
      <c r="C1278">
        <v>7.2222778940999998E-6</v>
      </c>
      <c r="D1278">
        <v>7.2222775642000004E-6</v>
      </c>
      <c r="E1278">
        <v>-1.6684515521999999E-5</v>
      </c>
      <c r="F1278">
        <v>-1.6684269157600001E-5</v>
      </c>
      <c r="G1278">
        <f t="shared" si="96"/>
        <v>-1.6665380767649999E-5</v>
      </c>
      <c r="H1278">
        <f t="shared" si="97"/>
        <v>-1.6665660408100002E-5</v>
      </c>
      <c r="I1278">
        <v>-1.8918281206170001E-4</v>
      </c>
      <c r="J1278">
        <v>-1.741158175806E-4</v>
      </c>
      <c r="K1278">
        <f t="shared" si="98"/>
        <v>-1.7427736289730002E-4</v>
      </c>
      <c r="L1278">
        <f t="shared" si="99"/>
        <v>-1.8934418047745002E-4</v>
      </c>
    </row>
    <row r="1279" spans="2:12" x14ac:dyDescent="0.25">
      <c r="B1279">
        <f t="shared" si="95"/>
        <v>8.1131385599999124</v>
      </c>
      <c r="C1279">
        <v>7.1126701858E-6</v>
      </c>
      <c r="D1279">
        <v>7.1126697581000002E-6</v>
      </c>
      <c r="E1279">
        <v>-1.7819776285200001E-5</v>
      </c>
      <c r="F1279">
        <v>-1.78200510513E-5</v>
      </c>
      <c r="G1279">
        <f t="shared" si="96"/>
        <v>-1.7800740103199997E-5</v>
      </c>
      <c r="H1279">
        <f t="shared" si="97"/>
        <v>-1.7800493466249998E-5</v>
      </c>
      <c r="I1279">
        <v>-1.684028345072E-4</v>
      </c>
      <c r="J1279">
        <v>-1.8333389923960001E-4</v>
      </c>
      <c r="K1279">
        <f t="shared" si="98"/>
        <v>-1.8304384939264999E-4</v>
      </c>
      <c r="L1279">
        <f t="shared" si="99"/>
        <v>-1.681113538736E-4</v>
      </c>
    </row>
    <row r="1280" spans="2:12" x14ac:dyDescent="0.25">
      <c r="B1280">
        <f t="shared" si="95"/>
        <v>8.1194918399999132</v>
      </c>
      <c r="C1280">
        <v>6.9959707828000003E-6</v>
      </c>
      <c r="D1280">
        <v>6.9959702740999998E-6</v>
      </c>
      <c r="E1280">
        <v>-1.8916964684399999E-5</v>
      </c>
      <c r="F1280">
        <v>-1.8916717774899999E-5</v>
      </c>
      <c r="G1280">
        <f t="shared" si="96"/>
        <v>-1.889703118115E-5</v>
      </c>
      <c r="H1280">
        <f t="shared" si="97"/>
        <v>-1.889730086095E-5</v>
      </c>
      <c r="I1280">
        <v>-1.7690488672360001E-4</v>
      </c>
      <c r="J1280">
        <v>-1.6210689016659999E-4</v>
      </c>
      <c r="K1280">
        <f t="shared" si="98"/>
        <v>-1.6227411476470001E-4</v>
      </c>
      <c r="L1280">
        <f t="shared" si="99"/>
        <v>-1.7707184352345001E-4</v>
      </c>
    </row>
    <row r="1281" spans="2:12" x14ac:dyDescent="0.25">
      <c r="B1281">
        <f t="shared" si="95"/>
        <v>8.125845119999914</v>
      </c>
      <c r="C1281">
        <v>6.8724272852999998E-6</v>
      </c>
      <c r="D1281">
        <v>6.8724267129000004E-6</v>
      </c>
      <c r="E1281">
        <v>-1.99742860771E-5</v>
      </c>
      <c r="F1281">
        <v>-1.9974550670599999E-5</v>
      </c>
      <c r="G1281">
        <f t="shared" si="96"/>
        <v>-1.9954501428649998E-5</v>
      </c>
      <c r="H1281">
        <f t="shared" si="97"/>
        <v>-1.9954254088899998E-5</v>
      </c>
      <c r="I1281">
        <v>-1.5614539502220001E-4</v>
      </c>
      <c r="J1281">
        <v>-1.7080978780730001E-4</v>
      </c>
      <c r="K1281">
        <f t="shared" si="98"/>
        <v>-1.7053284398009999E-4</v>
      </c>
      <c r="L1281">
        <f t="shared" si="99"/>
        <v>-1.5586699426435E-4</v>
      </c>
    </row>
    <row r="1282" spans="2:12" x14ac:dyDescent="0.25">
      <c r="B1282">
        <f t="shared" si="95"/>
        <v>8.1321983999999148</v>
      </c>
      <c r="C1282">
        <v>6.7422920189999998E-6</v>
      </c>
      <c r="D1282">
        <v>6.7422914006E-6</v>
      </c>
      <c r="E1282">
        <v>-2.09920381729E-5</v>
      </c>
      <c r="F1282">
        <v>-2.09917904029E-5</v>
      </c>
      <c r="G1282">
        <f t="shared" si="96"/>
        <v>-2.0971425039350002E-5</v>
      </c>
      <c r="H1282">
        <f t="shared" si="97"/>
        <v>-2.0971684604800001E-5</v>
      </c>
      <c r="I1282">
        <v>-1.6416080123659999E-4</v>
      </c>
      <c r="J1282">
        <v>-1.4962709836210001E-4</v>
      </c>
      <c r="K1282">
        <f t="shared" si="98"/>
        <v>-1.4980002898780002E-4</v>
      </c>
      <c r="L1282">
        <f t="shared" si="99"/>
        <v>-1.6433345866455001E-4</v>
      </c>
    </row>
    <row r="1283" spans="2:12" x14ac:dyDescent="0.25">
      <c r="B1283">
        <f t="shared" si="95"/>
        <v>8.1385516799999156</v>
      </c>
      <c r="C1283">
        <v>6.6058216568999997E-6</v>
      </c>
      <c r="D1283">
        <v>6.6058210096999997E-6</v>
      </c>
      <c r="E1283">
        <v>-2.1968564001600001E-5</v>
      </c>
      <c r="F1283">
        <v>-2.1968818538999998E-5</v>
      </c>
      <c r="G1283">
        <f t="shared" si="96"/>
        <v>-2.1948150162499999E-5</v>
      </c>
      <c r="H1283">
        <f t="shared" si="97"/>
        <v>-2.19479020584E-5</v>
      </c>
      <c r="I1283">
        <v>-1.4345466295339999E-4</v>
      </c>
      <c r="J1283">
        <v>-1.5785712952180001E-4</v>
      </c>
      <c r="K1283">
        <f t="shared" si="98"/>
        <v>-1.5759317981904998E-4</v>
      </c>
      <c r="L1283">
        <f t="shared" si="99"/>
        <v>-1.4318930976814999E-4</v>
      </c>
    </row>
    <row r="1284" spans="2:12" x14ac:dyDescent="0.25">
      <c r="B1284">
        <f t="shared" ref="B1284:B1347" si="100">B1283+$A$1</f>
        <v>8.1449049599999164</v>
      </c>
      <c r="C1284">
        <v>6.4632768404999996E-6</v>
      </c>
      <c r="D1284">
        <v>6.4632761812000001E-6</v>
      </c>
      <c r="E1284">
        <v>-2.2904262152099998E-5</v>
      </c>
      <c r="F1284">
        <v>-2.29040137139E-5</v>
      </c>
      <c r="G1284">
        <f t="shared" ref="G1284:G1347" si="101">(E1283+E1285)/(2)</f>
        <v>-2.2883088343E-5</v>
      </c>
      <c r="H1284">
        <f t="shared" ref="H1284:H1347" si="102">(F1283+F1285)/(2)</f>
        <v>-2.2883338141049999E-5</v>
      </c>
      <c r="I1284">
        <v>-1.510255584015E-4</v>
      </c>
      <c r="J1284">
        <v>-1.3675152117419999E-4</v>
      </c>
      <c r="K1284">
        <f t="shared" ref="K1284:K1347" si="103">(I1283+I1285)/(2)</f>
        <v>-1.3693014380505001E-4</v>
      </c>
      <c r="L1284">
        <f t="shared" ref="L1284:L1347" si="104">(J1283+J1285)/(2)</f>
        <v>-1.5120397544895E-4</v>
      </c>
    </row>
    <row r="1285" spans="2:12" x14ac:dyDescent="0.25">
      <c r="B1285">
        <f t="shared" si="100"/>
        <v>8.1512582399999172</v>
      </c>
      <c r="C1285">
        <v>6.3149218020000004E-6</v>
      </c>
      <c r="D1285">
        <v>6.3149211463000002E-6</v>
      </c>
      <c r="E1285">
        <v>-2.3797612684399999E-5</v>
      </c>
      <c r="F1285">
        <v>-2.3797857743099999E-5</v>
      </c>
      <c r="G1285">
        <f t="shared" si="101"/>
        <v>-2.3776688473300001E-5</v>
      </c>
      <c r="H1285">
        <f t="shared" si="102"/>
        <v>-2.3776440003749999E-5</v>
      </c>
      <c r="I1285">
        <v>-1.3040562465670001E-4</v>
      </c>
      <c r="J1285">
        <v>-1.4455082137609999E-4</v>
      </c>
      <c r="K1285">
        <f t="shared" si="103"/>
        <v>-1.4429971713844999E-4</v>
      </c>
      <c r="L1285">
        <f t="shared" si="104"/>
        <v>-1.3015323499350001E-4</v>
      </c>
    </row>
    <row r="1286" spans="2:12" x14ac:dyDescent="0.25">
      <c r="B1286">
        <f t="shared" si="100"/>
        <v>8.157611519999918</v>
      </c>
      <c r="C1286">
        <v>6.1610239877999996E-6</v>
      </c>
      <c r="D1286">
        <v>6.1610233501E-6</v>
      </c>
      <c r="E1286">
        <v>-2.46491147945E-5</v>
      </c>
      <c r="F1286">
        <v>-2.4648866293600001E-5</v>
      </c>
      <c r="G1286">
        <f t="shared" si="101"/>
        <v>-2.4627498526500002E-5</v>
      </c>
      <c r="H1286">
        <f t="shared" si="102"/>
        <v>-2.4627739311200001E-5</v>
      </c>
      <c r="I1286">
        <v>-1.3757387587540001E-4</v>
      </c>
      <c r="J1286">
        <v>-1.2355494881280001E-4</v>
      </c>
      <c r="K1286">
        <f t="shared" si="103"/>
        <v>-1.2373921280164999E-4</v>
      </c>
      <c r="L1286">
        <f t="shared" si="104"/>
        <v>-1.377580579354E-4</v>
      </c>
    </row>
    <row r="1287" spans="2:12" x14ac:dyDescent="0.25">
      <c r="B1287">
        <f t="shared" si="100"/>
        <v>8.1639647999999188</v>
      </c>
      <c r="C1287">
        <v>6.0018536835E-6</v>
      </c>
      <c r="D1287">
        <v>6.0018530768000003E-6</v>
      </c>
      <c r="E1287">
        <v>-2.5457384368600001E-5</v>
      </c>
      <c r="F1287">
        <v>-2.54576208793E-5</v>
      </c>
      <c r="G1287">
        <f t="shared" si="101"/>
        <v>-2.543606758235E-5</v>
      </c>
      <c r="H1287">
        <f t="shared" si="102"/>
        <v>-2.543581950055E-5</v>
      </c>
      <c r="I1287">
        <v>-1.170728009466E-4</v>
      </c>
      <c r="J1287">
        <v>-1.3096529449470001E-4</v>
      </c>
      <c r="K1287">
        <f t="shared" si="103"/>
        <v>-1.3072685312515001E-4</v>
      </c>
      <c r="L1287">
        <f t="shared" si="104"/>
        <v>-1.1683323839000001E-4</v>
      </c>
    </row>
    <row r="1288" spans="2:12" x14ac:dyDescent="0.25">
      <c r="B1288">
        <f t="shared" si="100"/>
        <v>8.1703180799999195</v>
      </c>
      <c r="C1288">
        <v>5.8376836408999996E-6</v>
      </c>
      <c r="D1288">
        <v>5.8376830766000001E-6</v>
      </c>
      <c r="E1288">
        <v>-2.6223020370199999E-5</v>
      </c>
      <c r="F1288">
        <v>-2.6222772707499999E-5</v>
      </c>
      <c r="G1288">
        <f t="shared" si="101"/>
        <v>-2.62010785654E-5</v>
      </c>
      <c r="H1288">
        <f t="shared" si="102"/>
        <v>-2.62013113825E-5</v>
      </c>
      <c r="I1288">
        <v>-1.238798303749E-4</v>
      </c>
      <c r="J1288">
        <v>-1.1011152796720001E-4</v>
      </c>
      <c r="K1288">
        <f t="shared" si="103"/>
        <v>-1.1030134893455E-4</v>
      </c>
      <c r="L1288">
        <f t="shared" si="104"/>
        <v>-1.2406972973540002E-4</v>
      </c>
    </row>
    <row r="1289" spans="2:12" x14ac:dyDescent="0.25">
      <c r="B1289">
        <f t="shared" si="100"/>
        <v>8.1766713599999203</v>
      </c>
      <c r="C1289">
        <v>5.6687887077000004E-6</v>
      </c>
      <c r="D1289">
        <v>5.6687881953999998E-6</v>
      </c>
      <c r="E1289">
        <v>-2.6944772762199999E-5</v>
      </c>
      <c r="F1289">
        <v>-2.6945001885700001E-5</v>
      </c>
      <c r="G1289">
        <f t="shared" si="101"/>
        <v>-2.692317963475E-5</v>
      </c>
      <c r="H1289">
        <f t="shared" si="102"/>
        <v>-2.6922932926550002E-5</v>
      </c>
      <c r="I1289">
        <v>-1.0352989692249999E-4</v>
      </c>
      <c r="J1289">
        <v>-1.171741649761E-4</v>
      </c>
      <c r="K1289">
        <f t="shared" si="103"/>
        <v>-1.1694817372175E-4</v>
      </c>
      <c r="L1289">
        <f t="shared" si="104"/>
        <v>-1.033029750979E-4</v>
      </c>
    </row>
    <row r="1290" spans="2:12" x14ac:dyDescent="0.25">
      <c r="B1290">
        <f t="shared" si="100"/>
        <v>8.1830246399999211</v>
      </c>
      <c r="C1290">
        <v>5.4954454598000004E-6</v>
      </c>
      <c r="D1290">
        <v>5.4954450072E-6</v>
      </c>
      <c r="E1290">
        <v>-2.76233388993E-5</v>
      </c>
      <c r="F1290">
        <v>-2.7623093145600001E-5</v>
      </c>
      <c r="G1290">
        <f t="shared" si="101"/>
        <v>-2.7601186657050001E-5</v>
      </c>
      <c r="H1290">
        <f t="shared" si="102"/>
        <v>-2.7601412719650003E-5</v>
      </c>
      <c r="I1290">
        <v>-1.100165170686E-4</v>
      </c>
      <c r="J1290">
        <v>-9.6494422228599999E-5</v>
      </c>
      <c r="K1290">
        <f t="shared" si="103"/>
        <v>-9.6689683139149994E-5</v>
      </c>
      <c r="L1290">
        <f t="shared" si="104"/>
        <v>-1.1021203359289999E-4</v>
      </c>
    </row>
    <row r="1291" spans="2:12" x14ac:dyDescent="0.25">
      <c r="B1291">
        <f t="shared" si="100"/>
        <v>8.1893779199999219</v>
      </c>
      <c r="C1291">
        <v>5.3179318374E-6</v>
      </c>
      <c r="D1291">
        <v>5.3179314501999996E-6</v>
      </c>
      <c r="E1291">
        <v>-2.8257600551899999E-5</v>
      </c>
      <c r="F1291">
        <v>-2.8257823553600001E-5</v>
      </c>
      <c r="G1291">
        <f t="shared" si="101"/>
        <v>-2.8235845231900001E-5</v>
      </c>
      <c r="H1291">
        <f t="shared" si="102"/>
        <v>-2.8235600991650001E-5</v>
      </c>
      <c r="I1291">
        <v>-8.9849469355799994E-5</v>
      </c>
      <c r="J1291">
        <v>-1.032499022097E-4</v>
      </c>
      <c r="K1291">
        <f t="shared" si="103"/>
        <v>-1.0303611878365E-4</v>
      </c>
      <c r="L1291">
        <f t="shared" si="104"/>
        <v>-8.9634953070900008E-5</v>
      </c>
    </row>
    <row r="1292" spans="2:12" x14ac:dyDescent="0.25">
      <c r="B1292">
        <f t="shared" si="100"/>
        <v>8.1957311999999227</v>
      </c>
      <c r="C1292">
        <v>5.1365267841000003E-6</v>
      </c>
      <c r="D1292">
        <v>5.1365264663000004E-6</v>
      </c>
      <c r="E1292">
        <v>-2.8848351564500001E-5</v>
      </c>
      <c r="F1292">
        <v>-2.88481088377E-5</v>
      </c>
      <c r="G1292">
        <f t="shared" si="101"/>
        <v>-2.8826101652249997E-5</v>
      </c>
      <c r="H1292">
        <f t="shared" si="102"/>
        <v>-2.8826322219599999E-5</v>
      </c>
      <c r="I1292">
        <v>-9.6055720498699996E-5</v>
      </c>
      <c r="J1292">
        <v>-8.2775483913200004E-5</v>
      </c>
      <c r="K1292">
        <f t="shared" si="103"/>
        <v>-8.29760377517E-5</v>
      </c>
      <c r="L1292">
        <f t="shared" si="104"/>
        <v>-9.6256705657450002E-5</v>
      </c>
    </row>
    <row r="1293" spans="2:12" x14ac:dyDescent="0.25">
      <c r="B1293">
        <f t="shared" si="100"/>
        <v>8.2020844799999235</v>
      </c>
      <c r="C1293">
        <v>4.9515098906999999E-6</v>
      </c>
      <c r="D1293">
        <v>4.9515096444000001E-6</v>
      </c>
      <c r="E1293">
        <v>-2.9394602752599999E-5</v>
      </c>
      <c r="F1293">
        <v>-2.93948208856E-5</v>
      </c>
      <c r="G1293">
        <f t="shared" si="101"/>
        <v>-2.9372796811399999E-5</v>
      </c>
      <c r="H1293">
        <f t="shared" si="102"/>
        <v>-2.9372556126100001E-5</v>
      </c>
      <c r="I1293">
        <v>-7.6102606147600006E-5</v>
      </c>
      <c r="J1293">
        <v>-8.9263509105200003E-5</v>
      </c>
      <c r="K1293">
        <f t="shared" si="103"/>
        <v>-8.906166269325E-5</v>
      </c>
      <c r="L1293">
        <f t="shared" si="104"/>
        <v>-7.5900214501950004E-5</v>
      </c>
    </row>
    <row r="1294" spans="2:12" x14ac:dyDescent="0.25">
      <c r="B1294">
        <f t="shared" si="100"/>
        <v>8.2084377599999243</v>
      </c>
      <c r="C1294">
        <v>4.7631610433000002E-6</v>
      </c>
      <c r="D1294">
        <v>4.7631608688000001E-6</v>
      </c>
      <c r="E1294">
        <v>-2.9897242058300001E-5</v>
      </c>
      <c r="F1294">
        <v>-2.9897003414500001E-5</v>
      </c>
      <c r="G1294">
        <f t="shared" si="101"/>
        <v>-2.9875004431749998E-5</v>
      </c>
      <c r="H1294">
        <f t="shared" si="102"/>
        <v>-2.9875220701100002E-5</v>
      </c>
      <c r="I1294">
        <v>-8.2067604887800004E-5</v>
      </c>
      <c r="J1294">
        <v>-6.9024945090700004E-5</v>
      </c>
      <c r="K1294">
        <f t="shared" si="103"/>
        <v>-6.9230615109700005E-5</v>
      </c>
      <c r="L1294">
        <f t="shared" si="104"/>
        <v>-8.2273864753900001E-5</v>
      </c>
    </row>
    <row r="1295" spans="2:12" x14ac:dyDescent="0.25">
      <c r="B1295">
        <f t="shared" si="100"/>
        <v>8.2147910399999251</v>
      </c>
      <c r="C1295">
        <v>4.5717600759999996E-6</v>
      </c>
      <c r="D1295">
        <v>4.5717599719000002E-6</v>
      </c>
      <c r="E1295">
        <v>-3.0355406110900002E-5</v>
      </c>
      <c r="F1295">
        <v>-3.03556205166E-5</v>
      </c>
      <c r="G1295">
        <f t="shared" si="101"/>
        <v>-3.0333658075800002E-5</v>
      </c>
      <c r="H1295">
        <f t="shared" si="102"/>
        <v>-3.0333421926300002E-5</v>
      </c>
      <c r="I1295">
        <v>-6.2358624071800003E-5</v>
      </c>
      <c r="J1295">
        <v>-7.5284220402599999E-5</v>
      </c>
      <c r="K1295">
        <f t="shared" si="103"/>
        <v>-7.5094012485950001E-5</v>
      </c>
      <c r="L1295">
        <f t="shared" si="104"/>
        <v>-6.2168034559699996E-5</v>
      </c>
    </row>
    <row r="1296" spans="2:12" x14ac:dyDescent="0.25">
      <c r="B1296">
        <f t="shared" si="100"/>
        <v>8.2211443199999259</v>
      </c>
      <c r="C1296">
        <v>4.3775864290999999E-6</v>
      </c>
      <c r="D1296">
        <v>4.3775863926999999E-6</v>
      </c>
      <c r="E1296">
        <v>-3.0770074093300002E-5</v>
      </c>
      <c r="F1296">
        <v>-3.0769840438100003E-5</v>
      </c>
      <c r="G1296">
        <f t="shared" si="101"/>
        <v>-3.0747955442949999E-5</v>
      </c>
      <c r="H1296">
        <f t="shared" si="102"/>
        <v>-3.0748168461799995E-5</v>
      </c>
      <c r="I1296">
        <v>-6.8120420084099998E-5</v>
      </c>
      <c r="J1296">
        <v>-5.5311124028700002E-5</v>
      </c>
      <c r="K1296">
        <f t="shared" si="103"/>
        <v>-5.5521703793649999E-5</v>
      </c>
      <c r="L1296">
        <f t="shared" si="104"/>
        <v>-6.8331719080050001E-5</v>
      </c>
    </row>
    <row r="1297" spans="2:12" x14ac:dyDescent="0.25">
      <c r="B1297">
        <f t="shared" si="100"/>
        <v>8.2274975999999267</v>
      </c>
      <c r="C1297">
        <v>4.1809188127999999E-6</v>
      </c>
      <c r="D1297">
        <v>4.1809188398999999E-6</v>
      </c>
      <c r="E1297">
        <v>-3.1140504775E-5</v>
      </c>
      <c r="F1297">
        <v>-3.1140716406999997E-5</v>
      </c>
      <c r="G1297">
        <f t="shared" si="101"/>
        <v>-3.1118919689449999E-5</v>
      </c>
      <c r="H1297">
        <f t="shared" si="102"/>
        <v>-3.1118688875050003E-5</v>
      </c>
      <c r="I1297">
        <v>-4.8684783515500002E-5</v>
      </c>
      <c r="J1297">
        <v>-6.1379217757500003E-5</v>
      </c>
      <c r="K1297">
        <f t="shared" si="103"/>
        <v>-6.1200322370999995E-5</v>
      </c>
      <c r="L1297">
        <f t="shared" si="104"/>
        <v>-4.8505636295000004E-5</v>
      </c>
    </row>
    <row r="1298" spans="2:12" x14ac:dyDescent="0.25">
      <c r="B1298">
        <f t="shared" si="100"/>
        <v>8.2338508799999275</v>
      </c>
      <c r="C1298">
        <v>3.9820348762999996E-6</v>
      </c>
      <c r="D1298">
        <v>3.9820349617000001E-6</v>
      </c>
      <c r="E1298">
        <v>-3.1467765285600002E-5</v>
      </c>
      <c r="F1298">
        <v>-3.1467537312000003E-5</v>
      </c>
      <c r="G1298">
        <f t="shared" si="101"/>
        <v>-3.14458686154E-5</v>
      </c>
      <c r="H1298">
        <f t="shared" si="102"/>
        <v>-3.144607921895E-5</v>
      </c>
      <c r="I1298">
        <v>-5.4280224657899999E-5</v>
      </c>
      <c r="J1298">
        <v>-4.1700148561299998E-5</v>
      </c>
      <c r="K1298">
        <f t="shared" si="103"/>
        <v>-4.1915403183700003E-5</v>
      </c>
      <c r="L1298">
        <f t="shared" si="104"/>
        <v>-5.4496290995550005E-5</v>
      </c>
    </row>
    <row r="1299" spans="2:12" x14ac:dyDescent="0.25">
      <c r="B1299">
        <f t="shared" si="100"/>
        <v>8.2402041599999283</v>
      </c>
      <c r="C1299">
        <v>3.7812108842000001E-6</v>
      </c>
      <c r="D1299">
        <v>3.7812110216999998E-6</v>
      </c>
      <c r="E1299">
        <v>-3.1751232455799999E-5</v>
      </c>
      <c r="F1299">
        <v>-3.1751442030900003E-5</v>
      </c>
      <c r="G1299">
        <f t="shared" si="101"/>
        <v>-3.1729911473500002E-5</v>
      </c>
      <c r="H1299">
        <f t="shared" si="102"/>
        <v>-3.1729686562750005E-5</v>
      </c>
      <c r="I1299">
        <v>-3.5146022851899997E-5</v>
      </c>
      <c r="J1299">
        <v>-4.76133642336E-5</v>
      </c>
      <c r="K1299">
        <f t="shared" si="103"/>
        <v>-4.7445427483950003E-5</v>
      </c>
      <c r="L1299">
        <f t="shared" si="104"/>
        <v>-3.4977924557100002E-5</v>
      </c>
    </row>
    <row r="1300" spans="2:12" x14ac:dyDescent="0.25">
      <c r="B1300">
        <f t="shared" si="100"/>
        <v>8.2465574399999291</v>
      </c>
      <c r="C1300">
        <v>3.5787213977E-6</v>
      </c>
      <c r="D1300">
        <v>3.5787215803999999E-6</v>
      </c>
      <c r="E1300">
        <v>-3.1992057661400002E-5</v>
      </c>
      <c r="F1300">
        <v>-3.19918358135E-5</v>
      </c>
      <c r="G1300">
        <f t="shared" si="101"/>
        <v>-3.1970481893050001E-5</v>
      </c>
      <c r="H1300">
        <f t="shared" si="102"/>
        <v>-3.1970690668750003E-5</v>
      </c>
      <c r="I1300">
        <v>-4.061063031E-5</v>
      </c>
      <c r="J1300">
        <v>-2.8255700552899999E-5</v>
      </c>
      <c r="K1300">
        <f t="shared" si="103"/>
        <v>-2.847536622335E-5</v>
      </c>
      <c r="L1300">
        <f t="shared" si="104"/>
        <v>-4.08311598009E-5</v>
      </c>
    </row>
    <row r="1301" spans="2:12" x14ac:dyDescent="0.25">
      <c r="B1301">
        <f t="shared" si="100"/>
        <v>8.2529107199999299</v>
      </c>
      <c r="C1301">
        <v>3.3748389641999999E-6</v>
      </c>
      <c r="D1301">
        <v>3.3748391849000002E-6</v>
      </c>
      <c r="E1301">
        <v>-3.2189731330300002E-5</v>
      </c>
      <c r="F1301">
        <v>-3.2189939306600003E-5</v>
      </c>
      <c r="G1301">
        <f t="shared" si="101"/>
        <v>-3.2168771336650003E-5</v>
      </c>
      <c r="H1301">
        <f t="shared" si="102"/>
        <v>-3.2168552644949999E-5</v>
      </c>
      <c r="I1301">
        <v>-2.1804709594799999E-5</v>
      </c>
      <c r="J1301">
        <v>-3.40489553682E-5</v>
      </c>
      <c r="K1301">
        <f t="shared" si="103"/>
        <v>-3.3891596798299999E-5</v>
      </c>
      <c r="L1301">
        <f t="shared" si="104"/>
        <v>-2.1647238866649999E-5</v>
      </c>
    </row>
    <row r="1302" spans="2:12" x14ac:dyDescent="0.25">
      <c r="B1302">
        <f t="shared" si="100"/>
        <v>8.2592639999999307</v>
      </c>
      <c r="C1302">
        <v>3.1698338132999999E-6</v>
      </c>
      <c r="D1302">
        <v>3.169834064E-6</v>
      </c>
      <c r="E1302">
        <v>-3.2345485011900003E-5</v>
      </c>
      <c r="F1302">
        <v>-3.2345269476399999E-5</v>
      </c>
      <c r="G1302">
        <f t="shared" si="101"/>
        <v>-3.23243246253E-5</v>
      </c>
      <c r="H1302">
        <f t="shared" si="102"/>
        <v>-3.2324531903350003E-5</v>
      </c>
      <c r="I1302">
        <v>-2.7172563286600001E-5</v>
      </c>
      <c r="J1302">
        <v>-1.5038777180399999E-5</v>
      </c>
      <c r="K1302">
        <f t="shared" si="103"/>
        <v>-1.52625617124E-5</v>
      </c>
      <c r="L1302">
        <f t="shared" si="104"/>
        <v>-2.7397223858600001E-5</v>
      </c>
    </row>
    <row r="1303" spans="2:12" x14ac:dyDescent="0.25">
      <c r="B1303">
        <f t="shared" si="100"/>
        <v>8.2656172799999315</v>
      </c>
      <c r="C1303">
        <v>2.9639735594000001E-6</v>
      </c>
      <c r="D1303">
        <v>2.9639738325E-6</v>
      </c>
      <c r="E1303">
        <v>-3.2458917920299998E-5</v>
      </c>
      <c r="F1303">
        <v>-3.2459124500099997E-5</v>
      </c>
      <c r="G1303">
        <f t="shared" si="101"/>
        <v>-3.2438411187050002E-5</v>
      </c>
      <c r="H1303">
        <f t="shared" si="102"/>
        <v>-3.2438198779499998E-5</v>
      </c>
      <c r="I1303">
        <v>-8.72041383E-6</v>
      </c>
      <c r="J1303">
        <v>-2.0745492349000002E-5</v>
      </c>
      <c r="K1303">
        <f t="shared" si="103"/>
        <v>-2.0598305224850001E-5</v>
      </c>
      <c r="L1303">
        <f t="shared" si="104"/>
        <v>-8.5731253051500001E-6</v>
      </c>
    </row>
    <row r="1304" spans="2:12" x14ac:dyDescent="0.25">
      <c r="B1304">
        <f t="shared" si="100"/>
        <v>8.2719705599999322</v>
      </c>
      <c r="C1304">
        <v>2.7575229135E-6</v>
      </c>
      <c r="D1304">
        <v>2.7575232012000002E-6</v>
      </c>
      <c r="E1304">
        <v>-3.2531337362200002E-5</v>
      </c>
      <c r="F1304">
        <v>-3.2531128082599998E-5</v>
      </c>
      <c r="G1304">
        <f t="shared" si="101"/>
        <v>-3.2510682066050001E-5</v>
      </c>
      <c r="H1304">
        <f t="shared" si="102"/>
        <v>-3.2510887933350001E-5</v>
      </c>
      <c r="I1304">
        <v>-1.4024047163100001E-5</v>
      </c>
      <c r="J1304">
        <v>-2.1074734298999998E-6</v>
      </c>
      <c r="K1304">
        <f t="shared" si="103"/>
        <v>-2.3350572772999998E-6</v>
      </c>
      <c r="L1304">
        <f t="shared" si="104"/>
        <v>-1.4252483245050001E-5</v>
      </c>
    </row>
    <row r="1305" spans="2:12" x14ac:dyDescent="0.25">
      <c r="B1305">
        <f t="shared" si="100"/>
        <v>8.278323839999933</v>
      </c>
      <c r="C1305">
        <v>2.5507434014000001E-6</v>
      </c>
      <c r="D1305">
        <v>2.5507436963000001E-6</v>
      </c>
      <c r="E1305">
        <v>-3.2562446211800003E-5</v>
      </c>
      <c r="F1305">
        <v>-3.2562651366599998E-5</v>
      </c>
      <c r="G1305">
        <f t="shared" si="101"/>
        <v>-3.2542480084750004E-5</v>
      </c>
      <c r="H1305">
        <f t="shared" si="102"/>
        <v>-3.2542273799900003E-5</v>
      </c>
      <c r="I1305">
        <v>4.0502992754000003E-6</v>
      </c>
      <c r="J1305">
        <v>-7.7594741411E-6</v>
      </c>
      <c r="K1305">
        <f t="shared" si="103"/>
        <v>-7.6220265340000008E-6</v>
      </c>
      <c r="L1305">
        <f t="shared" si="104"/>
        <v>4.18787089915E-6</v>
      </c>
    </row>
    <row r="1306" spans="2:12" x14ac:dyDescent="0.25">
      <c r="B1306">
        <f t="shared" si="100"/>
        <v>8.2846771199999338</v>
      </c>
      <c r="C1306">
        <v>2.3438930905999999E-6</v>
      </c>
      <c r="D1306">
        <v>2.3438933854999999E-6</v>
      </c>
      <c r="E1306">
        <v>-3.25536228073E-5</v>
      </c>
      <c r="F1306">
        <v>-3.2553419517200003E-5</v>
      </c>
      <c r="G1306">
        <f t="shared" si="101"/>
        <v>-3.2533557242650001E-5</v>
      </c>
      <c r="H1306">
        <f t="shared" si="102"/>
        <v>-3.2533761575599996E-5</v>
      </c>
      <c r="I1306">
        <v>-1.2200059049E-6</v>
      </c>
      <c r="J1306">
        <v>1.0483215228199999E-5</v>
      </c>
      <c r="K1306">
        <f t="shared" si="103"/>
        <v>1.0252177575800001E-5</v>
      </c>
      <c r="L1306">
        <f t="shared" si="104"/>
        <v>-1.4518423821499998E-6</v>
      </c>
    </row>
    <row r="1307" spans="2:12" x14ac:dyDescent="0.25">
      <c r="B1307">
        <f t="shared" si="100"/>
        <v>8.2910303999999346</v>
      </c>
      <c r="C1307">
        <v>2.1372263253000002E-6</v>
      </c>
      <c r="D1307">
        <v>2.1372266135999999E-6</v>
      </c>
      <c r="E1307">
        <v>-3.25046682735E-5</v>
      </c>
      <c r="F1307">
        <v>-3.25048717846E-5</v>
      </c>
      <c r="G1307">
        <f t="shared" si="101"/>
        <v>-3.2485324892700001E-5</v>
      </c>
      <c r="H1307">
        <f t="shared" si="102"/>
        <v>-3.24851243827E-5</v>
      </c>
      <c r="I1307">
        <v>1.6454055876200001E-5</v>
      </c>
      <c r="J1307">
        <v>4.8557893768000003E-6</v>
      </c>
      <c r="K1307">
        <f t="shared" si="103"/>
        <v>4.98395320315E-6</v>
      </c>
      <c r="L1307">
        <f t="shared" si="104"/>
        <v>1.6582392342550001E-5</v>
      </c>
    </row>
    <row r="1308" spans="2:12" x14ac:dyDescent="0.25">
      <c r="B1308">
        <f t="shared" si="100"/>
        <v>8.2973836799999354</v>
      </c>
      <c r="C1308">
        <v>1.9309934699000002E-6</v>
      </c>
      <c r="D1308">
        <v>1.9309937457000002E-6</v>
      </c>
      <c r="E1308">
        <v>-3.2417026978100002E-5</v>
      </c>
      <c r="F1308">
        <v>-3.2416829248199997E-5</v>
      </c>
      <c r="G1308">
        <f t="shared" si="101"/>
        <v>-3.23976304551E-5</v>
      </c>
      <c r="H1308">
        <f t="shared" si="102"/>
        <v>-3.2397832965649995E-5</v>
      </c>
      <c r="I1308">
        <v>1.1187912311199999E-5</v>
      </c>
      <c r="J1308">
        <v>2.2681569456899999E-5</v>
      </c>
      <c r="K1308">
        <f t="shared" si="103"/>
        <v>2.2447447669349999E-5</v>
      </c>
      <c r="L1308">
        <f t="shared" si="104"/>
        <v>1.09530666448E-5</v>
      </c>
    </row>
    <row r="1309" spans="2:12" x14ac:dyDescent="0.25">
      <c r="B1309">
        <f t="shared" si="100"/>
        <v>8.3037369599999362</v>
      </c>
      <c r="C1309">
        <v>1.7254406615E-6</v>
      </c>
      <c r="D1309">
        <v>1.7254409195000001E-6</v>
      </c>
      <c r="E1309">
        <v>-3.2290592636699999E-5</v>
      </c>
      <c r="F1309">
        <v>-3.2290794146699997E-5</v>
      </c>
      <c r="G1309">
        <f t="shared" si="101"/>
        <v>-3.2271948691049997E-5</v>
      </c>
      <c r="H1309">
        <f t="shared" si="102"/>
        <v>-3.2271753472299998E-5</v>
      </c>
      <c r="I1309">
        <v>2.84408394625E-5</v>
      </c>
      <c r="J1309">
        <v>1.70503439128E-5</v>
      </c>
      <c r="K1309">
        <f t="shared" si="103"/>
        <v>1.7169700966199999E-5</v>
      </c>
      <c r="L1309">
        <f t="shared" si="104"/>
        <v>2.8560435240299999E-5</v>
      </c>
    </row>
    <row r="1310" spans="2:12" x14ac:dyDescent="0.25">
      <c r="B1310">
        <f t="shared" si="100"/>
        <v>8.310090239999937</v>
      </c>
      <c r="C1310">
        <v>1.5208095704E-6</v>
      </c>
      <c r="D1310">
        <v>1.5208098061E-6</v>
      </c>
      <c r="E1310">
        <v>-3.2126870403999998E-5</v>
      </c>
      <c r="F1310">
        <v>-3.2126677696399998E-5</v>
      </c>
      <c r="G1310">
        <f t="shared" si="101"/>
        <v>-3.2108216673700003E-5</v>
      </c>
      <c r="H1310">
        <f t="shared" si="102"/>
        <v>-3.2108416962949999E-5</v>
      </c>
      <c r="I1310">
        <v>2.3151489621200001E-5</v>
      </c>
      <c r="J1310">
        <v>3.4439301023699999E-5</v>
      </c>
      <c r="K1310">
        <f t="shared" si="103"/>
        <v>3.4202486959049997E-5</v>
      </c>
      <c r="L1310">
        <f t="shared" si="104"/>
        <v>2.2914039371399998E-5</v>
      </c>
    </row>
    <row r="1311" spans="2:12" x14ac:dyDescent="0.25">
      <c r="B1311">
        <f t="shared" si="100"/>
        <v>8.3164435199999378</v>
      </c>
      <c r="C1311">
        <v>1.3173371703999999E-6</v>
      </c>
      <c r="D1311">
        <v>1.3173373802000001E-6</v>
      </c>
      <c r="E1311">
        <v>-3.1925840710700001E-5</v>
      </c>
      <c r="F1311">
        <v>-3.19260397792E-5</v>
      </c>
      <c r="G1311">
        <f t="shared" si="101"/>
        <v>-3.1907967224599998E-5</v>
      </c>
      <c r="H1311">
        <f t="shared" si="102"/>
        <v>-3.190777673285E-5</v>
      </c>
      <c r="I1311">
        <v>3.99641344556E-5</v>
      </c>
      <c r="J1311">
        <v>2.8777734829999999E-5</v>
      </c>
      <c r="K1311">
        <f t="shared" si="103"/>
        <v>2.8888781289149999E-5</v>
      </c>
      <c r="L1311">
        <f t="shared" si="104"/>
        <v>4.0075494359149996E-5</v>
      </c>
    </row>
    <row r="1312" spans="2:12" x14ac:dyDescent="0.25">
      <c r="B1312">
        <f t="shared" si="100"/>
        <v>8.3227967999999386</v>
      </c>
      <c r="C1312">
        <v>1.1152555179999999E-6</v>
      </c>
      <c r="D1312">
        <v>1.1152556992E-6</v>
      </c>
      <c r="E1312">
        <v>-3.1689064045199998E-5</v>
      </c>
      <c r="F1312">
        <v>-3.1688875769300001E-5</v>
      </c>
      <c r="G1312">
        <f t="shared" si="101"/>
        <v>-3.1671221103249996E-5</v>
      </c>
      <c r="H1312">
        <f t="shared" si="102"/>
        <v>-3.167141871685E-5</v>
      </c>
      <c r="I1312">
        <v>3.46260729571E-5</v>
      </c>
      <c r="J1312">
        <v>4.5711687694599999E-5</v>
      </c>
      <c r="K1312">
        <f t="shared" si="103"/>
        <v>4.5472592166600004E-5</v>
      </c>
      <c r="L1312">
        <f t="shared" si="104"/>
        <v>3.4386433032200002E-5</v>
      </c>
    </row>
    <row r="1313" spans="2:12" x14ac:dyDescent="0.25">
      <c r="B1313">
        <f t="shared" si="100"/>
        <v>8.3291500799999394</v>
      </c>
      <c r="C1313">
        <v>9.1479154070000002E-7</v>
      </c>
      <c r="D1313">
        <v>9.1479169129999995E-7</v>
      </c>
      <c r="E1313">
        <v>-3.1416601495799998E-5</v>
      </c>
      <c r="F1313">
        <v>-3.1416797654499999E-5</v>
      </c>
      <c r="G1313">
        <f t="shared" si="101"/>
        <v>-3.1399563651099999E-5</v>
      </c>
      <c r="H1313">
        <f t="shared" si="102"/>
        <v>-3.1399377295749997E-5</v>
      </c>
      <c r="I1313">
        <v>5.0981049877600001E-5</v>
      </c>
      <c r="J1313">
        <v>3.9995131234400001E-5</v>
      </c>
      <c r="K1313">
        <f t="shared" si="103"/>
        <v>4.0098379527000005E-5</v>
      </c>
      <c r="L1313">
        <f t="shared" si="104"/>
        <v>5.1084686661649999E-5</v>
      </c>
    </row>
    <row r="1314" spans="2:12" x14ac:dyDescent="0.25">
      <c r="B1314">
        <f t="shared" si="100"/>
        <v>8.3355033599999402</v>
      </c>
      <c r="C1314">
        <v>7.1616683509999996E-7</v>
      </c>
      <c r="D1314">
        <v>7.1616695390000003E-7</v>
      </c>
      <c r="E1314">
        <v>-3.1110063256999999E-5</v>
      </c>
      <c r="F1314">
        <v>-3.1109878822199999E-5</v>
      </c>
      <c r="G1314">
        <f t="shared" si="101"/>
        <v>-3.1093093181949999E-5</v>
      </c>
      <c r="H1314">
        <f t="shared" si="102"/>
        <v>-3.1093287662350004E-5</v>
      </c>
      <c r="I1314">
        <v>4.5570686096900002E-5</v>
      </c>
      <c r="J1314">
        <v>5.6457685628699999E-5</v>
      </c>
      <c r="K1314">
        <f t="shared" si="103"/>
        <v>5.6216735517449997E-5</v>
      </c>
      <c r="L1314">
        <f t="shared" si="104"/>
        <v>4.5329279678200005E-5</v>
      </c>
    </row>
    <row r="1315" spans="2:12" x14ac:dyDescent="0.25">
      <c r="B1315">
        <f t="shared" si="100"/>
        <v>8.341856639999941</v>
      </c>
      <c r="C1315">
        <v>5.1959747360000004E-7</v>
      </c>
      <c r="D1315">
        <v>5.1959756049999996E-7</v>
      </c>
      <c r="E1315">
        <v>-3.0769584868099999E-5</v>
      </c>
      <c r="F1315">
        <v>-3.0769777670200002E-5</v>
      </c>
      <c r="G1315">
        <f t="shared" si="101"/>
        <v>-3.0753441859E-5</v>
      </c>
      <c r="H1315">
        <f t="shared" si="102"/>
        <v>-3.0753259072200001E-5</v>
      </c>
      <c r="I1315">
        <v>6.1452421157300001E-5</v>
      </c>
      <c r="J1315">
        <v>5.0663428122000002E-5</v>
      </c>
      <c r="K1315">
        <f t="shared" si="103"/>
        <v>5.0759403643500006E-5</v>
      </c>
      <c r="L1315">
        <f t="shared" si="104"/>
        <v>6.1548853394049994E-5</v>
      </c>
    </row>
    <row r="1316" spans="2:12" x14ac:dyDescent="0.25">
      <c r="B1316">
        <f t="shared" si="100"/>
        <v>8.3482099199999418</v>
      </c>
      <c r="C1316">
        <v>3.252938224E-7</v>
      </c>
      <c r="D1316">
        <v>3.2529387759999998E-7</v>
      </c>
      <c r="E1316">
        <v>-3.0396820461000001E-5</v>
      </c>
      <c r="F1316">
        <v>-3.0396639322199999E-5</v>
      </c>
      <c r="G1316">
        <f t="shared" si="101"/>
        <v>-3.0380779285849999E-5</v>
      </c>
      <c r="H1316">
        <f t="shared" si="102"/>
        <v>-3.038097021735E-5</v>
      </c>
      <c r="I1316">
        <v>5.5948121190100002E-5</v>
      </c>
      <c r="J1316">
        <v>6.6640021159399996E-5</v>
      </c>
      <c r="K1316">
        <f t="shared" si="103"/>
        <v>6.6397656092450003E-5</v>
      </c>
      <c r="L1316">
        <f t="shared" si="104"/>
        <v>5.5705377820749997E-5</v>
      </c>
    </row>
    <row r="1317" spans="2:12" x14ac:dyDescent="0.25">
      <c r="B1317">
        <f t="shared" si="100"/>
        <v>8.3545631999999426</v>
      </c>
      <c r="C1317">
        <v>1.334603672E-7</v>
      </c>
      <c r="D1317">
        <v>1.334603919E-7</v>
      </c>
      <c r="E1317">
        <v>-2.9991973703599999E-5</v>
      </c>
      <c r="F1317">
        <v>-2.9992162764500002E-5</v>
      </c>
      <c r="G1317">
        <f t="shared" si="101"/>
        <v>-2.9976778624750001E-5</v>
      </c>
      <c r="H1317">
        <f t="shared" si="102"/>
        <v>-2.9976598901649999E-5</v>
      </c>
      <c r="I1317">
        <v>7.1342891027600006E-5</v>
      </c>
      <c r="J1317">
        <v>6.0747327519499998E-5</v>
      </c>
      <c r="K1317">
        <f t="shared" si="103"/>
        <v>6.0836565249399999E-5</v>
      </c>
      <c r="L1317">
        <f t="shared" si="104"/>
        <v>7.1432641330650007E-5</v>
      </c>
    </row>
    <row r="1318" spans="2:12" x14ac:dyDescent="0.25">
      <c r="B1318">
        <f t="shared" si="100"/>
        <v>8.3609164799999434</v>
      </c>
      <c r="C1318">
        <v>-5.5704449900000003E-8</v>
      </c>
      <c r="D1318">
        <v>-5.5704454100000001E-8</v>
      </c>
      <c r="E1318">
        <v>-2.9556736788499999E-5</v>
      </c>
      <c r="F1318">
        <v>-2.9556558481099999E-5</v>
      </c>
      <c r="G1318">
        <f t="shared" si="101"/>
        <v>-2.9541674405400002E-5</v>
      </c>
      <c r="H1318">
        <f t="shared" si="102"/>
        <v>-2.9541861449349998E-5</v>
      </c>
      <c r="I1318">
        <v>6.5725009308699995E-5</v>
      </c>
      <c r="J1318">
        <v>7.6225261501900005E-5</v>
      </c>
      <c r="K1318">
        <f t="shared" si="103"/>
        <v>7.5981930280800001E-5</v>
      </c>
      <c r="L1318">
        <f t="shared" si="104"/>
        <v>6.5481363076999989E-5</v>
      </c>
    </row>
    <row r="1319" spans="2:12" x14ac:dyDescent="0.25">
      <c r="B1319">
        <f t="shared" si="100"/>
        <v>8.3672697599999442</v>
      </c>
      <c r="C1319">
        <v>-2.4200838430000001E-7</v>
      </c>
      <c r="D1319">
        <v>-2.4200841510000002E-7</v>
      </c>
      <c r="E1319">
        <v>-2.9091375107200001E-5</v>
      </c>
      <c r="F1319">
        <v>-2.9091560134199999E-5</v>
      </c>
      <c r="G1319">
        <f t="shared" si="101"/>
        <v>-2.9077174874999999E-5</v>
      </c>
      <c r="H1319">
        <f t="shared" si="102"/>
        <v>-2.9076997802999999E-5</v>
      </c>
      <c r="I1319">
        <v>8.0620969533999997E-5</v>
      </c>
      <c r="J1319">
        <v>7.0215398634499994E-5</v>
      </c>
      <c r="K1319">
        <f t="shared" si="103"/>
        <v>7.0298439682099997E-5</v>
      </c>
      <c r="L1319">
        <f t="shared" si="104"/>
        <v>8.0704562960099997E-5</v>
      </c>
    </row>
    <row r="1320" spans="2:12" x14ac:dyDescent="0.25">
      <c r="B1320">
        <f t="shared" si="100"/>
        <v>8.373623039999945</v>
      </c>
      <c r="C1320">
        <v>-4.252655328E-7</v>
      </c>
      <c r="D1320">
        <v>-4.252655876E-7</v>
      </c>
      <c r="E1320">
        <v>-2.8597612961499999E-5</v>
      </c>
      <c r="F1320">
        <v>-2.8597437124899998E-5</v>
      </c>
      <c r="G1320">
        <f t="shared" si="101"/>
        <v>-2.8583573058949998E-5</v>
      </c>
      <c r="H1320">
        <f t="shared" si="102"/>
        <v>-2.8583755976899997E-5</v>
      </c>
      <c r="I1320">
        <v>7.4871870055499999E-5</v>
      </c>
      <c r="J1320">
        <v>8.5183864418300002E-5</v>
      </c>
      <c r="K1320">
        <f t="shared" si="103"/>
        <v>8.4940021614400004E-5</v>
      </c>
      <c r="L1320">
        <f t="shared" si="104"/>
        <v>7.4627758097550002E-5</v>
      </c>
    </row>
    <row r="1321" spans="2:12" x14ac:dyDescent="0.25">
      <c r="B1321">
        <f t="shared" si="100"/>
        <v>8.3799763199999457</v>
      </c>
      <c r="C1321">
        <v>-6.0529646770000004E-7</v>
      </c>
      <c r="D1321">
        <v>-6.0529654339999999E-7</v>
      </c>
      <c r="E1321">
        <v>-2.8075771010699998E-5</v>
      </c>
      <c r="F1321">
        <v>-2.8075951819599999E-5</v>
      </c>
      <c r="G1321">
        <f t="shared" si="101"/>
        <v>-2.806260631605E-5</v>
      </c>
      <c r="H1321">
        <f t="shared" si="102"/>
        <v>-2.8062431592199997E-5</v>
      </c>
      <c r="I1321">
        <v>8.9259073694799998E-5</v>
      </c>
      <c r="J1321">
        <v>7.9040117560599997E-5</v>
      </c>
      <c r="K1321">
        <f t="shared" si="103"/>
        <v>7.9117505606899997E-5</v>
      </c>
      <c r="L1321">
        <f t="shared" si="104"/>
        <v>8.93370360964E-5</v>
      </c>
    </row>
    <row r="1322" spans="2:12" x14ac:dyDescent="0.25">
      <c r="B1322">
        <f t="shared" si="100"/>
        <v>8.3863295999999465</v>
      </c>
      <c r="C1322">
        <v>-7.8192836059999996E-7</v>
      </c>
      <c r="D1322">
        <v>-7.8192845410000004E-7</v>
      </c>
      <c r="E1322">
        <v>-2.75275996706E-5</v>
      </c>
      <c r="F1322">
        <v>-2.75274260595E-5</v>
      </c>
      <c r="G1322">
        <f t="shared" si="101"/>
        <v>-2.751461970275E-5</v>
      </c>
      <c r="H1322">
        <f t="shared" si="102"/>
        <v>-2.751479836775E-5</v>
      </c>
      <c r="I1322">
        <v>8.3363141158299996E-5</v>
      </c>
      <c r="J1322">
        <v>9.3490207774499999E-5</v>
      </c>
      <c r="K1322">
        <f t="shared" si="103"/>
        <v>9.3246310272749992E-5</v>
      </c>
      <c r="L1322">
        <f t="shared" si="104"/>
        <v>8.3119002072549992E-5</v>
      </c>
    </row>
    <row r="1323" spans="2:12" x14ac:dyDescent="0.25">
      <c r="B1323">
        <f t="shared" si="100"/>
        <v>8.3926828799999473</v>
      </c>
      <c r="C1323">
        <v>-9.5499509709999993E-7</v>
      </c>
      <c r="D1323">
        <v>-9.5499520500000004E-7</v>
      </c>
      <c r="E1323">
        <v>-2.6953468394800001E-5</v>
      </c>
      <c r="F1323">
        <v>-2.6953644915900001E-5</v>
      </c>
      <c r="G1323">
        <f t="shared" si="101"/>
        <v>-2.6941373688650002E-5</v>
      </c>
      <c r="H1323">
        <f t="shared" si="102"/>
        <v>-2.694120112505E-5</v>
      </c>
      <c r="I1323">
        <v>9.7233546850699999E-5</v>
      </c>
      <c r="J1323">
        <v>8.7197886584500001E-5</v>
      </c>
      <c r="K1323">
        <f t="shared" si="103"/>
        <v>8.7270164587249994E-5</v>
      </c>
      <c r="L1323">
        <f t="shared" si="104"/>
        <v>9.7306403373949998E-5</v>
      </c>
    </row>
    <row r="1324" spans="2:12" x14ac:dyDescent="0.25">
      <c r="B1324">
        <f t="shared" si="100"/>
        <v>8.3990361599999481</v>
      </c>
      <c r="C1324">
        <v>-1.1243373809000001E-6</v>
      </c>
      <c r="D1324">
        <v>-1.1243374996E-6</v>
      </c>
      <c r="E1324">
        <v>-2.6355147706700001E-5</v>
      </c>
      <c r="F1324">
        <v>-2.6354976190599999E-5</v>
      </c>
      <c r="G1324">
        <f t="shared" si="101"/>
        <v>-2.6343258893200001E-5</v>
      </c>
      <c r="H1324">
        <f t="shared" si="102"/>
        <v>-2.634343329005E-5</v>
      </c>
      <c r="I1324">
        <v>9.1177188016200005E-5</v>
      </c>
      <c r="J1324">
        <v>1.011225989734E-4</v>
      </c>
      <c r="K1324">
        <f t="shared" si="103"/>
        <v>1.0087910272035E-4</v>
      </c>
      <c r="L1324">
        <f t="shared" si="104"/>
        <v>9.093346029170001E-5</v>
      </c>
    </row>
    <row r="1325" spans="2:12" x14ac:dyDescent="0.25">
      <c r="B1325">
        <f t="shared" si="100"/>
        <v>8.4053894399999489</v>
      </c>
      <c r="C1325">
        <v>-1.289802828E-6</v>
      </c>
      <c r="D1325">
        <v>-1.2898029540999999E-6</v>
      </c>
      <c r="E1325">
        <v>-2.5733049391600001E-5</v>
      </c>
      <c r="F1325">
        <v>-2.5733221664200002E-5</v>
      </c>
      <c r="G1325">
        <f t="shared" si="101"/>
        <v>-2.5722052900300001E-5</v>
      </c>
      <c r="H1325">
        <f t="shared" si="102"/>
        <v>-2.5721882419099999E-5</v>
      </c>
      <c r="I1325">
        <v>1.0452465859E-4</v>
      </c>
      <c r="J1325">
        <v>9.4669033998900007E-5</v>
      </c>
      <c r="K1325">
        <f t="shared" si="103"/>
        <v>9.4736740938650003E-5</v>
      </c>
      <c r="L1325">
        <f t="shared" si="104"/>
        <v>1.0459293195789999E-4</v>
      </c>
    </row>
    <row r="1326" spans="2:12" x14ac:dyDescent="0.25">
      <c r="B1326">
        <f t="shared" si="100"/>
        <v>8.4117427199999497</v>
      </c>
      <c r="C1326">
        <v>-1.4512460513999999E-6</v>
      </c>
      <c r="D1326">
        <v>-1.4512461815E-6</v>
      </c>
      <c r="E1326">
        <v>-2.5088958093900001E-5</v>
      </c>
      <c r="F1326">
        <v>-2.5088788647599999E-5</v>
      </c>
      <c r="G1326">
        <f t="shared" si="101"/>
        <v>-2.5078185451350002E-5</v>
      </c>
      <c r="H1326">
        <f t="shared" si="102"/>
        <v>-2.5078355666900001E-5</v>
      </c>
      <c r="I1326">
        <v>9.82962938611E-5</v>
      </c>
      <c r="J1326">
        <v>1.0806326494239999E-4</v>
      </c>
      <c r="K1326">
        <f t="shared" si="103"/>
        <v>1.0782062192380001E-4</v>
      </c>
      <c r="L1326">
        <f t="shared" si="104"/>
        <v>9.805341422570001E-5</v>
      </c>
    </row>
    <row r="1327" spans="2:12" x14ac:dyDescent="0.25">
      <c r="B1327">
        <f t="shared" si="100"/>
        <v>8.4180959999999505</v>
      </c>
      <c r="C1327">
        <v>-1.6085287361000001E-6</v>
      </c>
      <c r="D1327">
        <v>-1.6085288669999999E-6</v>
      </c>
      <c r="E1327">
        <v>-2.44233215111E-5</v>
      </c>
      <c r="F1327">
        <v>-2.44234896696E-5</v>
      </c>
      <c r="G1327">
        <f t="shared" si="101"/>
        <v>-2.4413445281349998E-5</v>
      </c>
      <c r="H1327">
        <f t="shared" si="102"/>
        <v>-2.4413276900999998E-5</v>
      </c>
      <c r="I1327">
        <v>1.111165852576E-4</v>
      </c>
      <c r="J1327">
        <v>1.014377944525E-4</v>
      </c>
      <c r="K1327">
        <f t="shared" si="103"/>
        <v>1.0150146271145001E-4</v>
      </c>
      <c r="L1327">
        <f t="shared" si="104"/>
        <v>1.1118079433564999E-4</v>
      </c>
    </row>
    <row r="1328" spans="2:12" x14ac:dyDescent="0.25">
      <c r="B1328">
        <f t="shared" si="100"/>
        <v>8.4244492799999513</v>
      </c>
      <c r="C1328">
        <v>-1.7615197034999999E-6</v>
      </c>
      <c r="D1328">
        <v>-1.7615198322999999E-6</v>
      </c>
      <c r="E1328">
        <v>-2.37379324688E-5</v>
      </c>
      <c r="F1328">
        <v>-2.3737765154400001E-5</v>
      </c>
      <c r="G1328">
        <f t="shared" si="101"/>
        <v>-2.37282948696E-5</v>
      </c>
      <c r="H1328">
        <f t="shared" si="102"/>
        <v>-2.37284610757E-5</v>
      </c>
      <c r="I1328">
        <v>1.0470663156180001E-4</v>
      </c>
      <c r="J1328">
        <v>1.1429832372890001E-4</v>
      </c>
      <c r="K1328">
        <f t="shared" si="103"/>
        <v>1.1405697897275E-4</v>
      </c>
      <c r="L1328">
        <f t="shared" si="104"/>
        <v>1.0446503297475E-4</v>
      </c>
    </row>
    <row r="1329" spans="2:12" x14ac:dyDescent="0.25">
      <c r="B1329">
        <f t="shared" si="100"/>
        <v>8.4308025599999521</v>
      </c>
      <c r="C1329">
        <v>-1.9100949674000001E-6</v>
      </c>
      <c r="D1329">
        <v>-1.9100950912E-6</v>
      </c>
      <c r="E1329">
        <v>-2.30332682281E-5</v>
      </c>
      <c r="F1329">
        <v>-2.3033432481800001E-5</v>
      </c>
      <c r="G1329">
        <f t="shared" si="101"/>
        <v>-2.302452820175E-5</v>
      </c>
      <c r="H1329">
        <f t="shared" si="102"/>
        <v>-2.3024362017100001E-5</v>
      </c>
      <c r="I1329">
        <v>1.169973726879E-4</v>
      </c>
      <c r="J1329">
        <v>1.0749227149700001E-4</v>
      </c>
      <c r="K1329">
        <f t="shared" si="103"/>
        <v>1.0755242409735E-4</v>
      </c>
      <c r="L1329">
        <f t="shared" si="104"/>
        <v>1.1705803050654999E-4</v>
      </c>
    </row>
    <row r="1330" spans="2:12" x14ac:dyDescent="0.25">
      <c r="B1330">
        <f t="shared" si="100"/>
        <v>8.4371558399999529</v>
      </c>
      <c r="C1330">
        <v>-2.0541377789999999E-6</v>
      </c>
      <c r="D1330">
        <v>-2.0541378955E-6</v>
      </c>
      <c r="E1330">
        <v>-2.23111239347E-5</v>
      </c>
      <c r="F1330">
        <v>-2.2310958879799999E-5</v>
      </c>
      <c r="G1330">
        <f t="shared" si="101"/>
        <v>-2.230263419565E-5</v>
      </c>
      <c r="H1330">
        <f t="shared" si="102"/>
        <v>-2.2302796627050002E-5</v>
      </c>
      <c r="I1330">
        <v>1.103982166329E-4</v>
      </c>
      <c r="J1330">
        <v>1.198177372842E-4</v>
      </c>
      <c r="K1330">
        <f t="shared" si="103"/>
        <v>1.195781266661E-4</v>
      </c>
      <c r="L1330">
        <f t="shared" si="104"/>
        <v>1.1015832666535E-4</v>
      </c>
    </row>
    <row r="1331" spans="2:12" x14ac:dyDescent="0.25">
      <c r="B1331">
        <f t="shared" si="100"/>
        <v>8.4435091199999537</v>
      </c>
      <c r="C1331">
        <v>-2.1935386633999999E-6</v>
      </c>
      <c r="D1331">
        <v>-2.1935387704999998E-6</v>
      </c>
      <c r="E1331">
        <v>-2.1572000163199999E-5</v>
      </c>
      <c r="F1331">
        <v>-2.15721607723E-5</v>
      </c>
      <c r="G1331">
        <f t="shared" si="101"/>
        <v>-2.1564406278299999E-5</v>
      </c>
      <c r="H1331">
        <f t="shared" si="102"/>
        <v>-2.15642424371E-5</v>
      </c>
      <c r="I1331">
        <v>1.221588806443E-4</v>
      </c>
      <c r="J1331">
        <v>1.128243818337E-4</v>
      </c>
      <c r="K1331">
        <f t="shared" si="103"/>
        <v>1.1288153012885E-4</v>
      </c>
      <c r="L1331">
        <f t="shared" si="104"/>
        <v>1.2221649245915001E-4</v>
      </c>
    </row>
    <row r="1332" spans="2:12" x14ac:dyDescent="0.25">
      <c r="B1332">
        <f t="shared" si="100"/>
        <v>8.4498623999999545</v>
      </c>
      <c r="C1332">
        <v>-2.3281954461000001E-6</v>
      </c>
      <c r="D1332">
        <v>-2.3281955421E-6</v>
      </c>
      <c r="E1332">
        <v>-2.0817688621899999E-5</v>
      </c>
      <c r="F1332">
        <v>-2.0817525994400001E-5</v>
      </c>
      <c r="G1332">
        <f t="shared" si="101"/>
        <v>-2.0810353618700002E-5</v>
      </c>
      <c r="H1332">
        <f t="shared" si="102"/>
        <v>-2.0810512548550002E-5</v>
      </c>
      <c r="I1332">
        <v>1.153648436248E-4</v>
      </c>
      <c r="J1332">
        <v>1.2461524763410001E-4</v>
      </c>
      <c r="K1332">
        <f t="shared" si="103"/>
        <v>1.2437779563165001E-4</v>
      </c>
      <c r="L1332">
        <f t="shared" si="104"/>
        <v>1.151270823852E-4</v>
      </c>
    </row>
    <row r="1333" spans="2:12" x14ac:dyDescent="0.25">
      <c r="B1333">
        <f t="shared" si="100"/>
        <v>8.4562156799999553</v>
      </c>
      <c r="C1333">
        <v>-2.4580132704E-6</v>
      </c>
      <c r="D1333">
        <v>-2.458013354E-6</v>
      </c>
      <c r="E1333">
        <v>-2.0048707074200001E-5</v>
      </c>
      <c r="F1333">
        <v>-2.00488643248E-5</v>
      </c>
      <c r="G1333">
        <f t="shared" si="101"/>
        <v>-2.0042263392649998E-5</v>
      </c>
      <c r="H1333">
        <f t="shared" si="102"/>
        <v>-2.004210207065E-5</v>
      </c>
      <c r="I1333">
        <v>1.2659671061900001E-4</v>
      </c>
      <c r="J1333">
        <v>1.174297829367E-4</v>
      </c>
      <c r="K1333">
        <f t="shared" si="103"/>
        <v>1.17484424722E-4</v>
      </c>
      <c r="L1333">
        <f t="shared" si="104"/>
        <v>1.2665177200545E-4</v>
      </c>
    </row>
    <row r="1334" spans="2:12" x14ac:dyDescent="0.25">
      <c r="B1334">
        <f t="shared" si="100"/>
        <v>8.4625689599999561</v>
      </c>
      <c r="C1334">
        <v>-2.5829046058000001E-6</v>
      </c>
      <c r="D1334">
        <v>-2.5829046759999999E-6</v>
      </c>
      <c r="E1334">
        <v>-1.9266838163400002E-5</v>
      </c>
      <c r="F1334">
        <v>-1.9266678146899999E-5</v>
      </c>
      <c r="G1334">
        <f t="shared" si="101"/>
        <v>-1.926065897135E-5</v>
      </c>
      <c r="H1334">
        <f t="shared" si="102"/>
        <v>-1.926081468695E-5</v>
      </c>
      <c r="I1334">
        <v>1.196040058192E-4</v>
      </c>
      <c r="J1334">
        <v>1.2868829637680001E-4</v>
      </c>
      <c r="K1334">
        <f t="shared" si="103"/>
        <v>1.2845341398584999E-4</v>
      </c>
      <c r="L1334">
        <f t="shared" si="104"/>
        <v>1.193687836789E-4</v>
      </c>
    </row>
    <row r="1335" spans="2:12" x14ac:dyDescent="0.25">
      <c r="B1335">
        <f t="shared" si="100"/>
        <v>8.4689222399999569</v>
      </c>
      <c r="C1335">
        <v>-2.7027892465000001E-6</v>
      </c>
      <c r="D1335">
        <v>-2.7027893027E-6</v>
      </c>
      <c r="E1335">
        <v>-1.8472610868499998E-5</v>
      </c>
      <c r="F1335">
        <v>-1.8472765049100001E-5</v>
      </c>
      <c r="G1335">
        <f t="shared" si="101"/>
        <v>-1.8467315729650003E-5</v>
      </c>
      <c r="H1335">
        <f t="shared" si="102"/>
        <v>-1.8467157107099999E-5</v>
      </c>
      <c r="I1335">
        <v>1.303101173527E-4</v>
      </c>
      <c r="J1335">
        <v>1.213077844211E-4</v>
      </c>
      <c r="K1335">
        <f t="shared" si="103"/>
        <v>1.213604022372E-4</v>
      </c>
      <c r="L1335">
        <f t="shared" si="104"/>
        <v>1.3036311216090002E-4</v>
      </c>
    </row>
    <row r="1336" spans="2:12" x14ac:dyDescent="0.25">
      <c r="B1336">
        <f t="shared" si="100"/>
        <v>8.4752755199999577</v>
      </c>
      <c r="C1336">
        <v>-2.8175943018000001E-6</v>
      </c>
      <c r="D1336">
        <v>-2.8175943438E-6</v>
      </c>
      <c r="E1336">
        <v>-1.7667793295900001E-5</v>
      </c>
      <c r="F1336">
        <v>-1.7667636067299998E-5</v>
      </c>
      <c r="G1336">
        <f t="shared" si="101"/>
        <v>-1.7662765353299998E-5</v>
      </c>
      <c r="H1336">
        <f t="shared" si="102"/>
        <v>-1.76629181338E-5</v>
      </c>
      <c r="I1336">
        <v>1.2311679865519999E-4</v>
      </c>
      <c r="J1336">
        <v>1.32037927945E-4</v>
      </c>
      <c r="K1336">
        <f t="shared" si="103"/>
        <v>1.3180601163085E-4</v>
      </c>
      <c r="L1336">
        <f t="shared" si="104"/>
        <v>1.2288451471384999E-4</v>
      </c>
    </row>
    <row r="1337" spans="2:12" x14ac:dyDescent="0.25">
      <c r="B1337">
        <f t="shared" si="100"/>
        <v>8.4816287999999584</v>
      </c>
      <c r="C1337">
        <v>-2.9272541773999999E-6</v>
      </c>
      <c r="D1337">
        <v>-2.9272542053000001E-6</v>
      </c>
      <c r="E1337">
        <v>-1.68529198381E-5</v>
      </c>
      <c r="F1337">
        <v>-1.6853071218499999E-5</v>
      </c>
      <c r="G1337">
        <f t="shared" si="101"/>
        <v>-1.6848766033250001E-5</v>
      </c>
      <c r="H1337">
        <f t="shared" si="102"/>
        <v>-1.68486102744E-5</v>
      </c>
      <c r="I1337">
        <v>1.33301905909E-4</v>
      </c>
      <c r="J1337">
        <v>1.244612450066E-4</v>
      </c>
      <c r="K1337">
        <f t="shared" si="103"/>
        <v>1.2451230422724999E-4</v>
      </c>
      <c r="L1337">
        <f t="shared" si="104"/>
        <v>1.333533037502E-4</v>
      </c>
    </row>
    <row r="1338" spans="2:12" x14ac:dyDescent="0.25">
      <c r="B1338">
        <f t="shared" si="100"/>
        <v>8.4879820799999592</v>
      </c>
      <c r="C1338">
        <v>-3.0317105479E-6</v>
      </c>
      <c r="D1338">
        <v>-3.0317105621999998E-6</v>
      </c>
      <c r="E1338">
        <v>-1.6029738770600002E-5</v>
      </c>
      <c r="F1338">
        <v>-1.6029584481500002E-5</v>
      </c>
      <c r="G1338">
        <f t="shared" si="101"/>
        <v>-1.6025852067150001E-5</v>
      </c>
      <c r="H1338">
        <f t="shared" si="102"/>
        <v>-1.6026002165149999E-5</v>
      </c>
      <c r="I1338">
        <v>1.2590780979929999E-4</v>
      </c>
      <c r="J1338">
        <v>1.3466867955539999E-4</v>
      </c>
      <c r="K1338">
        <f t="shared" si="103"/>
        <v>1.3444010948510002E-4</v>
      </c>
      <c r="L1338">
        <f t="shared" si="104"/>
        <v>1.2567884942164999E-4</v>
      </c>
    </row>
    <row r="1339" spans="2:12" x14ac:dyDescent="0.25">
      <c r="B1339">
        <f t="shared" si="100"/>
        <v>8.49433535999996</v>
      </c>
      <c r="C1339">
        <v>-3.1309123210000001E-6</v>
      </c>
      <c r="D1339">
        <v>-3.1309123222000001E-6</v>
      </c>
      <c r="E1339">
        <v>-1.51987842962E-5</v>
      </c>
      <c r="F1339">
        <v>-1.51989331118E-5</v>
      </c>
      <c r="G1339">
        <f t="shared" si="101"/>
        <v>-1.51957592675E-5</v>
      </c>
      <c r="H1339">
        <f t="shared" si="102"/>
        <v>-1.5195606504450001E-5</v>
      </c>
      <c r="I1339">
        <v>1.3557831306120001E-4</v>
      </c>
      <c r="J1339">
        <v>1.268964538367E-4</v>
      </c>
      <c r="K1339">
        <f t="shared" si="103"/>
        <v>1.2694640196704999E-4</v>
      </c>
      <c r="L1339">
        <f t="shared" si="104"/>
        <v>1.3562856783820001E-4</v>
      </c>
    </row>
    <row r="1340" spans="2:12" x14ac:dyDescent="0.25">
      <c r="B1340">
        <f t="shared" si="100"/>
        <v>8.5006886399999608</v>
      </c>
      <c r="C1340">
        <v>-3.2248155931E-6</v>
      </c>
      <c r="D1340">
        <v>-3.2248155823E-6</v>
      </c>
      <c r="E1340">
        <v>-1.43617797644E-5</v>
      </c>
      <c r="F1340">
        <v>-1.4361628527400001E-5</v>
      </c>
      <c r="G1340">
        <f t="shared" si="101"/>
        <v>-1.435901904855E-5</v>
      </c>
      <c r="H1340">
        <f t="shared" si="102"/>
        <v>-1.43591666765E-5</v>
      </c>
      <c r="I1340">
        <v>1.2798499413479999E-4</v>
      </c>
      <c r="J1340">
        <v>1.3658845612100001E-4</v>
      </c>
      <c r="K1340">
        <f t="shared" si="103"/>
        <v>1.3636359495705001E-4</v>
      </c>
      <c r="L1340">
        <f t="shared" si="104"/>
        <v>1.277597269256E-4</v>
      </c>
    </row>
    <row r="1341" spans="2:12" x14ac:dyDescent="0.25">
      <c r="B1341">
        <f t="shared" si="100"/>
        <v>8.5070419199999616</v>
      </c>
      <c r="C1341">
        <v>-3.3133835973E-6</v>
      </c>
      <c r="D1341">
        <v>-3.3133835756000002E-6</v>
      </c>
      <c r="E1341">
        <v>-1.35192538009E-5</v>
      </c>
      <c r="F1341">
        <v>-1.3519400241200001E-5</v>
      </c>
      <c r="G1341">
        <f t="shared" si="101"/>
        <v>-1.351733985895E-5</v>
      </c>
      <c r="H1341">
        <f t="shared" si="102"/>
        <v>-1.3517190180550002E-5</v>
      </c>
      <c r="I1341">
        <v>1.3714887685289999E-4</v>
      </c>
      <c r="J1341">
        <v>1.286230000145E-4</v>
      </c>
      <c r="K1341">
        <f t="shared" si="103"/>
        <v>1.2867226539765001E-4</v>
      </c>
      <c r="L1341">
        <f t="shared" si="104"/>
        <v>1.3719842462030002E-4</v>
      </c>
    </row>
    <row r="1342" spans="2:12" x14ac:dyDescent="0.25">
      <c r="B1342">
        <f t="shared" si="100"/>
        <v>8.5133951999999624</v>
      </c>
      <c r="C1342">
        <v>-3.3965866425E-6</v>
      </c>
      <c r="D1342">
        <v>-3.3965866112000002E-6</v>
      </c>
      <c r="E1342">
        <v>-1.2672899953500001E-5</v>
      </c>
      <c r="F1342">
        <v>-1.2672751833700001E-5</v>
      </c>
      <c r="G1342">
        <f t="shared" si="101"/>
        <v>-1.26712449597E-5</v>
      </c>
      <c r="H1342">
        <f t="shared" si="102"/>
        <v>-1.26713902815E-5</v>
      </c>
      <c r="I1342">
        <v>1.2935953666050001E-4</v>
      </c>
      <c r="J1342">
        <v>1.378083931196E-4</v>
      </c>
      <c r="K1342">
        <f t="shared" si="103"/>
        <v>1.3758758513969998E-4</v>
      </c>
      <c r="L1342">
        <f t="shared" si="104"/>
        <v>1.2913831473315002E-4</v>
      </c>
    </row>
    <row r="1343" spans="2:12" x14ac:dyDescent="0.25">
      <c r="B1343">
        <f t="shared" si="100"/>
        <v>8.5197484799999632</v>
      </c>
      <c r="C1343">
        <v>-3.4744020460000002E-6</v>
      </c>
      <c r="D1343">
        <v>-3.4744020065000002E-6</v>
      </c>
      <c r="E1343">
        <v>-1.18232361185E-5</v>
      </c>
      <c r="F1343">
        <v>-1.18233803218E-5</v>
      </c>
      <c r="G1343">
        <f t="shared" si="101"/>
        <v>-1.18224106794E-5</v>
      </c>
      <c r="H1343">
        <f t="shared" si="102"/>
        <v>-1.1822264125500002E-5</v>
      </c>
      <c r="I1343">
        <v>1.380262934265E-4</v>
      </c>
      <c r="J1343">
        <v>1.2965362945180001E-4</v>
      </c>
      <c r="K1343">
        <f t="shared" si="103"/>
        <v>1.2970262001484999E-4</v>
      </c>
      <c r="L1343">
        <f t="shared" si="104"/>
        <v>1.3807555029860002E-4</v>
      </c>
    </row>
    <row r="1344" spans="2:12" x14ac:dyDescent="0.25">
      <c r="B1344">
        <f t="shared" si="100"/>
        <v>8.526101759999964</v>
      </c>
      <c r="C1344">
        <v>-3.5468140573000002E-6</v>
      </c>
      <c r="D1344">
        <v>-3.5468140110000002E-6</v>
      </c>
      <c r="E1344">
        <v>-1.09719214053E-5</v>
      </c>
      <c r="F1344">
        <v>-1.09717764173E-5</v>
      </c>
      <c r="G1344">
        <f t="shared" si="101"/>
        <v>-1.0971347100599999E-5</v>
      </c>
      <c r="H1344">
        <f t="shared" si="102"/>
        <v>-1.0971490228450001E-5</v>
      </c>
      <c r="I1344">
        <v>1.3004570336920001E-4</v>
      </c>
      <c r="J1344">
        <v>1.3834270747760001E-4</v>
      </c>
      <c r="K1344">
        <f t="shared" si="103"/>
        <v>1.381262776543E-4</v>
      </c>
      <c r="L1344">
        <f t="shared" si="104"/>
        <v>1.2982885961655E-4</v>
      </c>
    </row>
    <row r="1345" spans="2:12" x14ac:dyDescent="0.25">
      <c r="B1345">
        <f t="shared" si="100"/>
        <v>8.5324550399999648</v>
      </c>
      <c r="C1345">
        <v>-3.6138137748999998E-6</v>
      </c>
      <c r="D1345">
        <v>-3.6138137235000001E-6</v>
      </c>
      <c r="E1345">
        <v>-1.01194580827E-5</v>
      </c>
      <c r="F1345">
        <v>-1.0119600135100001E-5</v>
      </c>
      <c r="G1345">
        <f t="shared" si="101"/>
        <v>-1.0119693920050001E-5</v>
      </c>
      <c r="H1345">
        <f t="shared" si="102"/>
        <v>-1.0119550480999999E-5</v>
      </c>
      <c r="I1345">
        <v>1.3822626188209999E-4</v>
      </c>
      <c r="J1345">
        <v>1.3000408978130001E-4</v>
      </c>
      <c r="K1345">
        <f t="shared" si="103"/>
        <v>1.3005319292065001E-4</v>
      </c>
      <c r="L1345">
        <f t="shared" si="104"/>
        <v>1.38275623157E-4</v>
      </c>
    </row>
    <row r="1346" spans="2:12" x14ac:dyDescent="0.25">
      <c r="B1346">
        <f t="shared" si="100"/>
        <v>8.5388083199999656</v>
      </c>
      <c r="C1346">
        <v>-3.6753990569E-6</v>
      </c>
      <c r="D1346">
        <v>-3.6753990019000001E-6</v>
      </c>
      <c r="E1346">
        <v>-9.2674664348000004E-6</v>
      </c>
      <c r="F1346">
        <v>-9.2673245446999993E-6</v>
      </c>
      <c r="G1346">
        <f t="shared" si="101"/>
        <v>-9.2679432783499994E-6</v>
      </c>
      <c r="H1346">
        <f t="shared" si="102"/>
        <v>-9.2680842746000006E-6</v>
      </c>
      <c r="I1346">
        <v>1.300606824721E-4</v>
      </c>
      <c r="J1346">
        <v>1.3820853883639999E-4</v>
      </c>
      <c r="K1346">
        <f t="shared" si="103"/>
        <v>1.3799679139935001E-4</v>
      </c>
      <c r="L1346">
        <f t="shared" si="104"/>
        <v>1.2984852842820002E-4</v>
      </c>
    </row>
    <row r="1347" spans="2:12" x14ac:dyDescent="0.25">
      <c r="B1347">
        <f t="shared" si="100"/>
        <v>8.5451615999999664</v>
      </c>
      <c r="C1347">
        <v>-3.7315744229000002E-6</v>
      </c>
      <c r="D1347">
        <v>-3.7315743657999998E-6</v>
      </c>
      <c r="E1347">
        <v>-8.4164284739999993E-6</v>
      </c>
      <c r="F1347">
        <v>-8.4165684141000007E-6</v>
      </c>
      <c r="G1347">
        <f t="shared" si="101"/>
        <v>-8.4176939897999998E-6</v>
      </c>
      <c r="H1347">
        <f t="shared" si="102"/>
        <v>-8.4175536102499998E-6</v>
      </c>
      <c r="I1347">
        <v>1.377673209166E-4</v>
      </c>
      <c r="J1347">
        <v>1.296929670751E-4</v>
      </c>
      <c r="K1347">
        <f t="shared" si="103"/>
        <v>1.2974254830980001E-4</v>
      </c>
      <c r="L1347">
        <f t="shared" si="104"/>
        <v>1.3781715909939998E-4</v>
      </c>
    </row>
    <row r="1348" spans="2:12" x14ac:dyDescent="0.25">
      <c r="B1348">
        <f t="shared" ref="B1348:B1411" si="105">B1347+$A$1</f>
        <v>8.5515148799999672</v>
      </c>
      <c r="C1348">
        <v>-3.7823509506000002E-6</v>
      </c>
      <c r="D1348">
        <v>-3.7823508929000002E-6</v>
      </c>
      <c r="E1348">
        <v>-7.5679215448E-6</v>
      </c>
      <c r="F1348">
        <v>-7.5677826758000003E-6</v>
      </c>
      <c r="G1348">
        <f t="shared" ref="G1348:G1411" si="106">(E1347+E1349)/(2)</f>
        <v>-7.5694157641999996E-6</v>
      </c>
      <c r="H1348">
        <f t="shared" ref="H1348:H1411" si="107">(F1347+F1349)/(2)</f>
        <v>-7.5695546471000005E-6</v>
      </c>
      <c r="I1348">
        <v>1.2942441414750001E-4</v>
      </c>
      <c r="J1348">
        <v>1.3742577936239999E-4</v>
      </c>
      <c r="K1348">
        <f t="shared" ref="K1348:K1411" si="108">(I1347+I1349)/(2)</f>
        <v>1.3721899777240001E-4</v>
      </c>
      <c r="L1348">
        <f t="shared" ref="L1348:L1411" si="109">(J1347+J1349)/(2)</f>
        <v>1.2921723941250002E-4</v>
      </c>
    </row>
    <row r="1349" spans="2:12" x14ac:dyDescent="0.25">
      <c r="B1349">
        <f t="shared" si="105"/>
        <v>8.557868159999968</v>
      </c>
      <c r="C1349">
        <v>-3.8277461654999996E-6</v>
      </c>
      <c r="D1349">
        <v>-3.8277461084999999E-6</v>
      </c>
      <c r="E1349">
        <v>-6.7224030543999999E-6</v>
      </c>
      <c r="F1349">
        <v>-6.7225408801000004E-6</v>
      </c>
      <c r="G1349">
        <f t="shared" si="106"/>
        <v>-6.7246625596499999E-6</v>
      </c>
      <c r="H1349">
        <f t="shared" si="107"/>
        <v>-6.7245251456500002E-6</v>
      </c>
      <c r="I1349">
        <v>1.3667067462819999E-4</v>
      </c>
      <c r="J1349">
        <v>1.287415117499E-4</v>
      </c>
      <c r="K1349">
        <f t="shared" si="108"/>
        <v>1.2879191396435001E-4</v>
      </c>
      <c r="L1349">
        <f t="shared" si="109"/>
        <v>1.3672133821249999E-4</v>
      </c>
    </row>
    <row r="1350" spans="2:12" x14ac:dyDescent="0.25">
      <c r="B1350">
        <f t="shared" si="105"/>
        <v>8.5642214399999688</v>
      </c>
      <c r="C1350">
        <v>-3.8677839240000002E-6</v>
      </c>
      <c r="D1350">
        <v>-3.8677838688999996E-6</v>
      </c>
      <c r="E1350">
        <v>-5.8814035744999999E-6</v>
      </c>
      <c r="F1350">
        <v>-5.8812676155E-6</v>
      </c>
      <c r="G1350">
        <f t="shared" si="106"/>
        <v>-5.8838774538500001E-6</v>
      </c>
      <c r="H1350">
        <f t="shared" si="107"/>
        <v>-5.8840142059499996E-6</v>
      </c>
      <c r="I1350">
        <v>1.2815941378120001E-4</v>
      </c>
      <c r="J1350">
        <v>1.3601689706259999E-4</v>
      </c>
      <c r="K1350">
        <f t="shared" si="108"/>
        <v>1.3581534299465E-4</v>
      </c>
      <c r="L1350">
        <f t="shared" si="109"/>
        <v>1.2795748463355E-4</v>
      </c>
    </row>
    <row r="1351" spans="2:12" x14ac:dyDescent="0.25">
      <c r="B1351">
        <f t="shared" si="105"/>
        <v>8.5705747199999696</v>
      </c>
      <c r="C1351">
        <v>-3.9024942905999998E-6</v>
      </c>
      <c r="D1351">
        <v>-3.9024942386E-6</v>
      </c>
      <c r="E1351">
        <v>-5.0453518533000002E-6</v>
      </c>
      <c r="F1351">
        <v>-5.0454875317999997E-6</v>
      </c>
      <c r="G1351">
        <f t="shared" si="106"/>
        <v>-5.0485658614499998E-6</v>
      </c>
      <c r="H1351">
        <f t="shared" si="107"/>
        <v>-5.0484312902000002E-6</v>
      </c>
      <c r="I1351">
        <v>1.3496001136109999E-4</v>
      </c>
      <c r="J1351">
        <v>1.271734575172E-4</v>
      </c>
      <c r="K1351">
        <f t="shared" si="108"/>
        <v>1.2722500046560001E-4</v>
      </c>
      <c r="L1351">
        <f t="shared" si="109"/>
        <v>1.3501182405485E-4</v>
      </c>
    </row>
    <row r="1352" spans="2:12" x14ac:dyDescent="0.25">
      <c r="B1352">
        <f t="shared" si="105"/>
        <v>8.5769279999999704</v>
      </c>
      <c r="C1352">
        <v>-3.9319134099999997E-6</v>
      </c>
      <c r="D1352">
        <v>-3.9319133618999997E-6</v>
      </c>
      <c r="E1352">
        <v>-4.2157281483999996E-6</v>
      </c>
      <c r="F1352">
        <v>-4.2155949649000003E-6</v>
      </c>
      <c r="G1352">
        <f t="shared" si="106"/>
        <v>-4.2191403274500001E-6</v>
      </c>
      <c r="H1352">
        <f t="shared" si="107"/>
        <v>-4.2192749060999997E-6</v>
      </c>
      <c r="I1352">
        <v>1.2629058714999999E-4</v>
      </c>
      <c r="J1352">
        <v>1.3400675104709999E-4</v>
      </c>
      <c r="K1352">
        <f t="shared" si="108"/>
        <v>1.338106633759E-4</v>
      </c>
      <c r="L1352">
        <f t="shared" si="109"/>
        <v>1.260941453449E-4</v>
      </c>
    </row>
    <row r="1353" spans="2:12" x14ac:dyDescent="0.25">
      <c r="B1353">
        <f t="shared" si="105"/>
        <v>8.5832812799999711</v>
      </c>
      <c r="C1353">
        <v>-3.9560833723999998E-6</v>
      </c>
      <c r="D1353">
        <v>-3.9560833291999998E-6</v>
      </c>
      <c r="E1353">
        <v>-3.3929288015999999E-6</v>
      </c>
      <c r="F1353">
        <v>-3.3930622804E-6</v>
      </c>
      <c r="G1353">
        <f t="shared" si="106"/>
        <v>-3.3970543336499998E-6</v>
      </c>
      <c r="H1353">
        <f t="shared" si="107"/>
        <v>-3.3969224643000002E-6</v>
      </c>
      <c r="I1353">
        <v>1.326613153907E-4</v>
      </c>
      <c r="J1353">
        <v>1.2501483317260001E-4</v>
      </c>
      <c r="K1353">
        <f t="shared" si="108"/>
        <v>1.2506781283629998E-4</v>
      </c>
      <c r="L1353">
        <f t="shared" si="109"/>
        <v>1.32714575376E-4</v>
      </c>
    </row>
    <row r="1354" spans="2:12" x14ac:dyDescent="0.25">
      <c r="B1354">
        <f t="shared" si="105"/>
        <v>8.5896345599999719</v>
      </c>
      <c r="C1354">
        <v>-3.9750520745999999E-6</v>
      </c>
      <c r="D1354">
        <v>-3.9750520369E-6</v>
      </c>
      <c r="E1354">
        <v>-2.5783805189E-6</v>
      </c>
      <c r="F1354">
        <v>-2.5782499637000001E-6</v>
      </c>
      <c r="G1354">
        <f t="shared" si="106"/>
        <v>-2.5826862991000001E-6</v>
      </c>
      <c r="H1354">
        <f t="shared" si="107"/>
        <v>-2.5828186474999998E-6</v>
      </c>
      <c r="I1354">
        <v>1.2384503852259999E-4</v>
      </c>
      <c r="J1354">
        <v>1.314223997049E-4</v>
      </c>
      <c r="K1354">
        <f t="shared" si="108"/>
        <v>1.3123199472670001E-4</v>
      </c>
      <c r="L1354">
        <f t="shared" si="109"/>
        <v>1.2365430150235E-4</v>
      </c>
    </row>
    <row r="1355" spans="2:12" x14ac:dyDescent="0.25">
      <c r="B1355">
        <f t="shared" si="105"/>
        <v>8.5959878399999727</v>
      </c>
      <c r="C1355">
        <v>-3.9888730756999998E-6</v>
      </c>
      <c r="D1355">
        <v>-3.9888730438000004E-6</v>
      </c>
      <c r="E1355">
        <v>-1.7724437966E-6</v>
      </c>
      <c r="F1355">
        <v>-1.7725750146E-6</v>
      </c>
      <c r="G1355">
        <f t="shared" si="106"/>
        <v>-1.7774346904000001E-6</v>
      </c>
      <c r="H1355">
        <f t="shared" si="107"/>
        <v>-1.77730537485E-6</v>
      </c>
      <c r="I1355">
        <v>1.2980267406270001E-4</v>
      </c>
      <c r="J1355">
        <v>1.2229376983209999E-4</v>
      </c>
      <c r="K1355">
        <f t="shared" si="108"/>
        <v>1.2234845716695001E-4</v>
      </c>
      <c r="L1355">
        <f t="shared" si="109"/>
        <v>1.2985765281055002E-4</v>
      </c>
    </row>
    <row r="1356" spans="2:12" x14ac:dyDescent="0.25">
      <c r="B1356">
        <f t="shared" si="105"/>
        <v>8.6023411199999735</v>
      </c>
      <c r="C1356">
        <v>-3.9976054473999999E-6</v>
      </c>
      <c r="D1356">
        <v>-3.9976054216999996E-6</v>
      </c>
      <c r="E1356">
        <v>-9.7648886190000006E-7</v>
      </c>
      <c r="F1356">
        <v>-9.7636078599999993E-7</v>
      </c>
      <c r="G1356">
        <f t="shared" si="106"/>
        <v>-9.8164052360000001E-7</v>
      </c>
      <c r="H1356">
        <f t="shared" si="107"/>
        <v>-9.8177058134999992E-7</v>
      </c>
      <c r="I1356">
        <v>1.208518758113E-4</v>
      </c>
      <c r="J1356">
        <v>1.282929059162E-4</v>
      </c>
      <c r="K1356">
        <f t="shared" si="108"/>
        <v>1.2810837613635003E-4</v>
      </c>
      <c r="L1356">
        <f t="shared" si="109"/>
        <v>1.2066703563049999E-4</v>
      </c>
    </row>
    <row r="1357" spans="2:12" x14ac:dyDescent="0.25">
      <c r="B1357">
        <f t="shared" si="105"/>
        <v>8.6086943999999743</v>
      </c>
      <c r="C1357">
        <v>-4.0013136207999997E-6</v>
      </c>
      <c r="D1357">
        <v>-4.0013136015E-6</v>
      </c>
      <c r="E1357">
        <v>-1.9083725060000001E-7</v>
      </c>
      <c r="F1357">
        <v>-1.9096614809999999E-7</v>
      </c>
      <c r="G1357">
        <f t="shared" si="106"/>
        <v>-1.9664448030000006E-7</v>
      </c>
      <c r="H1357">
        <f t="shared" si="107"/>
        <v>-1.9651757334999994E-7</v>
      </c>
      <c r="I1357">
        <v>1.2641407821000001E-4</v>
      </c>
      <c r="J1357">
        <v>1.190403014289E-4</v>
      </c>
      <c r="K1357">
        <f t="shared" si="108"/>
        <v>1.1909694271050001E-4</v>
      </c>
      <c r="L1357">
        <f t="shared" si="109"/>
        <v>1.2647102102695E-4</v>
      </c>
    </row>
    <row r="1358" spans="2:12" x14ac:dyDescent="0.25">
      <c r="B1358">
        <f t="shared" si="105"/>
        <v>8.6150476799999751</v>
      </c>
      <c r="C1358">
        <v>-4.0000672281999999E-6</v>
      </c>
      <c r="D1358">
        <v>-4.0000672152E-6</v>
      </c>
      <c r="E1358">
        <v>5.8319990129999995E-7</v>
      </c>
      <c r="F1358">
        <v>5.8332563930000004E-7</v>
      </c>
      <c r="G1358">
        <f t="shared" si="106"/>
        <v>5.7725277995000005E-7</v>
      </c>
      <c r="H1358">
        <f t="shared" si="107"/>
        <v>5.7712506744999994E-7</v>
      </c>
      <c r="I1358">
        <v>1.173420096097E-4</v>
      </c>
      <c r="J1358">
        <v>1.246491361377E-4</v>
      </c>
      <c r="K1358">
        <f t="shared" si="108"/>
        <v>1.2447064976410001E-4</v>
      </c>
      <c r="L1358">
        <f t="shared" si="109"/>
        <v>1.171632326859E-4</v>
      </c>
    </row>
    <row r="1359" spans="2:12" x14ac:dyDescent="0.25">
      <c r="B1359">
        <f t="shared" si="105"/>
        <v>8.6214009599999759</v>
      </c>
      <c r="C1359">
        <v>-3.9939409410000002E-6</v>
      </c>
      <c r="D1359">
        <v>-3.9939409342000002E-6</v>
      </c>
      <c r="E1359">
        <v>1.3453428105000001E-6</v>
      </c>
      <c r="F1359">
        <v>1.3452162829999999E-6</v>
      </c>
      <c r="G1359">
        <f t="shared" si="106"/>
        <v>1.33877081245E-6</v>
      </c>
      <c r="H1359">
        <f t="shared" si="107"/>
        <v>1.3388954446999999E-6</v>
      </c>
      <c r="I1359">
        <v>1.225272213182E-4</v>
      </c>
      <c r="J1359">
        <v>1.1528616394289999E-4</v>
      </c>
      <c r="K1359">
        <f t="shared" si="108"/>
        <v>1.15344980006E-4</v>
      </c>
      <c r="L1359">
        <f t="shared" si="109"/>
        <v>1.2258634688754998E-4</v>
      </c>
    </row>
    <row r="1360" spans="2:12" x14ac:dyDescent="0.25">
      <c r="B1360">
        <f t="shared" si="105"/>
        <v>8.6277542399999767</v>
      </c>
      <c r="C1360">
        <v>-3.9830143038000003E-6</v>
      </c>
      <c r="D1360">
        <v>-3.9830143028999998E-6</v>
      </c>
      <c r="E1360">
        <v>2.0943417235999999E-6</v>
      </c>
      <c r="F1360">
        <v>2.0944652500999998E-6</v>
      </c>
      <c r="G1360">
        <f t="shared" si="106"/>
        <v>2.0876519422999999E-6</v>
      </c>
      <c r="H1360">
        <f t="shared" si="107"/>
        <v>2.0875266163999998E-6</v>
      </c>
      <c r="I1360">
        <v>1.133479504023E-4</v>
      </c>
      <c r="J1360">
        <v>1.205235576374E-4</v>
      </c>
      <c r="K1360">
        <f t="shared" si="108"/>
        <v>1.2035125828485001E-4</v>
      </c>
      <c r="L1360">
        <f t="shared" si="109"/>
        <v>1.131753775551E-4</v>
      </c>
    </row>
    <row r="1361" spans="2:12" x14ac:dyDescent="0.25">
      <c r="B1361">
        <f t="shared" si="105"/>
        <v>8.6341075199999775</v>
      </c>
      <c r="C1361">
        <v>-3.9673715653999999E-6</v>
      </c>
      <c r="D1361">
        <v>-3.9673715700000003E-6</v>
      </c>
      <c r="E1361">
        <v>2.8299610740999999E-6</v>
      </c>
      <c r="F1361">
        <v>2.8298369497999998E-6</v>
      </c>
      <c r="G1361">
        <f t="shared" si="106"/>
        <v>2.82267809155E-6</v>
      </c>
      <c r="H1361">
        <f t="shared" si="107"/>
        <v>2.8228005653499997E-6</v>
      </c>
      <c r="I1361">
        <v>1.1817529525150001E-4</v>
      </c>
      <c r="J1361">
        <v>1.110645911673E-4</v>
      </c>
      <c r="K1361">
        <f t="shared" si="108"/>
        <v>1.1112577707195E-4</v>
      </c>
      <c r="L1361">
        <f t="shared" si="109"/>
        <v>1.1823679565834999E-4</v>
      </c>
    </row>
    <row r="1362" spans="2:12" x14ac:dyDescent="0.25">
      <c r="B1362">
        <f t="shared" si="105"/>
        <v>8.6404607999999783</v>
      </c>
      <c r="C1362">
        <v>-3.9471015055999997E-6</v>
      </c>
      <c r="D1362">
        <v>-3.9471015152000001E-6</v>
      </c>
      <c r="E1362">
        <v>3.5510144595000002E-6</v>
      </c>
      <c r="F1362">
        <v>3.5511358805999999E-6</v>
      </c>
      <c r="G1362">
        <f t="shared" si="106"/>
        <v>3.5436368696999999E-6</v>
      </c>
      <c r="H1362">
        <f t="shared" si="107"/>
        <v>3.54351395345E-6</v>
      </c>
      <c r="I1362">
        <v>1.0890360374160001E-4</v>
      </c>
      <c r="J1362">
        <v>1.159500336793E-4</v>
      </c>
      <c r="K1362">
        <f t="shared" si="108"/>
        <v>1.1578404018440001E-4</v>
      </c>
      <c r="L1362">
        <f t="shared" si="109"/>
        <v>1.0873735038175001E-4</v>
      </c>
    </row>
    <row r="1363" spans="2:12" x14ac:dyDescent="0.25">
      <c r="B1363">
        <f t="shared" si="105"/>
        <v>8.6468140799999791</v>
      </c>
      <c r="C1363">
        <v>-3.9222972602000001E-6</v>
      </c>
      <c r="D1363">
        <v>-3.9222972742000003E-6</v>
      </c>
      <c r="E1363">
        <v>4.2573126653E-6</v>
      </c>
      <c r="F1363">
        <v>4.2571909570999996E-6</v>
      </c>
      <c r="G1363">
        <f t="shared" si="106"/>
        <v>4.2493743716999997E-6</v>
      </c>
      <c r="H1363">
        <f t="shared" si="107"/>
        <v>4.2494947817E-6</v>
      </c>
      <c r="I1363">
        <v>1.133927851173E-4</v>
      </c>
      <c r="J1363">
        <v>1.064101095962E-4</v>
      </c>
      <c r="K1363">
        <f t="shared" si="108"/>
        <v>1.0647383409005001E-4</v>
      </c>
      <c r="L1363">
        <f t="shared" si="109"/>
        <v>1.134568256905E-4</v>
      </c>
    </row>
    <row r="1364" spans="2:12" x14ac:dyDescent="0.25">
      <c r="B1364">
        <f t="shared" si="105"/>
        <v>8.6531673599999799</v>
      </c>
      <c r="C1364">
        <v>-3.8930561422000001E-6</v>
      </c>
      <c r="D1364">
        <v>-3.8930561601000001E-6</v>
      </c>
      <c r="E1364">
        <v>4.9477342838999996E-6</v>
      </c>
      <c r="F1364">
        <v>4.9478536827999997E-6</v>
      </c>
      <c r="G1364">
        <f t="shared" si="106"/>
        <v>4.9397254612E-6</v>
      </c>
      <c r="H1364">
        <f t="shared" si="107"/>
        <v>4.9396049563499998E-6</v>
      </c>
      <c r="I1364">
        <v>1.040440644385E-4</v>
      </c>
      <c r="J1364">
        <v>1.109636177017E-4</v>
      </c>
      <c r="K1364">
        <f t="shared" si="108"/>
        <v>1.108040239579E-4</v>
      </c>
      <c r="L1364">
        <f t="shared" si="109"/>
        <v>1.0388422077875E-4</v>
      </c>
    </row>
    <row r="1365" spans="2:12" x14ac:dyDescent="0.25">
      <c r="B1365">
        <f t="shared" si="105"/>
        <v>8.6595206399999807</v>
      </c>
      <c r="C1365">
        <v>-3.8594794611999997E-6</v>
      </c>
      <c r="D1365">
        <v>-3.8594794823000004E-6</v>
      </c>
      <c r="E1365">
        <v>5.6221382571E-6</v>
      </c>
      <c r="F1365">
        <v>5.6220189556E-6</v>
      </c>
      <c r="G1365">
        <f t="shared" si="106"/>
        <v>5.6136018902999994E-6</v>
      </c>
      <c r="H1365">
        <f t="shared" si="107"/>
        <v>5.6137203078499995E-6</v>
      </c>
      <c r="I1365">
        <v>1.082152627985E-4</v>
      </c>
      <c r="J1365">
        <v>1.013583319613E-4</v>
      </c>
      <c r="K1365">
        <f t="shared" si="108"/>
        <v>1.0142473826389999E-4</v>
      </c>
      <c r="L1365">
        <f t="shared" si="109"/>
        <v>1.082819832588E-4</v>
      </c>
    </row>
    <row r="1366" spans="2:12" x14ac:dyDescent="0.25">
      <c r="B1366">
        <f t="shared" si="105"/>
        <v>8.6658739199999815</v>
      </c>
      <c r="C1366">
        <v>-3.8216723402999998E-6</v>
      </c>
      <c r="D1366">
        <v>-3.8216723638999996E-6</v>
      </c>
      <c r="E1366">
        <v>6.2794694967E-6</v>
      </c>
      <c r="F1366">
        <v>6.2795869329E-6</v>
      </c>
      <c r="G1366">
        <f t="shared" si="106"/>
        <v>6.2708874175000001E-6</v>
      </c>
      <c r="H1366">
        <f t="shared" si="107"/>
        <v>6.2707693038499996E-6</v>
      </c>
      <c r="I1366">
        <v>9.8805412089299994E-5</v>
      </c>
      <c r="J1366">
        <v>1.056003488159E-4</v>
      </c>
      <c r="K1366">
        <f t="shared" si="108"/>
        <v>1.0544722309575E-4</v>
      </c>
      <c r="L1366">
        <f t="shared" si="109"/>
        <v>9.8652042811400004E-5</v>
      </c>
    </row>
    <row r="1367" spans="2:12" x14ac:dyDescent="0.25">
      <c r="B1367">
        <f t="shared" si="105"/>
        <v>8.6722271999999823</v>
      </c>
      <c r="C1367">
        <v>-3.779743531E-6</v>
      </c>
      <c r="D1367">
        <v>-3.7797435563999999E-6</v>
      </c>
      <c r="E1367">
        <v>6.9196365779000003E-6</v>
      </c>
      <c r="F1367">
        <v>6.9195196521E-6</v>
      </c>
      <c r="G1367">
        <f t="shared" si="106"/>
        <v>6.9105606141500002E-6</v>
      </c>
      <c r="H1367">
        <f t="shared" si="107"/>
        <v>6.9106770877999999E-6</v>
      </c>
      <c r="I1367">
        <v>1.02679183393E-4</v>
      </c>
      <c r="J1367">
        <v>9.5945753661500006E-5</v>
      </c>
      <c r="K1367">
        <f t="shared" si="108"/>
        <v>9.6014958876100001E-5</v>
      </c>
      <c r="L1367">
        <f t="shared" si="109"/>
        <v>1.0274869758415E-4</v>
      </c>
    </row>
    <row r="1368" spans="2:12" x14ac:dyDescent="0.25">
      <c r="B1368">
        <f t="shared" si="105"/>
        <v>8.6785804799999831</v>
      </c>
      <c r="C1368">
        <v>-3.7338052265E-6</v>
      </c>
      <c r="D1368">
        <v>-3.733805253E-6</v>
      </c>
      <c r="E1368">
        <v>7.5416517315999997E-6</v>
      </c>
      <c r="F1368">
        <v>7.5417672426999998E-6</v>
      </c>
      <c r="G1368">
        <f t="shared" si="106"/>
        <v>7.5325554489499998E-6</v>
      </c>
      <c r="H1368">
        <f t="shared" si="107"/>
        <v>7.5324396860499998E-6</v>
      </c>
      <c r="I1368">
        <v>9.3224505662899994E-5</v>
      </c>
      <c r="J1368">
        <v>9.9897046352399996E-5</v>
      </c>
      <c r="K1368">
        <f t="shared" si="108"/>
        <v>9.9750432302300008E-5</v>
      </c>
      <c r="L1368">
        <f t="shared" si="109"/>
        <v>9.3077651200550003E-5</v>
      </c>
    </row>
    <row r="1369" spans="2:12" x14ac:dyDescent="0.25">
      <c r="B1369">
        <f t="shared" si="105"/>
        <v>8.6849337599999838</v>
      </c>
      <c r="C1369">
        <v>-3.6839728735000001E-6</v>
      </c>
      <c r="D1369">
        <v>-3.6839729004E-6</v>
      </c>
      <c r="E1369">
        <v>8.1454743200000002E-6</v>
      </c>
      <c r="F1369">
        <v>8.1453597200000004E-6</v>
      </c>
      <c r="G1369">
        <f t="shared" si="106"/>
        <v>8.1359181547000006E-6</v>
      </c>
      <c r="H1369">
        <f t="shared" si="107"/>
        <v>8.1360327126500001E-6</v>
      </c>
      <c r="I1369">
        <v>9.6821681211600001E-5</v>
      </c>
      <c r="J1369">
        <v>9.02095487396E-5</v>
      </c>
      <c r="K1369">
        <f t="shared" si="108"/>
        <v>9.0281644064050002E-5</v>
      </c>
      <c r="L1369">
        <f t="shared" si="109"/>
        <v>9.6894077564449991E-5</v>
      </c>
    </row>
    <row r="1370" spans="2:12" x14ac:dyDescent="0.25">
      <c r="B1370">
        <f t="shared" si="105"/>
        <v>8.6912870399999846</v>
      </c>
      <c r="C1370">
        <v>-3.6303649828E-6</v>
      </c>
      <c r="D1370">
        <v>-3.6303650096E-6</v>
      </c>
      <c r="E1370">
        <v>8.7301845778000007E-6</v>
      </c>
      <c r="F1370">
        <v>8.7302981825999997E-6</v>
      </c>
      <c r="G1370">
        <f t="shared" si="106"/>
        <v>8.7206339034499996E-6</v>
      </c>
      <c r="H1370">
        <f t="shared" si="107"/>
        <v>8.72052043365E-6</v>
      </c>
      <c r="I1370">
        <v>8.7338782465199997E-5</v>
      </c>
      <c r="J1370">
        <v>9.38911087765E-5</v>
      </c>
      <c r="K1370">
        <f t="shared" si="108"/>
        <v>9.3751025364200002E-5</v>
      </c>
      <c r="L1370">
        <f t="shared" si="109"/>
        <v>8.7198459165899992E-5</v>
      </c>
    </row>
    <row r="1371" spans="2:12" x14ac:dyDescent="0.25">
      <c r="B1371">
        <f t="shared" si="105"/>
        <v>8.6976403199999854</v>
      </c>
      <c r="C1371">
        <v>-3.5731029389999999E-6</v>
      </c>
      <c r="D1371">
        <v>-3.5731029651000001E-6</v>
      </c>
      <c r="E1371">
        <v>9.2957934869000008E-6</v>
      </c>
      <c r="F1371">
        <v>9.2956811472999997E-6</v>
      </c>
      <c r="G1371">
        <f t="shared" si="106"/>
        <v>9.2858171185500011E-6</v>
      </c>
      <c r="H1371">
        <f t="shared" si="107"/>
        <v>9.2859297723999998E-6</v>
      </c>
      <c r="I1371">
        <v>9.0680369516800004E-5</v>
      </c>
      <c r="J1371">
        <v>8.4187369592199997E-5</v>
      </c>
      <c r="K1371">
        <f t="shared" si="108"/>
        <v>8.4262420887199998E-5</v>
      </c>
      <c r="L1371">
        <f t="shared" si="109"/>
        <v>9.0755711792650002E-5</v>
      </c>
    </row>
    <row r="1372" spans="2:12" x14ac:dyDescent="0.25">
      <c r="B1372">
        <f t="shared" si="105"/>
        <v>8.7039935999999862</v>
      </c>
      <c r="C1372">
        <v>-3.5123108093999998E-6</v>
      </c>
      <c r="D1372">
        <v>-3.5123108340999998E-6</v>
      </c>
      <c r="E1372">
        <v>9.8414496592999998E-6</v>
      </c>
      <c r="F1372">
        <v>9.8415613621999999E-6</v>
      </c>
      <c r="G1372">
        <f t="shared" si="106"/>
        <v>9.8315048508000008E-6</v>
      </c>
      <c r="H1372">
        <f t="shared" si="107"/>
        <v>9.8313936032500003E-6</v>
      </c>
      <c r="I1372">
        <v>8.1186059309199999E-5</v>
      </c>
      <c r="J1372">
        <v>8.7620314808800005E-5</v>
      </c>
      <c r="K1372">
        <f t="shared" si="108"/>
        <v>8.7486756458150008E-5</v>
      </c>
      <c r="L1372">
        <f t="shared" si="109"/>
        <v>8.1052259704950005E-5</v>
      </c>
    </row>
    <row r="1373" spans="2:12" x14ac:dyDescent="0.25">
      <c r="B1373">
        <f t="shared" si="105"/>
        <v>8.710346879999987</v>
      </c>
      <c r="C1373">
        <v>-3.4481151522000001E-6</v>
      </c>
      <c r="D1373">
        <v>-3.4481151753000002E-6</v>
      </c>
      <c r="E1373">
        <v>1.0367216214699999E-5</v>
      </c>
      <c r="F1373">
        <v>1.0367106059199999E-5</v>
      </c>
      <c r="G1373">
        <f t="shared" si="106"/>
        <v>1.0356879934350001E-5</v>
      </c>
      <c r="H1373">
        <f t="shared" si="107"/>
        <v>1.03569906835E-5</v>
      </c>
      <c r="I1373">
        <v>8.4293143399499998E-5</v>
      </c>
      <c r="J1373">
        <v>7.79171498177E-5</v>
      </c>
      <c r="K1373">
        <f t="shared" si="108"/>
        <v>7.7995198115799998E-5</v>
      </c>
      <c r="L1373">
        <f t="shared" si="109"/>
        <v>8.4371471291950001E-5</v>
      </c>
    </row>
    <row r="1374" spans="2:12" x14ac:dyDescent="0.25">
      <c r="B1374">
        <f t="shared" si="105"/>
        <v>8.7167001599999878</v>
      </c>
      <c r="C1374">
        <v>-3.3806448254E-6</v>
      </c>
      <c r="D1374">
        <v>-3.3806448464E-6</v>
      </c>
      <c r="E1374">
        <v>1.08723102094E-5</v>
      </c>
      <c r="F1374">
        <v>1.0872420004799999E-5</v>
      </c>
      <c r="G1374">
        <f t="shared" si="106"/>
        <v>1.086203166525E-5</v>
      </c>
      <c r="H1374">
        <f t="shared" si="107"/>
        <v>1.0861922560749999E-5</v>
      </c>
      <c r="I1374">
        <v>7.4804336922399997E-5</v>
      </c>
      <c r="J1374">
        <v>8.1122627775099998E-5</v>
      </c>
      <c r="K1374">
        <f t="shared" si="108"/>
        <v>8.0995565713199992E-5</v>
      </c>
      <c r="L1374">
        <f t="shared" si="109"/>
        <v>7.4677031127599999E-5</v>
      </c>
    </row>
    <row r="1375" spans="2:12" x14ac:dyDescent="0.25">
      <c r="B1375">
        <f t="shared" si="105"/>
        <v>8.7230534399999886</v>
      </c>
      <c r="C1375">
        <v>-3.3100307943000002E-6</v>
      </c>
      <c r="D1375">
        <v>-3.3100308129999999E-6</v>
      </c>
      <c r="E1375">
        <v>1.13568471158E-5</v>
      </c>
      <c r="F1375">
        <v>1.1356739062299999E-5</v>
      </c>
      <c r="G1375">
        <f t="shared" si="106"/>
        <v>1.1346211207150001E-5</v>
      </c>
      <c r="H1375">
        <f t="shared" si="107"/>
        <v>1.13463200437E-5</v>
      </c>
      <c r="I1375">
        <v>7.7697988026899999E-5</v>
      </c>
      <c r="J1375">
        <v>7.1436912437499998E-5</v>
      </c>
      <c r="K1375">
        <f t="shared" si="108"/>
        <v>7.1517974014899998E-5</v>
      </c>
      <c r="L1375">
        <f t="shared" si="109"/>
        <v>7.7779317248200002E-5</v>
      </c>
    </row>
    <row r="1376" spans="2:12" x14ac:dyDescent="0.25">
      <c r="B1376">
        <f t="shared" si="105"/>
        <v>8.7294067199999894</v>
      </c>
      <c r="C1376">
        <v>-3.2364059406999999E-6</v>
      </c>
      <c r="D1376">
        <v>-3.2364059567999998E-6</v>
      </c>
      <c r="E1376">
        <v>1.1820112204900001E-5</v>
      </c>
      <c r="F1376">
        <v>1.1820220082600001E-5</v>
      </c>
      <c r="G1376">
        <f t="shared" si="106"/>
        <v>1.1809560165499999E-5</v>
      </c>
      <c r="H1376">
        <f t="shared" si="107"/>
        <v>1.1809453121450001E-5</v>
      </c>
      <c r="I1376">
        <v>6.8231611107399999E-5</v>
      </c>
      <c r="J1376">
        <v>7.4436006721300007E-5</v>
      </c>
      <c r="K1376">
        <f t="shared" si="108"/>
        <v>7.4315389089150001E-5</v>
      </c>
      <c r="L1376">
        <f t="shared" si="109"/>
        <v>6.8110746908499998E-5</v>
      </c>
    </row>
    <row r="1377" spans="2:12" x14ac:dyDescent="0.25">
      <c r="B1377">
        <f t="shared" si="105"/>
        <v>8.7357599999999902</v>
      </c>
      <c r="C1377">
        <v>-3.1599048712000002E-6</v>
      </c>
      <c r="D1377">
        <v>-3.1599048845000001E-6</v>
      </c>
      <c r="E1377">
        <v>1.22622732152E-5</v>
      </c>
      <c r="F1377">
        <v>1.22621671806E-5</v>
      </c>
      <c r="G1377">
        <f t="shared" si="106"/>
        <v>1.2251397660399999E-5</v>
      </c>
      <c r="H1377">
        <f t="shared" si="107"/>
        <v>1.2251504574150001E-5</v>
      </c>
      <c r="I1377">
        <v>7.0932790151400003E-5</v>
      </c>
      <c r="J1377">
        <v>6.4784581379499998E-5</v>
      </c>
      <c r="K1377">
        <f t="shared" si="108"/>
        <v>6.4868649321649999E-5</v>
      </c>
      <c r="L1377">
        <f t="shared" si="109"/>
        <v>7.1017113943799994E-5</v>
      </c>
    </row>
    <row r="1378" spans="2:12" x14ac:dyDescent="0.25">
      <c r="B1378">
        <f t="shared" si="105"/>
        <v>8.742113279999991</v>
      </c>
      <c r="C1378">
        <v>-3.0806637275E-6</v>
      </c>
      <c r="D1378">
        <v>-3.080663738E-6</v>
      </c>
      <c r="E1378">
        <v>1.2682683115899999E-5</v>
      </c>
      <c r="F1378">
        <v>1.26827890657E-5</v>
      </c>
      <c r="G1378">
        <f t="shared" si="106"/>
        <v>1.267191737665E-5</v>
      </c>
      <c r="H1378">
        <f t="shared" si="107"/>
        <v>1.2671812311500001E-5</v>
      </c>
      <c r="I1378">
        <v>6.1505687535899999E-5</v>
      </c>
      <c r="J1378">
        <v>6.7598221166299995E-5</v>
      </c>
      <c r="K1378">
        <f t="shared" si="108"/>
        <v>6.7483973846900003E-5</v>
      </c>
      <c r="L1378">
        <f t="shared" si="109"/>
        <v>6.1391191136949999E-5</v>
      </c>
    </row>
    <row r="1379" spans="2:12" x14ac:dyDescent="0.25">
      <c r="B1379">
        <f t="shared" si="105"/>
        <v>8.7484665599999918</v>
      </c>
      <c r="C1379">
        <v>-2.9988199967E-6</v>
      </c>
      <c r="D1379">
        <v>-2.9988200044E-6</v>
      </c>
      <c r="E1379">
        <v>1.3081561538099999E-5</v>
      </c>
      <c r="F1379">
        <v>1.30814574424E-5</v>
      </c>
      <c r="G1379">
        <f t="shared" si="106"/>
        <v>1.307050573515E-5</v>
      </c>
      <c r="H1379">
        <f t="shared" si="107"/>
        <v>1.307061071765E-5</v>
      </c>
      <c r="I1379">
        <v>6.4035157542400003E-5</v>
      </c>
      <c r="J1379">
        <v>5.7997800894400001E-5</v>
      </c>
      <c r="K1379">
        <f t="shared" si="108"/>
        <v>5.8084845694149998E-5</v>
      </c>
      <c r="L1379">
        <f t="shared" si="109"/>
        <v>6.4122447167500003E-5</v>
      </c>
    </row>
    <row r="1380" spans="2:12" x14ac:dyDescent="0.25">
      <c r="B1380">
        <f t="shared" si="105"/>
        <v>8.7548198399999926</v>
      </c>
      <c r="C1380">
        <v>-2.9145123231999999E-6</v>
      </c>
      <c r="D1380">
        <v>-2.9145123282000002E-6</v>
      </c>
      <c r="E1380">
        <v>1.3458328354400001E-5</v>
      </c>
      <c r="F1380">
        <v>1.34584323696E-5</v>
      </c>
      <c r="G1380">
        <f t="shared" si="106"/>
        <v>1.34474079883E-5</v>
      </c>
      <c r="H1380">
        <f t="shared" si="107"/>
        <v>1.344730482535E-5</v>
      </c>
      <c r="I1380">
        <v>5.4664003852399997E-5</v>
      </c>
      <c r="J1380">
        <v>6.0646673168699997E-5</v>
      </c>
      <c r="K1380">
        <f t="shared" si="108"/>
        <v>6.05387008993E-5</v>
      </c>
      <c r="L1380">
        <f t="shared" si="109"/>
        <v>5.4555780856200001E-5</v>
      </c>
    </row>
    <row r="1381" spans="2:12" x14ac:dyDescent="0.25">
      <c r="B1381">
        <f t="shared" si="105"/>
        <v>8.7611731199999934</v>
      </c>
      <c r="C1381">
        <v>-2.8278803219000002E-6</v>
      </c>
      <c r="D1381">
        <v>-2.8278803241000001E-6</v>
      </c>
      <c r="E1381">
        <v>1.38132544385E-5</v>
      </c>
      <c r="F1381">
        <v>1.38131522083E-5</v>
      </c>
      <c r="G1381">
        <f t="shared" si="106"/>
        <v>1.3802076929249999E-5</v>
      </c>
      <c r="H1381">
        <f t="shared" si="107"/>
        <v>1.38021799773E-5</v>
      </c>
      <c r="I1381">
        <v>5.7042244256199997E-5</v>
      </c>
      <c r="J1381">
        <v>5.1113760818000001E-5</v>
      </c>
      <c r="K1381">
        <f t="shared" si="108"/>
        <v>5.1203731141049997E-5</v>
      </c>
      <c r="L1381">
        <f t="shared" si="109"/>
        <v>5.7132449614500004E-5</v>
      </c>
    </row>
    <row r="1382" spans="2:12" x14ac:dyDescent="0.25">
      <c r="B1382">
        <f t="shared" si="105"/>
        <v>8.7675263999999942</v>
      </c>
      <c r="C1382">
        <v>-2.7390643924999999E-6</v>
      </c>
      <c r="D1382">
        <v>-2.7390643923000002E-6</v>
      </c>
      <c r="E1382">
        <v>1.4145825504099999E-5</v>
      </c>
      <c r="F1382">
        <v>1.4145927585E-5</v>
      </c>
      <c r="G1382">
        <f t="shared" si="106"/>
        <v>1.413480859495E-5</v>
      </c>
      <c r="H1382">
        <f t="shared" si="107"/>
        <v>1.413470726545E-5</v>
      </c>
      <c r="I1382">
        <v>4.7743458429699997E-5</v>
      </c>
      <c r="J1382">
        <v>5.3618226060300003E-5</v>
      </c>
      <c r="K1382">
        <f t="shared" si="108"/>
        <v>5.3516413451149999E-5</v>
      </c>
      <c r="L1382">
        <f t="shared" si="109"/>
        <v>4.7641394700050001E-5</v>
      </c>
    </row>
    <row r="1383" spans="2:12" x14ac:dyDescent="0.25">
      <c r="B1383">
        <f t="shared" si="105"/>
        <v>8.773879679999995</v>
      </c>
      <c r="C1383">
        <v>-2.6482055366000001E-6</v>
      </c>
      <c r="D1383">
        <v>-2.6482055341000001E-6</v>
      </c>
      <c r="E1383">
        <v>1.4456362751400001E-5</v>
      </c>
      <c r="F1383">
        <v>1.4456262322599999E-5</v>
      </c>
      <c r="G1383">
        <f t="shared" si="106"/>
        <v>1.444512096315E-5</v>
      </c>
      <c r="H1383">
        <f t="shared" si="107"/>
        <v>1.4445222081199999E-5</v>
      </c>
      <c r="I1383">
        <v>4.9990582646100001E-5</v>
      </c>
      <c r="J1383">
        <v>4.4169028582100001E-5</v>
      </c>
      <c r="K1383">
        <f t="shared" si="108"/>
        <v>4.42618529783E-5</v>
      </c>
      <c r="L1383">
        <f t="shared" si="109"/>
        <v>5.0083633822700001E-5</v>
      </c>
    </row>
    <row r="1384" spans="2:12" x14ac:dyDescent="0.25">
      <c r="B1384">
        <f t="shared" si="105"/>
        <v>8.7802329599999958</v>
      </c>
      <c r="C1384">
        <v>-2.5554451758E-6</v>
      </c>
      <c r="D1384">
        <v>-2.5554451711999999E-6</v>
      </c>
      <c r="E1384">
        <v>1.4744416422199999E-5</v>
      </c>
      <c r="F1384">
        <v>1.47445165774E-5</v>
      </c>
      <c r="G1384">
        <f t="shared" si="106"/>
        <v>1.473335981275E-5</v>
      </c>
      <c r="H1384">
        <f t="shared" si="107"/>
        <v>1.47332602577E-5</v>
      </c>
      <c r="I1384">
        <v>4.0780247526899997E-5</v>
      </c>
      <c r="J1384">
        <v>4.6549041585099999E-5</v>
      </c>
      <c r="K1384">
        <f t="shared" si="108"/>
        <v>4.6453253761300002E-5</v>
      </c>
      <c r="L1384">
        <f t="shared" si="109"/>
        <v>4.0684209660499999E-5</v>
      </c>
    </row>
    <row r="1385" spans="2:12" x14ac:dyDescent="0.25">
      <c r="B1385">
        <f t="shared" si="105"/>
        <v>8.7865862399999966</v>
      </c>
      <c r="C1385">
        <v>-2.4609249722000001E-6</v>
      </c>
      <c r="D1385">
        <v>-2.4609249658E-6</v>
      </c>
      <c r="E1385">
        <v>1.5010356874099999E-5</v>
      </c>
      <c r="F1385">
        <v>1.5010258192800001E-5</v>
      </c>
      <c r="G1385">
        <f t="shared" si="106"/>
        <v>1.49991068712E-5</v>
      </c>
      <c r="H1385">
        <f t="shared" si="107"/>
        <v>1.49992060728E-5</v>
      </c>
      <c r="I1385">
        <v>4.2915924876500003E-5</v>
      </c>
      <c r="J1385">
        <v>3.7199390738899997E-5</v>
      </c>
      <c r="K1385">
        <f t="shared" si="108"/>
        <v>3.7294978304499997E-5</v>
      </c>
      <c r="L1385">
        <f t="shared" si="109"/>
        <v>4.3011732635850003E-5</v>
      </c>
    </row>
    <row r="1386" spans="2:12" x14ac:dyDescent="0.25">
      <c r="B1386">
        <f t="shared" si="105"/>
        <v>8.7929395199999973</v>
      </c>
      <c r="C1386">
        <v>-2.3647866517000001E-6</v>
      </c>
      <c r="D1386">
        <v>-2.3647866439000002E-6</v>
      </c>
      <c r="E1386">
        <v>1.5253797320200001E-5</v>
      </c>
      <c r="F1386">
        <v>1.52538955682E-5</v>
      </c>
      <c r="G1386">
        <f t="shared" si="106"/>
        <v>1.5242756371700001E-5</v>
      </c>
      <c r="H1386">
        <f t="shared" si="107"/>
        <v>1.5242658542650002E-5</v>
      </c>
      <c r="I1386">
        <v>3.3809709082099997E-5</v>
      </c>
      <c r="J1386">
        <v>3.94744236866E-5</v>
      </c>
      <c r="K1386">
        <f t="shared" si="108"/>
        <v>3.9384508089649998E-5</v>
      </c>
      <c r="L1386">
        <f t="shared" si="109"/>
        <v>3.3719546047300001E-5</v>
      </c>
    </row>
    <row r="1387" spans="2:12" x14ac:dyDescent="0.25">
      <c r="B1387">
        <f t="shared" si="105"/>
        <v>8.7992927999999981</v>
      </c>
      <c r="C1387">
        <v>-2.2671718294000001E-6</v>
      </c>
      <c r="D1387">
        <v>-2.2671718202999999E-6</v>
      </c>
      <c r="E1387">
        <v>1.5475155869300001E-5</v>
      </c>
      <c r="F1387">
        <v>1.5475058892500001E-5</v>
      </c>
      <c r="G1387">
        <f t="shared" si="106"/>
        <v>1.546395212175E-5</v>
      </c>
      <c r="H1387">
        <f t="shared" si="107"/>
        <v>1.5464049429950001E-5</v>
      </c>
      <c r="I1387">
        <v>3.58530913028E-5</v>
      </c>
      <c r="J1387">
        <v>3.0239701355700001E-5</v>
      </c>
      <c r="K1387">
        <f t="shared" si="108"/>
        <v>3.0337942943649999E-5</v>
      </c>
      <c r="L1387">
        <f t="shared" si="109"/>
        <v>3.5951548142700001E-5</v>
      </c>
    </row>
    <row r="1388" spans="2:12" x14ac:dyDescent="0.25">
      <c r="B1388">
        <f t="shared" si="105"/>
        <v>8.8056460799999989</v>
      </c>
      <c r="C1388">
        <v>-2.1682218374999999E-6</v>
      </c>
      <c r="D1388">
        <v>-2.1682218275000001E-6</v>
      </c>
      <c r="E1388">
        <v>1.56741069233E-5</v>
      </c>
      <c r="F1388">
        <v>1.5674203291700002E-5</v>
      </c>
      <c r="G1388">
        <f t="shared" si="106"/>
        <v>1.5663135289899999E-5</v>
      </c>
      <c r="H1388">
        <f t="shared" si="107"/>
        <v>1.5663039148899999E-5</v>
      </c>
      <c r="I1388">
        <v>2.6866176805200001E-5</v>
      </c>
      <c r="J1388">
        <v>3.2428672598800001E-5</v>
      </c>
      <c r="K1388">
        <f t="shared" si="108"/>
        <v>3.2344459956999999E-5</v>
      </c>
      <c r="L1388">
        <f t="shared" si="109"/>
        <v>2.678172076695E-5</v>
      </c>
    </row>
    <row r="1389" spans="2:12" x14ac:dyDescent="0.25">
      <c r="B1389">
        <f t="shared" si="105"/>
        <v>8.8119993599999997</v>
      </c>
      <c r="C1389">
        <v>-2.0680775569000001E-6</v>
      </c>
      <c r="D1389">
        <v>-2.0680775464000001E-6</v>
      </c>
      <c r="E1389">
        <v>1.5851114710500001E-5</v>
      </c>
      <c r="F1389">
        <v>1.58510194053E-5</v>
      </c>
      <c r="G1389">
        <f t="shared" si="106"/>
        <v>1.5840009875250002E-5</v>
      </c>
      <c r="H1389">
        <f t="shared" si="107"/>
        <v>1.5840105321950001E-5</v>
      </c>
      <c r="I1389">
        <v>2.88358286112E-5</v>
      </c>
      <c r="J1389">
        <v>2.3323740178199999E-5</v>
      </c>
      <c r="K1389">
        <f t="shared" si="108"/>
        <v>2.3424509778049998E-5</v>
      </c>
      <c r="L1389">
        <f t="shared" si="109"/>
        <v>2.893681001105E-5</v>
      </c>
    </row>
    <row r="1390" spans="2:12" x14ac:dyDescent="0.25">
      <c r="B1390">
        <f t="shared" si="105"/>
        <v>8.8183526400000005</v>
      </c>
      <c r="C1390">
        <v>-1.9668792512000001E-6</v>
      </c>
      <c r="D1390">
        <v>-1.9668792404000001E-6</v>
      </c>
      <c r="E1390">
        <v>1.6005912827200001E-5</v>
      </c>
      <c r="F1390">
        <v>1.6006007352200001E-5</v>
      </c>
      <c r="G1390">
        <f t="shared" si="106"/>
        <v>1.59950622456E-5</v>
      </c>
      <c r="H1390">
        <f t="shared" si="107"/>
        <v>1.5994967764199998E-5</v>
      </c>
      <c r="I1390">
        <v>1.9982842750899999E-5</v>
      </c>
      <c r="J1390">
        <v>2.5444947423299999E-5</v>
      </c>
      <c r="K1390">
        <f t="shared" si="108"/>
        <v>2.5366252841000003E-5</v>
      </c>
      <c r="L1390">
        <f t="shared" si="109"/>
        <v>1.990391004345E-5</v>
      </c>
    </row>
    <row r="1391" spans="2:12" x14ac:dyDescent="0.25">
      <c r="B1391">
        <f t="shared" si="105"/>
        <v>8.8247059200000013</v>
      </c>
      <c r="C1391">
        <v>-1.8647664038000001E-6</v>
      </c>
      <c r="D1391">
        <v>-1.8647663929E-6</v>
      </c>
      <c r="E1391">
        <v>1.6139009780699998E-5</v>
      </c>
      <c r="F1391">
        <v>1.6138916123099999E-5</v>
      </c>
      <c r="G1391">
        <f t="shared" si="106"/>
        <v>1.6128054498350001E-5</v>
      </c>
      <c r="H1391">
        <f t="shared" si="107"/>
        <v>1.61281481231E-5</v>
      </c>
      <c r="I1391">
        <v>2.1896677070800001E-5</v>
      </c>
      <c r="J1391">
        <v>1.6484079908700001E-5</v>
      </c>
      <c r="K1391">
        <f t="shared" si="108"/>
        <v>1.6587235913949999E-5</v>
      </c>
      <c r="L1391">
        <f t="shared" si="109"/>
        <v>2.2000042659399999E-5</v>
      </c>
    </row>
    <row r="1392" spans="2:12" x14ac:dyDescent="0.25">
      <c r="B1392">
        <f t="shared" si="105"/>
        <v>8.8310592000000021</v>
      </c>
      <c r="C1392">
        <v>-1.7618775588000001E-6</v>
      </c>
      <c r="D1392">
        <v>-1.7618775482E-6</v>
      </c>
      <c r="E1392">
        <v>1.6250196169500002E-5</v>
      </c>
      <c r="F1392">
        <v>1.6250288893999999E-5</v>
      </c>
      <c r="G1392">
        <f t="shared" si="106"/>
        <v>1.6239516264E-5</v>
      </c>
      <c r="H1392">
        <f t="shared" si="107"/>
        <v>1.6239423421650001E-5</v>
      </c>
      <c r="I1392">
        <v>1.3191629077E-5</v>
      </c>
      <c r="J1392">
        <v>1.8555137895499999E-5</v>
      </c>
      <c r="K1392">
        <f t="shared" si="108"/>
        <v>1.848176257035E-5</v>
      </c>
      <c r="L1392">
        <f t="shared" si="109"/>
        <v>1.3118021838750001E-5</v>
      </c>
    </row>
    <row r="1393" spans="2:12" x14ac:dyDescent="0.25">
      <c r="B1393">
        <f t="shared" si="105"/>
        <v>8.8374124800000029</v>
      </c>
      <c r="C1393">
        <v>-1.6583501653000001E-6</v>
      </c>
      <c r="D1393">
        <v>-1.6583501551999999E-6</v>
      </c>
      <c r="E1393">
        <v>1.6340022747300001E-5</v>
      </c>
      <c r="F1393">
        <v>1.63399307202E-5</v>
      </c>
      <c r="G1393">
        <f t="shared" si="106"/>
        <v>1.6329265455850002E-5</v>
      </c>
      <c r="H1393">
        <f t="shared" si="107"/>
        <v>1.6329357303999998E-5</v>
      </c>
      <c r="I1393">
        <v>1.5066848069900001E-5</v>
      </c>
      <c r="J1393">
        <v>9.7519637687999996E-6</v>
      </c>
      <c r="K1393">
        <f t="shared" si="108"/>
        <v>9.8573499566E-6</v>
      </c>
      <c r="L1393">
        <f t="shared" si="109"/>
        <v>1.5172442540049998E-5</v>
      </c>
    </row>
    <row r="1394" spans="2:12" x14ac:dyDescent="0.25">
      <c r="B1394">
        <f t="shared" si="105"/>
        <v>8.8437657600000037</v>
      </c>
      <c r="C1394">
        <v>-1.5543204251E-6</v>
      </c>
      <c r="D1394">
        <v>-1.5543204157E-6</v>
      </c>
      <c r="E1394">
        <v>1.6408334742199999E-5</v>
      </c>
      <c r="F1394">
        <v>1.6408425714000001E-5</v>
      </c>
      <c r="G1394">
        <f t="shared" si="106"/>
        <v>1.6397872844849999E-5</v>
      </c>
      <c r="H1394">
        <f t="shared" si="107"/>
        <v>1.6397781627E-5</v>
      </c>
      <c r="I1394">
        <v>6.5230708361999997E-6</v>
      </c>
      <c r="J1394">
        <v>1.1789747184599999E-5</v>
      </c>
      <c r="K1394">
        <f t="shared" si="108"/>
        <v>1.172147934965E-5</v>
      </c>
      <c r="L1394">
        <f t="shared" si="109"/>
        <v>6.4545779059499998E-6</v>
      </c>
    </row>
    <row r="1395" spans="2:12" x14ac:dyDescent="0.25">
      <c r="B1395">
        <f t="shared" si="105"/>
        <v>8.8501190400000045</v>
      </c>
      <c r="C1395">
        <v>-1.4499231444000001E-6</v>
      </c>
      <c r="D1395">
        <v>-1.4499231359000001E-6</v>
      </c>
      <c r="E1395">
        <v>1.64557229424E-5</v>
      </c>
      <c r="F1395">
        <v>1.64556325338E-5</v>
      </c>
      <c r="G1395">
        <f t="shared" si="106"/>
        <v>1.6445209705549999E-5</v>
      </c>
      <c r="H1395">
        <f t="shared" si="107"/>
        <v>1.6445299826099999E-5</v>
      </c>
      <c r="I1395">
        <v>8.3761106293999999E-6</v>
      </c>
      <c r="J1395">
        <v>3.1571920430999999E-6</v>
      </c>
      <c r="K1395">
        <f t="shared" si="108"/>
        <v>3.2646393305999998E-6</v>
      </c>
      <c r="L1395">
        <f t="shared" si="109"/>
        <v>8.4837654676499997E-6</v>
      </c>
    </row>
    <row r="1396" spans="2:12" x14ac:dyDescent="0.25">
      <c r="B1396">
        <f t="shared" si="105"/>
        <v>8.8564723200000053</v>
      </c>
      <c r="C1396">
        <v>-1.3452915894E-6</v>
      </c>
      <c r="D1396">
        <v>-1.3452915818000001E-6</v>
      </c>
      <c r="E1396">
        <v>1.64820846689E-5</v>
      </c>
      <c r="F1396">
        <v>1.64821739382E-5</v>
      </c>
      <c r="G1396">
        <f t="shared" si="106"/>
        <v>1.6471885657200002E-5</v>
      </c>
      <c r="H1396">
        <f t="shared" si="107"/>
        <v>1.6471796053E-5</v>
      </c>
      <c r="I1396">
        <v>6.2078249999999997E-9</v>
      </c>
      <c r="J1396">
        <v>5.1777837507000002E-6</v>
      </c>
      <c r="K1396">
        <f t="shared" si="108"/>
        <v>5.1143999856999998E-6</v>
      </c>
      <c r="L1396">
        <f t="shared" si="109"/>
        <v>-5.7393957050000005E-8</v>
      </c>
    </row>
    <row r="1397" spans="2:12" x14ac:dyDescent="0.25">
      <c r="B1397">
        <f t="shared" si="105"/>
        <v>8.8628256000000061</v>
      </c>
      <c r="C1397">
        <v>-1.2405573454999999E-6</v>
      </c>
      <c r="D1397">
        <v>-1.240557339E-6</v>
      </c>
      <c r="E1397">
        <v>1.6488048372000001E-5</v>
      </c>
      <c r="F1397">
        <v>1.6487959572199999E-5</v>
      </c>
      <c r="G1397">
        <f t="shared" si="106"/>
        <v>1.6477822724650002E-5</v>
      </c>
      <c r="H1397">
        <f t="shared" si="107"/>
        <v>1.6477911168199998E-5</v>
      </c>
      <c r="I1397">
        <v>1.8526893419999999E-6</v>
      </c>
      <c r="J1397">
        <v>-3.2719799571999999E-6</v>
      </c>
      <c r="K1397">
        <f t="shared" si="108"/>
        <v>-3.1626523691E-6</v>
      </c>
      <c r="L1397">
        <f t="shared" si="109"/>
        <v>1.96222397735E-6</v>
      </c>
    </row>
    <row r="1398" spans="2:12" x14ac:dyDescent="0.25">
      <c r="B1398">
        <f t="shared" si="105"/>
        <v>8.8691788800000069</v>
      </c>
      <c r="C1398">
        <v>-1.1358501814000001E-6</v>
      </c>
      <c r="D1398">
        <v>-1.1358501762E-6</v>
      </c>
      <c r="E1398">
        <v>1.6473560780400001E-5</v>
      </c>
      <c r="F1398">
        <v>1.6473648398199999E-5</v>
      </c>
      <c r="G1398">
        <f t="shared" si="106"/>
        <v>1.646366693155E-5</v>
      </c>
      <c r="H1398">
        <f t="shared" si="107"/>
        <v>1.646357893165E-5</v>
      </c>
      <c r="I1398">
        <v>-6.3315125631999999E-6</v>
      </c>
      <c r="J1398">
        <v>-1.253335796E-6</v>
      </c>
      <c r="K1398">
        <f t="shared" si="108"/>
        <v>-1.3120691710000002E-6</v>
      </c>
      <c r="L1398">
        <f t="shared" si="109"/>
        <v>-6.3904569415500001E-6</v>
      </c>
    </row>
    <row r="1399" spans="2:12" x14ac:dyDescent="0.25">
      <c r="B1399">
        <f t="shared" si="105"/>
        <v>8.8755321600000077</v>
      </c>
      <c r="C1399">
        <v>-1.0312979169999999E-6</v>
      </c>
      <c r="D1399">
        <v>-1.0312979129000001E-6</v>
      </c>
      <c r="E1399">
        <v>1.6439285491099998E-5</v>
      </c>
      <c r="F1399">
        <v>1.6439198291100001E-5</v>
      </c>
      <c r="G1399">
        <f t="shared" si="106"/>
        <v>1.64293883018E-5</v>
      </c>
      <c r="H1399">
        <f t="shared" si="107"/>
        <v>1.642947511855E-5</v>
      </c>
      <c r="I1399">
        <v>-4.4768276840000001E-6</v>
      </c>
      <c r="J1399">
        <v>-9.5089339259000003E-6</v>
      </c>
      <c r="K1399">
        <f t="shared" si="108"/>
        <v>-9.3979173139999993E-6</v>
      </c>
      <c r="L1399">
        <f t="shared" si="109"/>
        <v>-4.3656046068500003E-6</v>
      </c>
    </row>
    <row r="1400" spans="2:12" x14ac:dyDescent="0.25">
      <c r="B1400">
        <f t="shared" si="105"/>
        <v>8.8818854400000085</v>
      </c>
      <c r="C1400">
        <v>-9.2702629520000001E-7</v>
      </c>
      <c r="D1400">
        <v>-9.2702629229999996E-7</v>
      </c>
      <c r="E1400">
        <v>1.6385215823199999E-5</v>
      </c>
      <c r="F1400">
        <v>1.6385301838900001E-5</v>
      </c>
      <c r="G1400">
        <f t="shared" si="106"/>
        <v>1.6375666684149999E-5</v>
      </c>
      <c r="H1400">
        <f t="shared" si="107"/>
        <v>1.6375580278950001E-5</v>
      </c>
      <c r="I1400">
        <v>-1.24643220648E-5</v>
      </c>
      <c r="J1400">
        <v>-7.4778734177000003E-6</v>
      </c>
      <c r="K1400">
        <f t="shared" si="108"/>
        <v>-7.5321990442500001E-6</v>
      </c>
      <c r="L1400">
        <f t="shared" si="109"/>
        <v>-1.251885202385E-5</v>
      </c>
    </row>
    <row r="1401" spans="2:12" x14ac:dyDescent="0.25">
      <c r="B1401">
        <f t="shared" si="105"/>
        <v>8.8882387200000093</v>
      </c>
      <c r="C1401">
        <v>-8.2315885889999999E-7</v>
      </c>
      <c r="D1401">
        <v>-8.2315885729999996E-7</v>
      </c>
      <c r="E1401">
        <v>1.6312047877199999E-5</v>
      </c>
      <c r="F1401">
        <v>1.6311962266800001E-5</v>
      </c>
      <c r="G1401">
        <f t="shared" si="106"/>
        <v>1.6302517227949998E-5</v>
      </c>
      <c r="H1401">
        <f t="shared" si="107"/>
        <v>1.6302602465749998E-5</v>
      </c>
      <c r="I1401">
        <v>-1.0587570404499999E-5</v>
      </c>
      <c r="J1401">
        <v>-1.5528770121800001E-5</v>
      </c>
      <c r="K1401">
        <f t="shared" si="108"/>
        <v>-1.5416264682299999E-5</v>
      </c>
      <c r="L1401">
        <f t="shared" si="109"/>
        <v>-1.0474859411199999E-5</v>
      </c>
    </row>
    <row r="1402" spans="2:12" x14ac:dyDescent="0.25">
      <c r="B1402">
        <f t="shared" si="105"/>
        <v>8.89459200000001</v>
      </c>
      <c r="C1402">
        <v>-7.1981683249999999E-7</v>
      </c>
      <c r="D1402">
        <v>-7.1981683200000005E-7</v>
      </c>
      <c r="E1402">
        <v>1.6219818632700001E-5</v>
      </c>
      <c r="F1402">
        <v>1.6219903092599998E-5</v>
      </c>
      <c r="G1402">
        <f t="shared" si="106"/>
        <v>1.6210650908699999E-5</v>
      </c>
      <c r="H1402">
        <f t="shared" si="107"/>
        <v>1.6210566086699999E-5</v>
      </c>
      <c r="I1402">
        <v>-1.8368207299800001E-5</v>
      </c>
      <c r="J1402">
        <v>-1.3471845404699999E-5</v>
      </c>
      <c r="K1402">
        <f t="shared" si="108"/>
        <v>-1.3522013738949999E-5</v>
      </c>
      <c r="L1402">
        <f t="shared" si="109"/>
        <v>-1.841857385425E-5</v>
      </c>
    </row>
    <row r="1403" spans="2:12" x14ac:dyDescent="0.25">
      <c r="B1403">
        <f t="shared" si="105"/>
        <v>8.9009452800000108</v>
      </c>
      <c r="C1403">
        <v>-6.1711900690000004E-7</v>
      </c>
      <c r="D1403">
        <v>-6.1711900749999996E-7</v>
      </c>
      <c r="E1403">
        <v>1.6109253940199998E-5</v>
      </c>
      <c r="F1403">
        <v>1.6109169906600001E-5</v>
      </c>
      <c r="G1403">
        <f t="shared" si="106"/>
        <v>1.6100125022299999E-5</v>
      </c>
      <c r="H1403">
        <f t="shared" si="107"/>
        <v>1.6100208725399999E-5</v>
      </c>
      <c r="I1403">
        <v>-1.6456457073399999E-5</v>
      </c>
      <c r="J1403">
        <v>-2.1308377586700001E-5</v>
      </c>
      <c r="K1403">
        <f t="shared" si="108"/>
        <v>-2.1194591316250001E-5</v>
      </c>
      <c r="L1403">
        <f t="shared" si="109"/>
        <v>-1.6342466671849998E-5</v>
      </c>
    </row>
    <row r="1404" spans="2:12" x14ac:dyDescent="0.25">
      <c r="B1404">
        <f t="shared" si="105"/>
        <v>8.9072985600000116</v>
      </c>
      <c r="C1404">
        <v>-5.1518163070000001E-7</v>
      </c>
      <c r="D1404">
        <v>-5.1518163240000001E-7</v>
      </c>
      <c r="E1404">
        <v>1.5980431411900001E-5</v>
      </c>
      <c r="F1404">
        <v>1.59805143582E-5</v>
      </c>
      <c r="G1404">
        <f t="shared" si="106"/>
        <v>1.5971678871450002E-5</v>
      </c>
      <c r="H1404">
        <f t="shared" si="107"/>
        <v>1.5971595617950001E-5</v>
      </c>
      <c r="I1404">
        <v>-2.4020975332700001E-5</v>
      </c>
      <c r="J1404">
        <v>-1.9213087938999999E-5</v>
      </c>
      <c r="K1404">
        <f t="shared" si="108"/>
        <v>-1.9259355708199999E-5</v>
      </c>
      <c r="L1404">
        <f t="shared" si="109"/>
        <v>-2.406743591075E-5</v>
      </c>
    </row>
    <row r="1405" spans="2:12" x14ac:dyDescent="0.25">
      <c r="B1405">
        <f t="shared" si="105"/>
        <v>8.9136518400000124</v>
      </c>
      <c r="C1405">
        <v>-4.1411830510000002E-7</v>
      </c>
      <c r="D1405">
        <v>-4.141183077E-7</v>
      </c>
      <c r="E1405">
        <v>1.5834103802700001E-5</v>
      </c>
      <c r="F1405">
        <v>1.5834021329300001E-5</v>
      </c>
      <c r="G1405">
        <f t="shared" si="106"/>
        <v>1.582540883025E-5</v>
      </c>
      <c r="H1405">
        <f t="shared" si="107"/>
        <v>1.58254910384E-5</v>
      </c>
      <c r="I1405">
        <v>-2.2062254343E-5</v>
      </c>
      <c r="J1405">
        <v>-2.6826494234800001E-5</v>
      </c>
      <c r="K1405">
        <f t="shared" si="108"/>
        <v>-2.6711641609150001E-5</v>
      </c>
      <c r="L1405">
        <f t="shared" si="109"/>
        <v>-2.194719962755E-5</v>
      </c>
    </row>
    <row r="1406" spans="2:12" x14ac:dyDescent="0.25">
      <c r="B1406">
        <f t="shared" si="105"/>
        <v>8.9200051200000132</v>
      </c>
      <c r="C1406">
        <v>-3.1403988359999999E-7</v>
      </c>
      <c r="D1406">
        <v>-3.1403988699999999E-7</v>
      </c>
      <c r="E1406">
        <v>1.5670386248599999E-5</v>
      </c>
      <c r="F1406">
        <v>1.5670467718599999E-5</v>
      </c>
      <c r="G1406">
        <f t="shared" si="106"/>
        <v>1.5662079645400003E-5</v>
      </c>
      <c r="H1406">
        <f t="shared" si="107"/>
        <v>1.5661997942000003E-5</v>
      </c>
      <c r="I1406">
        <v>-2.9402307885600001E-5</v>
      </c>
      <c r="J1406">
        <v>-2.4681311316100001E-5</v>
      </c>
      <c r="K1406">
        <f t="shared" si="108"/>
        <v>-2.472394032035E-5</v>
      </c>
      <c r="L1406">
        <f t="shared" si="109"/>
        <v>-2.944512505585E-5</v>
      </c>
    </row>
    <row r="1407" spans="2:12" x14ac:dyDescent="0.25">
      <c r="B1407">
        <f t="shared" si="105"/>
        <v>8.926358400000014</v>
      </c>
      <c r="C1407">
        <v>-2.1505437750000001E-7</v>
      </c>
      <c r="D1407">
        <v>-2.150543815E-7</v>
      </c>
      <c r="E1407">
        <v>1.5490055488100001E-5</v>
      </c>
      <c r="F1407">
        <v>1.5489974554700001E-5</v>
      </c>
      <c r="G1407">
        <f t="shared" si="106"/>
        <v>1.5481823629149999E-5</v>
      </c>
      <c r="H1407">
        <f t="shared" si="107"/>
        <v>1.54819043772E-5</v>
      </c>
      <c r="I1407">
        <v>-2.7385626297700001E-5</v>
      </c>
      <c r="J1407">
        <v>-3.20637558769E-5</v>
      </c>
      <c r="K1407">
        <f t="shared" si="108"/>
        <v>-3.1948056514000002E-5</v>
      </c>
      <c r="L1407">
        <f t="shared" si="109"/>
        <v>-2.7269727537900001E-5</v>
      </c>
    </row>
    <row r="1408" spans="2:12" x14ac:dyDescent="0.25">
      <c r="B1408">
        <f t="shared" si="105"/>
        <v>8.9327116800000148</v>
      </c>
      <c r="C1408">
        <v>-1.172668648E-7</v>
      </c>
      <c r="D1408">
        <v>-1.172668694E-7</v>
      </c>
      <c r="E1408">
        <v>1.5293261009699999E-5</v>
      </c>
      <c r="F1408">
        <v>1.52933410358E-5</v>
      </c>
      <c r="G1408">
        <f t="shared" si="106"/>
        <v>1.5285428021500001E-5</v>
      </c>
      <c r="H1408">
        <f t="shared" si="107"/>
        <v>1.5285347845899999E-5</v>
      </c>
      <c r="I1408">
        <v>-3.44938051424E-5</v>
      </c>
      <c r="J1408">
        <v>-2.98581437597E-5</v>
      </c>
      <c r="K1408">
        <f t="shared" si="108"/>
        <v>-2.989739959415E-5</v>
      </c>
      <c r="L1408">
        <f t="shared" si="109"/>
        <v>-3.4533245265199998E-5</v>
      </c>
    </row>
    <row r="1409" spans="2:12" x14ac:dyDescent="0.25">
      <c r="B1409">
        <f t="shared" si="105"/>
        <v>8.9390649600000156</v>
      </c>
      <c r="C1409">
        <v>-2.0779405299999999E-8</v>
      </c>
      <c r="D1409">
        <v>-2.07794103E-8</v>
      </c>
      <c r="E1409">
        <v>1.5080800554899999E-5</v>
      </c>
      <c r="F1409">
        <v>1.5080721137099999E-5</v>
      </c>
      <c r="G1409">
        <f t="shared" si="106"/>
        <v>1.5073057878299998E-5</v>
      </c>
      <c r="H1409">
        <f t="shared" si="107"/>
        <v>1.5073137196149999E-5</v>
      </c>
      <c r="I1409">
        <v>-3.2409172890599997E-5</v>
      </c>
      <c r="J1409">
        <v>-3.7002734653499997E-5</v>
      </c>
      <c r="K1409">
        <f t="shared" si="108"/>
        <v>-3.6886412033499996E-5</v>
      </c>
      <c r="L1409">
        <f t="shared" si="109"/>
        <v>-3.2292654185800002E-5</v>
      </c>
    </row>
    <row r="1410" spans="2:12" x14ac:dyDescent="0.25">
      <c r="B1410">
        <f t="shared" si="105"/>
        <v>8.9454182400000164</v>
      </c>
      <c r="C1410">
        <v>7.4309039699999995E-8</v>
      </c>
      <c r="D1410">
        <v>7.43090345E-8</v>
      </c>
      <c r="E1410">
        <v>1.4852854746899999E-5</v>
      </c>
      <c r="F1410">
        <v>1.4852933356499999E-5</v>
      </c>
      <c r="G1410">
        <f t="shared" si="106"/>
        <v>1.4845519931499998E-5</v>
      </c>
      <c r="H1410">
        <f t="shared" si="107"/>
        <v>1.4845441257499999E-5</v>
      </c>
      <c r="I1410">
        <v>-3.92790189246E-5</v>
      </c>
      <c r="J1410">
        <v>-3.4727164611899999E-5</v>
      </c>
      <c r="K1410">
        <f t="shared" si="108"/>
        <v>-3.476331535815E-5</v>
      </c>
      <c r="L1410">
        <f t="shared" si="109"/>
        <v>-3.93153507839E-5</v>
      </c>
    </row>
    <row r="1411" spans="2:12" x14ac:dyDescent="0.25">
      <c r="B1411">
        <f t="shared" si="105"/>
        <v>8.9517715200000172</v>
      </c>
      <c r="C1411">
        <v>1.6790268340000001E-7</v>
      </c>
      <c r="D1411">
        <v>1.6790267799999999E-7</v>
      </c>
      <c r="E1411">
        <v>1.4610239308099999E-5</v>
      </c>
      <c r="F1411">
        <v>1.46101613779E-5</v>
      </c>
      <c r="G1411">
        <f t="shared" si="106"/>
        <v>1.4603008747799999E-5</v>
      </c>
      <c r="H1411">
        <f t="shared" si="107"/>
        <v>1.46030866608E-5</v>
      </c>
      <c r="I1411">
        <v>-3.7117457825700003E-5</v>
      </c>
      <c r="J1411">
        <v>-4.1627966914300003E-5</v>
      </c>
      <c r="K1411">
        <f t="shared" si="108"/>
        <v>-4.1511247114349995E-5</v>
      </c>
      <c r="L1411">
        <f t="shared" si="109"/>
        <v>-3.7000545786300003E-5</v>
      </c>
    </row>
    <row r="1412" spans="2:12" x14ac:dyDescent="0.25">
      <c r="B1412">
        <f t="shared" ref="B1412:B1475" si="110">B1411+$A$1</f>
        <v>8.958124800000018</v>
      </c>
      <c r="C1412">
        <v>2.5990898320000001E-7</v>
      </c>
      <c r="D1412">
        <v>2.5990897780000001E-7</v>
      </c>
      <c r="E1412">
        <v>1.4353162748700001E-5</v>
      </c>
      <c r="F1412">
        <v>1.4353239965100001E-5</v>
      </c>
      <c r="G1412">
        <f t="shared" ref="G1412:G1475" si="111">(E1411+E1413)/(2)</f>
        <v>1.434634751595E-5</v>
      </c>
      <c r="H1412">
        <f t="shared" ref="H1412:H1475" si="112">(F1411+F1413)/(2)</f>
        <v>1.434627031415E-5</v>
      </c>
      <c r="I1412">
        <v>-4.3743475304099997E-5</v>
      </c>
      <c r="J1412">
        <v>-3.92739269607E-5</v>
      </c>
      <c r="K1412">
        <f t="shared" ref="K1412:K1475" si="113">(I1411+I1413)/(2)</f>
        <v>-3.9307241978600001E-5</v>
      </c>
      <c r="L1412">
        <f t="shared" ref="L1412:L1475" si="114">(J1411+J1413)/(2)</f>
        <v>-4.3776968852649999E-5</v>
      </c>
    </row>
    <row r="1413" spans="2:12" x14ac:dyDescent="0.25">
      <c r="B1413">
        <f t="shared" si="110"/>
        <v>8.9644780800000188</v>
      </c>
      <c r="C1413">
        <v>3.5023870680000002E-7</v>
      </c>
      <c r="D1413">
        <v>3.5023870160000001E-7</v>
      </c>
      <c r="E1413">
        <v>1.40824557238E-5</v>
      </c>
      <c r="F1413">
        <v>1.40823792504E-5</v>
      </c>
      <c r="G1413">
        <f t="shared" si="111"/>
        <v>1.4075757059050001E-5</v>
      </c>
      <c r="H1413">
        <f t="shared" si="112"/>
        <v>1.4075833588750001E-5</v>
      </c>
      <c r="I1413">
        <v>-4.1497026131499999E-5</v>
      </c>
      <c r="J1413">
        <v>-4.5925970791000002E-5</v>
      </c>
      <c r="K1413">
        <f t="shared" si="113"/>
        <v>-4.5809081193649997E-5</v>
      </c>
      <c r="L1413">
        <f t="shared" si="114"/>
        <v>-4.137994854855E-5</v>
      </c>
    </row>
    <row r="1414" spans="2:12" x14ac:dyDescent="0.25">
      <c r="B1414">
        <f t="shared" si="110"/>
        <v>8.9708313600000196</v>
      </c>
      <c r="C1414">
        <v>4.3880599229999997E-7</v>
      </c>
      <c r="D1414">
        <v>4.3880598719999999E-7</v>
      </c>
      <c r="E1414">
        <v>1.37983513694E-5</v>
      </c>
      <c r="F1414">
        <v>1.37984272124E-5</v>
      </c>
      <c r="G1414">
        <f t="shared" si="111"/>
        <v>1.3792073969800001E-5</v>
      </c>
      <c r="H1414">
        <f t="shared" si="112"/>
        <v>1.37919982083E-5</v>
      </c>
      <c r="I1414">
        <v>-4.7874687083200003E-5</v>
      </c>
      <c r="J1414">
        <v>-4.34859701364E-5</v>
      </c>
      <c r="K1414">
        <f t="shared" si="113"/>
        <v>-4.3516718821349999E-5</v>
      </c>
      <c r="L1414">
        <f t="shared" si="114"/>
        <v>-4.7905612169300003E-5</v>
      </c>
    </row>
    <row r="1415" spans="2:12" x14ac:dyDescent="0.25">
      <c r="B1415">
        <f t="shared" si="110"/>
        <v>8.9771846400000204</v>
      </c>
      <c r="C1415">
        <v>5.2552840330000001E-7</v>
      </c>
      <c r="D1415">
        <v>5.255283986E-7</v>
      </c>
      <c r="E1415">
        <v>1.35016922158E-5</v>
      </c>
      <c r="F1415">
        <v>1.35016171662E-5</v>
      </c>
      <c r="G1415">
        <f t="shared" si="111"/>
        <v>1.349554206715E-5</v>
      </c>
      <c r="H1415">
        <f t="shared" si="112"/>
        <v>1.3495617232100001E-5</v>
      </c>
      <c r="I1415">
        <v>-4.55364115112E-5</v>
      </c>
      <c r="J1415">
        <v>-4.9885253547599997E-5</v>
      </c>
      <c r="K1415">
        <f t="shared" si="113"/>
        <v>-4.9768421631749996E-5</v>
      </c>
      <c r="L1415">
        <f t="shared" si="114"/>
        <v>-4.5419396125050005E-5</v>
      </c>
    </row>
    <row r="1416" spans="2:12" x14ac:dyDescent="0.25">
      <c r="B1416">
        <f t="shared" si="110"/>
        <v>8.9835379200000212</v>
      </c>
      <c r="C1416">
        <v>6.1032698000000004E-7</v>
      </c>
      <c r="D1416">
        <v>6.1032697560000005E-7</v>
      </c>
      <c r="E1416">
        <v>1.31927327649E-5</v>
      </c>
      <c r="F1416">
        <v>1.3192807251799999E-5</v>
      </c>
      <c r="G1416">
        <f t="shared" si="111"/>
        <v>1.3187008293249999E-5</v>
      </c>
      <c r="H1416">
        <f t="shared" si="112"/>
        <v>1.31869339386E-5</v>
      </c>
      <c r="I1416">
        <v>-5.1662156180299997E-5</v>
      </c>
      <c r="J1416">
        <v>-4.7352822113700003E-5</v>
      </c>
      <c r="K1416">
        <f t="shared" si="113"/>
        <v>-4.7381272704249996E-5</v>
      </c>
      <c r="L1416">
        <f t="shared" si="114"/>
        <v>-5.1690781341199994E-5</v>
      </c>
    </row>
    <row r="1417" spans="2:12" x14ac:dyDescent="0.25">
      <c r="B1417">
        <f t="shared" si="110"/>
        <v>8.989891200000022</v>
      </c>
      <c r="C1417">
        <v>6.9312628370000002E-7</v>
      </c>
      <c r="D1417">
        <v>6.9312627979999998E-7</v>
      </c>
      <c r="E1417">
        <v>1.28723243707E-5</v>
      </c>
      <c r="F1417">
        <v>1.2872250711E-5</v>
      </c>
      <c r="G1417">
        <f t="shared" si="111"/>
        <v>1.2866736212099999E-5</v>
      </c>
      <c r="H1417">
        <f t="shared" si="112"/>
        <v>1.2866810028899999E-5</v>
      </c>
      <c r="I1417">
        <v>-4.9226133897299999E-5</v>
      </c>
      <c r="J1417">
        <v>-5.3496309134799997E-5</v>
      </c>
      <c r="K1417">
        <f t="shared" si="113"/>
        <v>-5.3379761216249998E-5</v>
      </c>
      <c r="L1417">
        <f t="shared" si="114"/>
        <v>-4.9109407131600006E-5</v>
      </c>
    </row>
    <row r="1418" spans="2:12" x14ac:dyDescent="0.25">
      <c r="B1418">
        <f t="shared" si="110"/>
        <v>8.9962444800000227</v>
      </c>
      <c r="C1418">
        <v>7.7385443790000005E-7</v>
      </c>
      <c r="D1418">
        <v>7.7385443460000002E-7</v>
      </c>
      <c r="E1418">
        <v>1.25407396593E-5</v>
      </c>
      <c r="F1418">
        <v>1.2540812806E-5</v>
      </c>
      <c r="G1418">
        <f t="shared" si="111"/>
        <v>1.25355800745E-5</v>
      </c>
      <c r="H1418">
        <f t="shared" si="112"/>
        <v>1.253550709265E-5</v>
      </c>
      <c r="I1418">
        <v>-5.50973662522E-5</v>
      </c>
      <c r="J1418">
        <v>-5.0865992149500003E-5</v>
      </c>
      <c r="K1418">
        <f t="shared" si="113"/>
        <v>-5.0892410564200001E-5</v>
      </c>
      <c r="L1418">
        <f t="shared" si="114"/>
        <v>-5.5123957551799998E-5</v>
      </c>
    </row>
    <row r="1419" spans="2:12" x14ac:dyDescent="0.25">
      <c r="B1419">
        <f t="shared" si="110"/>
        <v>9.0025977600000235</v>
      </c>
      <c r="C1419">
        <v>8.5244316350000002E-7</v>
      </c>
      <c r="D1419">
        <v>8.5244316070000005E-7</v>
      </c>
      <c r="E1419">
        <v>1.21988357783E-5</v>
      </c>
      <c r="F1419">
        <v>1.21987634743E-5</v>
      </c>
      <c r="G1419">
        <f t="shared" si="111"/>
        <v>1.21938199631E-5</v>
      </c>
      <c r="H1419">
        <f t="shared" si="112"/>
        <v>1.21938924473E-5</v>
      </c>
      <c r="I1419">
        <v>-5.2558687231099997E-5</v>
      </c>
      <c r="J1419">
        <v>-5.6751605968799999E-5</v>
      </c>
      <c r="K1419">
        <f t="shared" si="113"/>
        <v>-5.6635566179249997E-5</v>
      </c>
      <c r="L1419">
        <f t="shared" si="114"/>
        <v>-5.2442473179450006E-5</v>
      </c>
    </row>
    <row r="1420" spans="2:12" x14ac:dyDescent="0.25">
      <c r="B1420">
        <f t="shared" si="110"/>
        <v>9.0089510400000243</v>
      </c>
      <c r="C1420">
        <v>9.2882780899999998E-7</v>
      </c>
      <c r="D1420">
        <v>9.2882780680000004E-7</v>
      </c>
      <c r="E1420">
        <v>1.18469002669E-5</v>
      </c>
      <c r="F1420">
        <v>1.1846972088600001E-5</v>
      </c>
      <c r="G1420">
        <f t="shared" si="111"/>
        <v>1.1842314425149999E-5</v>
      </c>
      <c r="H1420">
        <f t="shared" si="112"/>
        <v>1.18422427824E-5</v>
      </c>
      <c r="I1420">
        <v>-5.8173766106300001E-5</v>
      </c>
      <c r="J1420">
        <v>-5.4018954209400002E-5</v>
      </c>
      <c r="K1420">
        <f t="shared" si="113"/>
        <v>-5.4043602787649999E-5</v>
      </c>
      <c r="L1420">
        <f t="shared" si="114"/>
        <v>-5.8198585889800001E-5</v>
      </c>
    </row>
    <row r="1421" spans="2:12" x14ac:dyDescent="0.25">
      <c r="B1421">
        <f t="shared" si="110"/>
        <v>9.0153043200000251</v>
      </c>
      <c r="C1421">
        <v>1.0029473766000001E-6</v>
      </c>
      <c r="D1421">
        <v>1.002947375E-6</v>
      </c>
      <c r="E1421">
        <v>1.1485793072E-5</v>
      </c>
      <c r="F1421">
        <v>1.14857220905E-5</v>
      </c>
      <c r="G1421">
        <f t="shared" si="111"/>
        <v>1.1481356874750001E-5</v>
      </c>
      <c r="H1421">
        <f t="shared" si="112"/>
        <v>1.1481428041699999E-5</v>
      </c>
      <c r="I1421">
        <v>-5.5528518344200001E-5</v>
      </c>
      <c r="J1421">
        <v>-5.9645565810800003E-5</v>
      </c>
      <c r="K1421">
        <f t="shared" si="113"/>
        <v>-5.95302548833E-5</v>
      </c>
      <c r="L1421">
        <f t="shared" si="114"/>
        <v>-5.5413037574899998E-5</v>
      </c>
    </row>
    <row r="1422" spans="2:12" x14ac:dyDescent="0.25">
      <c r="B1422">
        <f t="shared" si="110"/>
        <v>9.0216576000000259</v>
      </c>
      <c r="C1422">
        <v>1.0747445427E-6</v>
      </c>
      <c r="D1422">
        <v>1.0747445417000001E-6</v>
      </c>
      <c r="E1422">
        <v>1.11158134826E-5</v>
      </c>
      <c r="F1422">
        <v>1.11158839948E-5</v>
      </c>
      <c r="G1422">
        <f t="shared" si="111"/>
        <v>1.1111807185849999E-5</v>
      </c>
      <c r="H1422">
        <f t="shared" si="112"/>
        <v>1.111173684965E-5</v>
      </c>
      <c r="I1422">
        <v>-6.0886743660299999E-5</v>
      </c>
      <c r="J1422">
        <v>-5.6807120940400002E-5</v>
      </c>
      <c r="K1422">
        <f t="shared" si="113"/>
        <v>-5.6830257495999996E-5</v>
      </c>
      <c r="L1422">
        <f t="shared" si="114"/>
        <v>-6.0910049631900001E-5</v>
      </c>
    </row>
    <row r="1423" spans="2:12" x14ac:dyDescent="0.25">
      <c r="B1423">
        <f t="shared" si="110"/>
        <v>9.0280108800000267</v>
      </c>
      <c r="C1423">
        <v>1.1441656738E-6</v>
      </c>
      <c r="D1423">
        <v>1.1441656733000001E-6</v>
      </c>
      <c r="E1423">
        <v>1.0737821299699999E-5</v>
      </c>
      <c r="F1423">
        <v>1.0737751608799999E-5</v>
      </c>
      <c r="G1423">
        <f t="shared" si="111"/>
        <v>1.0733968970349999E-5</v>
      </c>
      <c r="H1423">
        <f t="shared" si="112"/>
        <v>1.07340388361E-5</v>
      </c>
      <c r="I1423">
        <v>-5.8131996647799998E-5</v>
      </c>
      <c r="J1423">
        <v>-6.2174533452999999E-5</v>
      </c>
      <c r="K1423">
        <f t="shared" si="113"/>
        <v>-6.2060167635449994E-5</v>
      </c>
      <c r="L1423">
        <f t="shared" si="114"/>
        <v>-5.8017465144899997E-5</v>
      </c>
    </row>
    <row r="1424" spans="2:12" x14ac:dyDescent="0.25">
      <c r="B1424">
        <f t="shared" si="110"/>
        <v>9.0343641600000275</v>
      </c>
      <c r="C1424">
        <v>1.2111608378E-6</v>
      </c>
      <c r="D1424">
        <v>1.2111608378999999E-6</v>
      </c>
      <c r="E1424">
        <v>1.03521244581E-5</v>
      </c>
      <c r="F1424">
        <v>1.03521936774E-5</v>
      </c>
      <c r="G1424">
        <f t="shared" si="111"/>
        <v>1.0348700515499999E-5</v>
      </c>
      <c r="H1424">
        <f t="shared" si="112"/>
        <v>1.0348631454949999E-5</v>
      </c>
      <c r="I1424">
        <v>-6.3233591610599996E-5</v>
      </c>
      <c r="J1424">
        <v>-5.92278093494E-5</v>
      </c>
      <c r="K1424">
        <f t="shared" si="113"/>
        <v>-5.9249686081299996E-5</v>
      </c>
      <c r="L1424">
        <f t="shared" si="114"/>
        <v>-6.3255635774150004E-5</v>
      </c>
    </row>
    <row r="1425" spans="2:12" x14ac:dyDescent="0.25">
      <c r="B1425">
        <f t="shared" si="110"/>
        <v>9.0407174400000283</v>
      </c>
      <c r="C1425">
        <v>1.2756838105E-6</v>
      </c>
      <c r="D1425">
        <v>1.2756838111E-6</v>
      </c>
      <c r="E1425">
        <v>9.9595797312999993E-6</v>
      </c>
      <c r="F1425">
        <v>9.9595113010999994E-6</v>
      </c>
      <c r="G1425">
        <f t="shared" si="111"/>
        <v>9.9563125632000004E-6</v>
      </c>
      <c r="H1425">
        <f t="shared" si="112"/>
        <v>9.9563811448999999E-6</v>
      </c>
      <c r="I1425">
        <v>-6.03673755148E-5</v>
      </c>
      <c r="J1425">
        <v>-6.4336738095299996E-5</v>
      </c>
      <c r="K1425">
        <f t="shared" si="113"/>
        <v>-6.42235281428E-5</v>
      </c>
      <c r="L1425">
        <f t="shared" si="114"/>
        <v>-6.0254003702549995E-5</v>
      </c>
    </row>
    <row r="1426" spans="2:12" x14ac:dyDescent="0.25">
      <c r="B1426">
        <f t="shared" si="110"/>
        <v>9.0470707200000291</v>
      </c>
      <c r="C1426">
        <v>1.3376920775E-6</v>
      </c>
      <c r="D1426">
        <v>1.3376920784999999E-6</v>
      </c>
      <c r="E1426">
        <v>9.5605006682999992E-6</v>
      </c>
      <c r="F1426">
        <v>9.5605686123999999E-6</v>
      </c>
      <c r="G1426">
        <f t="shared" si="111"/>
        <v>9.5576589700499987E-6</v>
      </c>
      <c r="H1426">
        <f t="shared" si="112"/>
        <v>9.5575911564499993E-6</v>
      </c>
      <c r="I1426">
        <v>-6.5213464675000003E-5</v>
      </c>
      <c r="J1426">
        <v>-6.1280198055699997E-5</v>
      </c>
      <c r="K1426">
        <f t="shared" si="113"/>
        <v>-6.1301060561399999E-5</v>
      </c>
      <c r="L1426">
        <f t="shared" si="114"/>
        <v>-6.5234492380949997E-5</v>
      </c>
    </row>
    <row r="1427" spans="2:12" x14ac:dyDescent="0.25">
      <c r="B1427">
        <f t="shared" si="110"/>
        <v>9.0534240000000299</v>
      </c>
      <c r="C1427">
        <v>1.3971468313000001E-6</v>
      </c>
      <c r="D1427">
        <v>1.3971468327000001E-6</v>
      </c>
      <c r="E1427">
        <v>9.1557382087999997E-6</v>
      </c>
      <c r="F1427">
        <v>9.1556710117999992E-6</v>
      </c>
      <c r="G1427">
        <f t="shared" si="111"/>
        <v>9.1530546190500007E-6</v>
      </c>
      <c r="H1427">
        <f t="shared" si="112"/>
        <v>9.1531219351500012E-6</v>
      </c>
      <c r="I1427">
        <v>-6.2234745607999998E-5</v>
      </c>
      <c r="J1427">
        <v>-6.6132246666599997E-5</v>
      </c>
      <c r="K1427">
        <f t="shared" si="113"/>
        <v>-6.6020396914399996E-5</v>
      </c>
      <c r="L1427">
        <f t="shared" si="114"/>
        <v>-6.2122737457249996E-5</v>
      </c>
    </row>
    <row r="1428" spans="2:12" x14ac:dyDescent="0.25">
      <c r="B1428">
        <f t="shared" si="110"/>
        <v>9.0597772800000307</v>
      </c>
      <c r="C1428">
        <v>1.4540129644000001E-6</v>
      </c>
      <c r="D1428">
        <v>1.4540129661000001E-6</v>
      </c>
      <c r="E1428">
        <v>8.7456085698000004E-6</v>
      </c>
      <c r="F1428">
        <v>8.7456752579000008E-6</v>
      </c>
      <c r="G1428">
        <f t="shared" si="111"/>
        <v>8.7433461737000002E-6</v>
      </c>
      <c r="H1428">
        <f t="shared" si="112"/>
        <v>8.7432795807999996E-6</v>
      </c>
      <c r="I1428">
        <v>-6.6827329153800003E-5</v>
      </c>
      <c r="J1428">
        <v>-6.2965276858799996E-5</v>
      </c>
      <c r="K1428">
        <f t="shared" si="113"/>
        <v>-6.2985363085449992E-5</v>
      </c>
      <c r="L1428">
        <f t="shared" si="114"/>
        <v>-6.6847578083049995E-5</v>
      </c>
    </row>
    <row r="1429" spans="2:12" x14ac:dyDescent="0.25">
      <c r="B1429">
        <f t="shared" si="110"/>
        <v>9.0661305600000315</v>
      </c>
      <c r="C1429">
        <v>1.5082590573000001E-6</v>
      </c>
      <c r="D1429">
        <v>1.5082590593000001E-6</v>
      </c>
      <c r="E1429">
        <v>8.3309541386000007E-6</v>
      </c>
      <c r="F1429">
        <v>8.3308881498E-6</v>
      </c>
      <c r="G1429">
        <f t="shared" si="111"/>
        <v>8.3288497601999996E-6</v>
      </c>
      <c r="H1429">
        <f t="shared" si="112"/>
        <v>8.3289158308500001E-6</v>
      </c>
      <c r="I1429">
        <v>-6.37359805629E-5</v>
      </c>
      <c r="J1429">
        <v>-6.7562909499500006E-5</v>
      </c>
      <c r="K1429">
        <f t="shared" si="113"/>
        <v>-6.745261696465E-5</v>
      </c>
      <c r="L1429">
        <f t="shared" si="114"/>
        <v>-6.3625532724149992E-5</v>
      </c>
    </row>
    <row r="1430" spans="2:12" x14ac:dyDescent="0.25">
      <c r="B1430">
        <f t="shared" si="110"/>
        <v>9.0724838400000323</v>
      </c>
      <c r="C1430">
        <v>1.5598573629999999E-6</v>
      </c>
      <c r="D1430">
        <v>1.5598573652000001E-6</v>
      </c>
      <c r="E1430">
        <v>7.9120909506000005E-6</v>
      </c>
      <c r="F1430">
        <v>7.9121564037999995E-6</v>
      </c>
      <c r="G1430">
        <f t="shared" si="111"/>
        <v>7.9104021790000001E-6</v>
      </c>
      <c r="H1430">
        <f t="shared" si="112"/>
        <v>7.9103367828999997E-6</v>
      </c>
      <c r="I1430">
        <v>-6.8077904775499997E-5</v>
      </c>
      <c r="J1430">
        <v>-6.4285788589500001E-5</v>
      </c>
      <c r="K1430">
        <f t="shared" si="113"/>
        <v>-6.4305328283950007E-5</v>
      </c>
      <c r="L1430">
        <f t="shared" si="114"/>
        <v>-6.8097604419200001E-5</v>
      </c>
    </row>
    <row r="1431" spans="2:12" x14ac:dyDescent="0.25">
      <c r="B1431">
        <f t="shared" si="110"/>
        <v>9.0788371200000331</v>
      </c>
      <c r="C1431">
        <v>1.6087837861999999E-6</v>
      </c>
      <c r="D1431">
        <v>1.6087837886E-6</v>
      </c>
      <c r="E1431">
        <v>7.4898502194000003E-6</v>
      </c>
      <c r="F1431">
        <v>7.4897854160000003E-6</v>
      </c>
      <c r="G1431">
        <f t="shared" si="111"/>
        <v>7.4883180032500002E-6</v>
      </c>
      <c r="H1431">
        <f t="shared" si="112"/>
        <v>7.4883828502000001E-6</v>
      </c>
      <c r="I1431">
        <v>-6.4874676005E-5</v>
      </c>
      <c r="J1431">
        <v>-6.8632299338899997E-5</v>
      </c>
      <c r="K1431">
        <f t="shared" si="113"/>
        <v>-6.8523752630900007E-5</v>
      </c>
      <c r="L1431">
        <f t="shared" si="114"/>
        <v>-6.4765976746949998E-5</v>
      </c>
    </row>
    <row r="1432" spans="2:12" x14ac:dyDescent="0.25">
      <c r="B1432">
        <f t="shared" si="110"/>
        <v>9.0851904000000339</v>
      </c>
      <c r="C1432">
        <v>1.6550178594E-6</v>
      </c>
      <c r="D1432">
        <v>1.6550178619E-6</v>
      </c>
      <c r="E1432">
        <v>7.0645450559E-6</v>
      </c>
      <c r="F1432">
        <v>7.0646092966E-6</v>
      </c>
      <c r="G1432">
        <f t="shared" si="111"/>
        <v>7.0634216042500001E-6</v>
      </c>
      <c r="H1432">
        <f t="shared" si="112"/>
        <v>7.0633573832000007E-6</v>
      </c>
      <c r="I1432">
        <v>-6.8969600486300004E-5</v>
      </c>
      <c r="J1432">
        <v>-6.5246164904399995E-5</v>
      </c>
      <c r="K1432">
        <f t="shared" si="113"/>
        <v>-6.526537859315E-5</v>
      </c>
      <c r="L1432">
        <f t="shared" si="114"/>
        <v>-6.8988971150700003E-5</v>
      </c>
    </row>
    <row r="1433" spans="2:12" x14ac:dyDescent="0.25">
      <c r="B1433">
        <f t="shared" si="110"/>
        <v>9.0915436800000347</v>
      </c>
      <c r="C1433">
        <v>1.6985427140000001E-6</v>
      </c>
      <c r="D1433">
        <v>1.6985427166000001E-6</v>
      </c>
      <c r="E1433">
        <v>6.6369929890999999E-6</v>
      </c>
      <c r="F1433">
        <v>6.6369293504000002E-6</v>
      </c>
      <c r="G1433">
        <f t="shared" si="111"/>
        <v>6.6360233173499994E-6</v>
      </c>
      <c r="H1433">
        <f t="shared" si="112"/>
        <v>6.6360869635499998E-6</v>
      </c>
      <c r="I1433">
        <v>-6.56560811813E-5</v>
      </c>
      <c r="J1433">
        <v>-6.9345642962499995E-5</v>
      </c>
      <c r="K1433">
        <f t="shared" si="113"/>
        <v>-6.9239021827899994E-5</v>
      </c>
      <c r="L1433">
        <f t="shared" si="114"/>
        <v>-6.5549309956650006E-5</v>
      </c>
    </row>
    <row r="1434" spans="2:12" x14ac:dyDescent="0.25">
      <c r="B1434">
        <f t="shared" si="110"/>
        <v>9.0978969600000354</v>
      </c>
      <c r="C1434">
        <v>1.7393450483E-6</v>
      </c>
      <c r="D1434">
        <v>1.7393450507999999E-6</v>
      </c>
      <c r="E1434">
        <v>6.2075015787999996E-6</v>
      </c>
      <c r="F1434">
        <v>6.2075646304999996E-6</v>
      </c>
      <c r="G1434">
        <f t="shared" si="111"/>
        <v>6.2069326324500003E-6</v>
      </c>
      <c r="H1434">
        <f t="shared" si="112"/>
        <v>6.2068695667000005E-6</v>
      </c>
      <c r="I1434">
        <v>-6.9508443169499998E-5</v>
      </c>
      <c r="J1434">
        <v>-6.5852455008900003E-5</v>
      </c>
      <c r="K1434">
        <f t="shared" si="113"/>
        <v>-6.5871553262650002E-5</v>
      </c>
      <c r="L1434">
        <f t="shared" si="114"/>
        <v>-6.9527695258649996E-5</v>
      </c>
    </row>
    <row r="1435" spans="2:12" x14ac:dyDescent="0.25">
      <c r="B1435">
        <f t="shared" si="110"/>
        <v>9.1042502400000362</v>
      </c>
      <c r="C1435">
        <v>1.7774150905E-6</v>
      </c>
      <c r="D1435">
        <v>1.7774150929999999E-6</v>
      </c>
      <c r="E1435">
        <v>5.7768722757999998E-6</v>
      </c>
      <c r="F1435">
        <v>5.7768097829999999E-6</v>
      </c>
      <c r="G1435">
        <f t="shared" si="111"/>
        <v>5.7764530836999997E-6</v>
      </c>
      <c r="H1435">
        <f t="shared" si="112"/>
        <v>5.77651555305E-6</v>
      </c>
      <c r="I1435">
        <v>-6.6087025344000003E-5</v>
      </c>
      <c r="J1435">
        <v>-6.9709747554799997E-5</v>
      </c>
      <c r="K1435">
        <f t="shared" si="113"/>
        <v>-6.9605222061549997E-5</v>
      </c>
      <c r="L1435">
        <f t="shared" si="114"/>
        <v>-6.5982351988450003E-5</v>
      </c>
    </row>
    <row r="1436" spans="2:12" x14ac:dyDescent="0.25">
      <c r="B1436">
        <f t="shared" si="110"/>
        <v>9.110603520000037</v>
      </c>
      <c r="C1436">
        <v>1.8127465592E-6</v>
      </c>
      <c r="D1436">
        <v>1.8127465615E-6</v>
      </c>
      <c r="E1436">
        <v>5.3454045885999998E-6</v>
      </c>
      <c r="F1436">
        <v>5.3454664756000004E-6</v>
      </c>
      <c r="G1436">
        <f t="shared" si="111"/>
        <v>5.3453769492499999E-6</v>
      </c>
      <c r="H1436">
        <f t="shared" si="112"/>
        <v>5.3453150206499997E-6</v>
      </c>
      <c r="I1436">
        <v>-6.9702000953599996E-5</v>
      </c>
      <c r="J1436">
        <v>-6.6112248968000004E-5</v>
      </c>
      <c r="K1436">
        <f t="shared" si="113"/>
        <v>-6.6131431835099994E-5</v>
      </c>
      <c r="L1436">
        <f t="shared" si="114"/>
        <v>-6.9721334413399999E-5</v>
      </c>
    </row>
    <row r="1437" spans="2:12" x14ac:dyDescent="0.25">
      <c r="B1437">
        <f t="shared" si="110"/>
        <v>9.1169568000000378</v>
      </c>
      <c r="C1437">
        <v>1.8453366190000001E-6</v>
      </c>
      <c r="D1437">
        <v>1.8453366212E-6</v>
      </c>
      <c r="E1437">
        <v>4.9138816227E-6</v>
      </c>
      <c r="F1437">
        <v>4.9138202583000003E-6</v>
      </c>
      <c r="G1437">
        <f t="shared" si="111"/>
        <v>4.9139985287499999E-6</v>
      </c>
      <c r="H1437">
        <f t="shared" si="112"/>
        <v>4.9140598457999998E-6</v>
      </c>
      <c r="I1437">
        <v>-6.6175838326199999E-5</v>
      </c>
      <c r="J1437">
        <v>-6.9732921272000001E-5</v>
      </c>
      <c r="K1437">
        <f t="shared" si="113"/>
        <v>-6.9630651028600003E-5</v>
      </c>
      <c r="L1437">
        <f t="shared" si="114"/>
        <v>-6.6073422284550009E-5</v>
      </c>
    </row>
    <row r="1438" spans="2:12" x14ac:dyDescent="0.25">
      <c r="B1438">
        <f t="shared" si="110"/>
        <v>9.1233100800000386</v>
      </c>
      <c r="C1438">
        <v>1.8751858336E-6</v>
      </c>
      <c r="D1438">
        <v>1.8751858356999999E-6</v>
      </c>
      <c r="E1438">
        <v>4.4825924688999999E-6</v>
      </c>
      <c r="F1438">
        <v>4.482653216E-6</v>
      </c>
      <c r="G1438">
        <f t="shared" si="111"/>
        <v>4.4830906893000003E-6</v>
      </c>
      <c r="H1438">
        <f t="shared" si="112"/>
        <v>4.4830298807500003E-6</v>
      </c>
      <c r="I1438">
        <v>-6.9559301103599996E-5</v>
      </c>
      <c r="J1438">
        <v>-6.60345956011E-5</v>
      </c>
      <c r="K1438">
        <f t="shared" si="113"/>
        <v>-6.605405202835E-5</v>
      </c>
      <c r="L1438">
        <f t="shared" si="114"/>
        <v>-6.9578904846300009E-5</v>
      </c>
    </row>
    <row r="1439" spans="2:12" x14ac:dyDescent="0.25">
      <c r="B1439">
        <f t="shared" si="110"/>
        <v>9.1296633600000394</v>
      </c>
      <c r="C1439">
        <v>1.9022981145999999E-6</v>
      </c>
      <c r="D1439">
        <v>1.9022981164E-6</v>
      </c>
      <c r="E1439">
        <v>4.0522997558999998E-6</v>
      </c>
      <c r="F1439">
        <v>4.0522395032000003E-6</v>
      </c>
      <c r="G1439">
        <f t="shared" si="111"/>
        <v>4.0529361992499996E-6</v>
      </c>
      <c r="H1439">
        <f t="shared" si="112"/>
        <v>4.0529963886499995E-6</v>
      </c>
      <c r="I1439">
        <v>-6.5932265730500001E-5</v>
      </c>
      <c r="J1439">
        <v>-6.9424888420600004E-5</v>
      </c>
      <c r="K1439">
        <f t="shared" si="113"/>
        <v>-6.932502242155E-5</v>
      </c>
      <c r="L1439">
        <f t="shared" si="114"/>
        <v>-6.5832255902499999E-5</v>
      </c>
    </row>
    <row r="1440" spans="2:12" x14ac:dyDescent="0.25">
      <c r="B1440">
        <f t="shared" si="110"/>
        <v>9.1360166400000402</v>
      </c>
      <c r="C1440">
        <v>1.9266806672000001E-6</v>
      </c>
      <c r="D1440">
        <v>1.9266806688E-6</v>
      </c>
      <c r="E1440">
        <v>3.6232799296000001E-6</v>
      </c>
      <c r="F1440">
        <v>3.6233395612999999E-6</v>
      </c>
      <c r="G1440">
        <f t="shared" si="111"/>
        <v>3.6242864535000002E-6</v>
      </c>
      <c r="H1440">
        <f t="shared" si="112"/>
        <v>3.6242267486E-6</v>
      </c>
      <c r="I1440">
        <v>-6.9090743739500004E-5</v>
      </c>
      <c r="J1440">
        <v>-6.5629916203899997E-5</v>
      </c>
      <c r="K1440">
        <f t="shared" si="113"/>
        <v>-6.5649823215400003E-5</v>
      </c>
      <c r="L1440">
        <f t="shared" si="114"/>
        <v>-6.9110794819899994E-5</v>
      </c>
    </row>
    <row r="1441" spans="2:12" x14ac:dyDescent="0.25">
      <c r="B1441">
        <f t="shared" si="110"/>
        <v>9.142369920000041</v>
      </c>
      <c r="C1441">
        <v>1.9483439333000001E-6</v>
      </c>
      <c r="D1441">
        <v>1.9483439346E-6</v>
      </c>
      <c r="E1441">
        <v>3.1962731511000002E-6</v>
      </c>
      <c r="F1441">
        <v>3.1962139940000001E-6</v>
      </c>
      <c r="G1441">
        <f t="shared" si="111"/>
        <v>3.1974105365499999E-6</v>
      </c>
      <c r="H1441">
        <f t="shared" si="112"/>
        <v>3.1974696226E-6</v>
      </c>
      <c r="I1441">
        <v>-6.5367380700300006E-5</v>
      </c>
      <c r="J1441">
        <v>-6.8796701219199998E-5</v>
      </c>
      <c r="K1441">
        <f t="shared" si="113"/>
        <v>-6.8699377068900003E-5</v>
      </c>
      <c r="L1441">
        <f t="shared" si="114"/>
        <v>-6.5269914659099994E-5</v>
      </c>
    </row>
    <row r="1442" spans="2:12" x14ac:dyDescent="0.25">
      <c r="B1442">
        <f t="shared" si="110"/>
        <v>9.1487232000000418</v>
      </c>
      <c r="C1442">
        <v>1.9673015300999999E-6</v>
      </c>
      <c r="D1442">
        <v>1.9673015312999999E-6</v>
      </c>
      <c r="E1442">
        <v>2.7715411435000001E-6</v>
      </c>
      <c r="F1442">
        <v>2.7715996839000001E-6</v>
      </c>
      <c r="G1442">
        <f t="shared" si="111"/>
        <v>2.7730364536000004E-6</v>
      </c>
      <c r="H1442">
        <f t="shared" si="112"/>
        <v>2.7729778362500001E-6</v>
      </c>
      <c r="I1442">
        <v>-6.8308010398300003E-5</v>
      </c>
      <c r="J1442">
        <v>-6.4909913114300004E-5</v>
      </c>
      <c r="K1442">
        <f t="shared" si="113"/>
        <v>-6.4930435778300005E-5</v>
      </c>
      <c r="L1442">
        <f t="shared" si="114"/>
        <v>-6.8328673972749992E-5</v>
      </c>
    </row>
    <row r="1443" spans="2:12" x14ac:dyDescent="0.25">
      <c r="B1443">
        <f t="shared" si="110"/>
        <v>9.1550764800000426</v>
      </c>
      <c r="C1443">
        <v>1.9835701874000002E-6</v>
      </c>
      <c r="D1443">
        <v>1.9835701884000001E-6</v>
      </c>
      <c r="E1443">
        <v>2.3497997561000002E-6</v>
      </c>
      <c r="F1443">
        <v>2.3497416785000001E-6</v>
      </c>
      <c r="G1443">
        <f t="shared" si="111"/>
        <v>2.3514176035500002E-6</v>
      </c>
      <c r="H1443">
        <f t="shared" si="112"/>
        <v>2.3514756100000001E-6</v>
      </c>
      <c r="I1443">
        <v>-6.4493490856300004E-5</v>
      </c>
      <c r="J1443">
        <v>-6.7860646726299999E-5</v>
      </c>
      <c r="K1443">
        <f t="shared" si="113"/>
        <v>-6.7765990223750001E-5</v>
      </c>
      <c r="L1443">
        <f t="shared" si="114"/>
        <v>-6.4398694422999994E-5</v>
      </c>
    </row>
    <row r="1444" spans="2:12" x14ac:dyDescent="0.25">
      <c r="B1444">
        <f t="shared" si="110"/>
        <v>9.1614297600000434</v>
      </c>
      <c r="C1444">
        <v>1.9971696805999999E-6</v>
      </c>
      <c r="D1444">
        <v>1.9971696813000002E-6</v>
      </c>
      <c r="E1444">
        <v>1.9312940635999998E-6</v>
      </c>
      <c r="F1444">
        <v>1.9313515361000001E-6</v>
      </c>
      <c r="G1444">
        <f t="shared" si="111"/>
        <v>1.9332568339500002E-6</v>
      </c>
      <c r="H1444">
        <f t="shared" si="112"/>
        <v>1.9331992879999999E-6</v>
      </c>
      <c r="I1444">
        <v>-6.72239700492E-5</v>
      </c>
      <c r="J1444">
        <v>-6.3887475731699999E-5</v>
      </c>
      <c r="K1444">
        <f t="shared" si="113"/>
        <v>-6.3908766646550007E-5</v>
      </c>
      <c r="L1444">
        <f t="shared" si="114"/>
        <v>-6.7245398849450006E-5</v>
      </c>
    </row>
    <row r="1445" spans="2:12" x14ac:dyDescent="0.25">
      <c r="B1445">
        <f t="shared" si="110"/>
        <v>9.1677830400000442</v>
      </c>
      <c r="C1445">
        <v>2.0081227617000001E-6</v>
      </c>
      <c r="D1445">
        <v>2.0081227620999999E-6</v>
      </c>
      <c r="E1445">
        <v>1.5167139117999999E-6</v>
      </c>
      <c r="F1445">
        <v>1.5166568975E-6</v>
      </c>
      <c r="G1445">
        <f t="shared" si="111"/>
        <v>1.51879001075E-6</v>
      </c>
      <c r="H1445">
        <f t="shared" si="112"/>
        <v>1.5188469605E-6</v>
      </c>
      <c r="I1445">
        <v>-6.3324042436799997E-5</v>
      </c>
      <c r="J1445">
        <v>-6.6630150972599999E-5</v>
      </c>
      <c r="K1445">
        <f t="shared" si="113"/>
        <v>-6.6538275878100006E-5</v>
      </c>
      <c r="L1445">
        <f t="shared" si="114"/>
        <v>-6.3232029433850004E-5</v>
      </c>
    </row>
    <row r="1446" spans="2:12" x14ac:dyDescent="0.25">
      <c r="B1446">
        <f t="shared" si="110"/>
        <v>9.174136320000045</v>
      </c>
      <c r="C1446">
        <v>2.0164550872999999E-6</v>
      </c>
      <c r="D1446">
        <v>2.0164550875999999E-6</v>
      </c>
      <c r="E1446">
        <v>1.1062859578999999E-6</v>
      </c>
      <c r="F1446">
        <v>1.1063423848999999E-6</v>
      </c>
      <c r="G1446">
        <f t="shared" si="111"/>
        <v>1.1086932108E-6</v>
      </c>
      <c r="H1446">
        <f t="shared" si="112"/>
        <v>1.10863671975E-6</v>
      </c>
      <c r="I1446">
        <v>-6.5852581706999998E-5</v>
      </c>
      <c r="J1446">
        <v>-6.2576583135999996E-5</v>
      </c>
      <c r="K1446">
        <f t="shared" si="113"/>
        <v>-6.2598781970499989E-5</v>
      </c>
      <c r="L1446">
        <f t="shared" si="114"/>
        <v>-6.5874915566650001E-5</v>
      </c>
    </row>
    <row r="1447" spans="2:12" x14ac:dyDescent="0.25">
      <c r="B1447">
        <f t="shared" si="110"/>
        <v>9.1804896000000458</v>
      </c>
      <c r="C1447">
        <v>2.0221951449000001E-6</v>
      </c>
      <c r="D1447">
        <v>2.0221951449000001E-6</v>
      </c>
      <c r="E1447">
        <v>7.006725098E-7</v>
      </c>
      <c r="F1447">
        <v>7.0061654199999999E-7</v>
      </c>
      <c r="G1447">
        <f t="shared" si="111"/>
        <v>7.0318307864999998E-7</v>
      </c>
      <c r="H1447">
        <f t="shared" si="112"/>
        <v>7.0323899345000001E-7</v>
      </c>
      <c r="I1447">
        <v>-6.1873521504199994E-5</v>
      </c>
      <c r="J1447">
        <v>-6.5119680160700003E-5</v>
      </c>
      <c r="K1447">
        <f t="shared" si="113"/>
        <v>-6.5030687931149999E-5</v>
      </c>
      <c r="L1447">
        <f t="shared" si="114"/>
        <v>-6.1784393476149995E-5</v>
      </c>
    </row>
    <row r="1448" spans="2:12" x14ac:dyDescent="0.25">
      <c r="B1448">
        <f t="shared" si="110"/>
        <v>9.1868428800000466</v>
      </c>
      <c r="C1448">
        <v>2.0253741754E-6</v>
      </c>
      <c r="D1448">
        <v>2.0253741753000002E-6</v>
      </c>
      <c r="E1448">
        <v>3.0008019939999999E-7</v>
      </c>
      <c r="F1448">
        <v>3.0013560200000002E-7</v>
      </c>
      <c r="G1448">
        <f t="shared" si="111"/>
        <v>3.0290746474999999E-7</v>
      </c>
      <c r="H1448">
        <f t="shared" si="112"/>
        <v>3.0285201154999996E-7</v>
      </c>
      <c r="I1448">
        <v>-6.4208794155299999E-5</v>
      </c>
      <c r="J1448">
        <v>-6.09922038163E-5</v>
      </c>
      <c r="K1448">
        <f t="shared" si="113"/>
        <v>-6.1015437527149992E-5</v>
      </c>
      <c r="L1448">
        <f t="shared" si="114"/>
        <v>-6.4232160212050011E-5</v>
      </c>
    </row>
    <row r="1449" spans="2:12" x14ac:dyDescent="0.25">
      <c r="B1449">
        <f t="shared" si="110"/>
        <v>9.1931961600000474</v>
      </c>
      <c r="C1449">
        <v>2.0260260947999999E-6</v>
      </c>
      <c r="D1449">
        <v>2.0260260944999999E-6</v>
      </c>
      <c r="E1449">
        <v>-9.4857580299999998E-8</v>
      </c>
      <c r="F1449">
        <v>-9.4912518900000005E-8</v>
      </c>
      <c r="G1449">
        <f t="shared" si="111"/>
        <v>-9.1937733650000031E-8</v>
      </c>
      <c r="H1449">
        <f t="shared" si="112"/>
        <v>-9.1882833349999975E-8</v>
      </c>
      <c r="I1449">
        <v>-6.0157353550099997E-5</v>
      </c>
      <c r="J1449">
        <v>-6.3344640263400005E-5</v>
      </c>
      <c r="K1449">
        <f t="shared" si="113"/>
        <v>-6.3258619518099997E-5</v>
      </c>
      <c r="L1449">
        <f t="shared" si="114"/>
        <v>-6.0071199214200001E-5</v>
      </c>
    </row>
    <row r="1450" spans="2:12" x14ac:dyDescent="0.25">
      <c r="B1450">
        <f t="shared" si="110"/>
        <v>9.1995494400000482</v>
      </c>
      <c r="C1450">
        <v>2.0241874129000001E-6</v>
      </c>
      <c r="D1450">
        <v>2.0241874126000001E-6</v>
      </c>
      <c r="E1450">
        <v>-4.8395566670000005E-7</v>
      </c>
      <c r="F1450">
        <v>-4.8390126869999997E-7</v>
      </c>
      <c r="G1450">
        <f t="shared" si="111"/>
        <v>-4.8073418755000002E-7</v>
      </c>
      <c r="H1450">
        <f t="shared" si="112"/>
        <v>-4.8078862034999997E-7</v>
      </c>
      <c r="I1450">
        <v>-6.2308444880899996E-5</v>
      </c>
      <c r="J1450">
        <v>-5.9150194612100003E-5</v>
      </c>
      <c r="K1450">
        <f t="shared" si="113"/>
        <v>-5.9174576959349999E-5</v>
      </c>
      <c r="L1450">
        <f t="shared" si="114"/>
        <v>-6.2332957077949999E-5</v>
      </c>
    </row>
    <row r="1451" spans="2:12" x14ac:dyDescent="0.25">
      <c r="B1451">
        <f t="shared" si="110"/>
        <v>9.2059027200000489</v>
      </c>
      <c r="C1451">
        <v>2.0198971505000001E-6</v>
      </c>
      <c r="D1451">
        <v>2.0198971500999998E-6</v>
      </c>
      <c r="E1451">
        <v>-8.6661079480000004E-7</v>
      </c>
      <c r="F1451">
        <v>-8.6666472179999999E-7</v>
      </c>
      <c r="G1451">
        <f t="shared" si="111"/>
        <v>-8.6330810840000012E-7</v>
      </c>
      <c r="H1451">
        <f t="shared" si="112"/>
        <v>-8.6325420329999996E-7</v>
      </c>
      <c r="I1451">
        <v>-5.8191800368600001E-5</v>
      </c>
      <c r="J1451">
        <v>-6.1321273892499993E-5</v>
      </c>
      <c r="K1451">
        <f t="shared" si="113"/>
        <v>-6.1238300728199991E-5</v>
      </c>
      <c r="L1451">
        <f t="shared" si="114"/>
        <v>-5.8108695916850005E-5</v>
      </c>
    </row>
    <row r="1452" spans="2:12" x14ac:dyDescent="0.25">
      <c r="B1452">
        <f t="shared" si="110"/>
        <v>9.2122560000000497</v>
      </c>
      <c r="C1452">
        <v>2.0131967542999999E-6</v>
      </c>
      <c r="D1452">
        <v>2.0131967538000002E-6</v>
      </c>
      <c r="E1452">
        <v>-1.2426605501000001E-6</v>
      </c>
      <c r="F1452">
        <v>-1.2426071379E-6</v>
      </c>
      <c r="G1452">
        <f t="shared" si="111"/>
        <v>-1.2390718206E-6</v>
      </c>
      <c r="H1452">
        <f t="shared" si="112"/>
        <v>-1.23912525095E-6</v>
      </c>
      <c r="I1452">
        <v>-6.0168156575499999E-5</v>
      </c>
      <c r="J1452">
        <v>-5.7067197221600001E-5</v>
      </c>
      <c r="K1452">
        <f t="shared" si="113"/>
        <v>-5.7092828676599998E-5</v>
      </c>
      <c r="L1452">
        <f t="shared" si="114"/>
        <v>-6.0193915557249994E-5</v>
      </c>
    </row>
    <row r="1453" spans="2:12" x14ac:dyDescent="0.25">
      <c r="B1453">
        <f t="shared" si="110"/>
        <v>9.2186092800000505</v>
      </c>
      <c r="C1453">
        <v>2.0041300104000001E-6</v>
      </c>
      <c r="D1453">
        <v>2.0041300098999999E-6</v>
      </c>
      <c r="E1453">
        <v>-1.6115328464E-6</v>
      </c>
      <c r="F1453">
        <v>-1.6115857800999999E-6</v>
      </c>
      <c r="G1453">
        <f t="shared" si="111"/>
        <v>-1.60787483995E-6</v>
      </c>
      <c r="H1453">
        <f t="shared" si="112"/>
        <v>-1.6078219118500002E-6</v>
      </c>
      <c r="I1453">
        <v>-5.5993856984600001E-5</v>
      </c>
      <c r="J1453">
        <v>-5.9066557222E-5</v>
      </c>
      <c r="K1453">
        <f t="shared" si="113"/>
        <v>-5.8986694982700004E-5</v>
      </c>
      <c r="L1453">
        <f t="shared" si="114"/>
        <v>-5.5913865842049999E-5</v>
      </c>
    </row>
    <row r="1454" spans="2:12" x14ac:dyDescent="0.25">
      <c r="B1454">
        <f t="shared" si="110"/>
        <v>9.2249625600000513</v>
      </c>
      <c r="C1454">
        <v>1.9927429563999998E-6</v>
      </c>
      <c r="D1454">
        <v>1.9927429559000001E-6</v>
      </c>
      <c r="E1454">
        <v>-1.9730891297999998E-6</v>
      </c>
      <c r="F1454">
        <v>-1.9730366858000002E-6</v>
      </c>
      <c r="G1454">
        <f t="shared" si="111"/>
        <v>-1.9691611127499999E-6</v>
      </c>
      <c r="H1454">
        <f t="shared" si="112"/>
        <v>-1.9692135591499997E-6</v>
      </c>
      <c r="I1454">
        <v>-5.7805233389900003E-5</v>
      </c>
      <c r="J1454">
        <v>-5.4760534462499998E-5</v>
      </c>
      <c r="K1454">
        <f t="shared" si="113"/>
        <v>-5.4787502293199996E-5</v>
      </c>
      <c r="L1454">
        <f t="shared" si="114"/>
        <v>-5.7832326576649998E-5</v>
      </c>
    </row>
    <row r="1455" spans="2:12" x14ac:dyDescent="0.25">
      <c r="B1455">
        <f t="shared" si="110"/>
        <v>9.2313158400000521</v>
      </c>
      <c r="C1455">
        <v>1.9790837913999999E-6</v>
      </c>
      <c r="D1455">
        <v>1.9790837909000001E-6</v>
      </c>
      <c r="E1455">
        <v>-2.3267893790999999E-6</v>
      </c>
      <c r="F1455">
        <v>-2.3268413381999999E-6</v>
      </c>
      <c r="G1455">
        <f t="shared" si="111"/>
        <v>-2.3228044879499999E-6</v>
      </c>
      <c r="H1455">
        <f t="shared" si="112"/>
        <v>-2.3227525197500001E-6</v>
      </c>
      <c r="I1455">
        <v>-5.3581147601799998E-5</v>
      </c>
      <c r="J1455">
        <v>-5.6598095931300002E-5</v>
      </c>
      <c r="K1455">
        <f t="shared" si="113"/>
        <v>-5.6521395044649997E-5</v>
      </c>
      <c r="L1455">
        <f t="shared" si="114"/>
        <v>-5.3504320254349998E-5</v>
      </c>
    </row>
    <row r="1456" spans="2:12" x14ac:dyDescent="0.25">
      <c r="B1456">
        <f t="shared" si="110"/>
        <v>9.2376691200000529</v>
      </c>
      <c r="C1456">
        <v>1.9632027853999998E-6</v>
      </c>
      <c r="D1456">
        <v>1.9632027847999998E-6</v>
      </c>
      <c r="E1456">
        <v>-2.6725198460999999E-6</v>
      </c>
      <c r="F1456">
        <v>-2.6724683537E-6</v>
      </c>
      <c r="G1456">
        <f t="shared" si="111"/>
        <v>-2.6682813380000002E-6</v>
      </c>
      <c r="H1456">
        <f t="shared" si="112"/>
        <v>-2.6683328192500002E-6</v>
      </c>
      <c r="I1456">
        <v>-5.5237556699399998E-5</v>
      </c>
      <c r="J1456">
        <v>-5.2248106046199998E-5</v>
      </c>
      <c r="K1456">
        <f t="shared" si="113"/>
        <v>-5.2276484355599999E-5</v>
      </c>
      <c r="L1456">
        <f t="shared" si="114"/>
        <v>-5.526605831995E-5</v>
      </c>
    </row>
    <row r="1457" spans="2:12" x14ac:dyDescent="0.25">
      <c r="B1457">
        <f t="shared" si="110"/>
        <v>9.2440224000000537</v>
      </c>
      <c r="C1457">
        <v>1.9451521866999999E-6</v>
      </c>
      <c r="D1457">
        <v>1.9451521863E-6</v>
      </c>
      <c r="E1457">
        <v>-3.0097732969000001E-6</v>
      </c>
      <c r="F1457">
        <v>-3.0098243003E-6</v>
      </c>
      <c r="G1457">
        <f t="shared" si="111"/>
        <v>-3.00549070805E-6</v>
      </c>
      <c r="H1457">
        <f t="shared" si="112"/>
        <v>-3.0054396835000003E-6</v>
      </c>
      <c r="I1457">
        <v>-5.09718211094E-5</v>
      </c>
      <c r="J1457">
        <v>-5.3934020708599998E-5</v>
      </c>
      <c r="K1457">
        <f t="shared" si="113"/>
        <v>-5.3860519183E-5</v>
      </c>
      <c r="L1457">
        <f t="shared" si="114"/>
        <v>-5.0898195596149994E-5</v>
      </c>
    </row>
    <row r="1458" spans="2:12" x14ac:dyDescent="0.25">
      <c r="B1458">
        <f t="shared" si="110"/>
        <v>9.2503756800000545</v>
      </c>
      <c r="C1458">
        <v>1.9249861296000002E-6</v>
      </c>
      <c r="D1458">
        <v>1.9249861291999999E-6</v>
      </c>
      <c r="E1458">
        <v>-3.33846157E-6</v>
      </c>
      <c r="F1458">
        <v>-3.3384110133000001E-6</v>
      </c>
      <c r="G1458">
        <f t="shared" si="111"/>
        <v>-3.3339420373500002E-6</v>
      </c>
      <c r="H1458">
        <f t="shared" si="112"/>
        <v>-3.3339925722999999E-6</v>
      </c>
      <c r="I1458">
        <v>-5.2483481666600003E-5</v>
      </c>
      <c r="J1458">
        <v>-4.9548285146099997E-5</v>
      </c>
      <c r="K1458">
        <f t="shared" si="113"/>
        <v>-4.957813464245E-5</v>
      </c>
      <c r="L1458">
        <f t="shared" si="114"/>
        <v>-5.2513452523900002E-5</v>
      </c>
    </row>
    <row r="1459" spans="2:12" x14ac:dyDescent="0.25">
      <c r="B1459">
        <f t="shared" si="110"/>
        <v>9.2567289600000553</v>
      </c>
      <c r="C1459">
        <v>1.9027605391E-6</v>
      </c>
      <c r="D1459">
        <v>1.9027605386999999E-6</v>
      </c>
      <c r="E1459">
        <v>-3.6581107778E-6</v>
      </c>
      <c r="F1459">
        <v>-3.6581608442999998E-6</v>
      </c>
      <c r="G1459">
        <f t="shared" si="111"/>
        <v>-3.6535602647999997E-6</v>
      </c>
      <c r="H1459">
        <f t="shared" si="112"/>
        <v>-3.6535101683500002E-6</v>
      </c>
      <c r="I1459">
        <v>-4.8184448175499999E-5</v>
      </c>
      <c r="J1459">
        <v>-5.1092884339199998E-5</v>
      </c>
      <c r="K1459">
        <f t="shared" si="113"/>
        <v>-5.1022607556400006E-5</v>
      </c>
      <c r="L1459">
        <f t="shared" si="114"/>
        <v>-4.8114049878550001E-5</v>
      </c>
    </row>
    <row r="1460" spans="2:12" x14ac:dyDescent="0.25">
      <c r="B1460">
        <f t="shared" si="110"/>
        <v>9.2630822400000561</v>
      </c>
      <c r="C1460">
        <v>1.8785330368999999E-6</v>
      </c>
      <c r="D1460">
        <v>1.8785330367E-6</v>
      </c>
      <c r="E1460">
        <v>-3.9686589595999997E-6</v>
      </c>
      <c r="F1460">
        <v>-3.9686093233999999E-6</v>
      </c>
      <c r="G1460">
        <f t="shared" si="111"/>
        <v>-3.9638883753999996E-6</v>
      </c>
      <c r="H1460">
        <f t="shared" si="112"/>
        <v>-3.9639379828999998E-6</v>
      </c>
      <c r="I1460">
        <v>-4.9561733446200003E-5</v>
      </c>
      <c r="J1460">
        <v>-4.6679814610999998E-5</v>
      </c>
      <c r="K1460">
        <f t="shared" si="113"/>
        <v>-4.6711183204999999E-5</v>
      </c>
      <c r="L1460">
        <f t="shared" si="114"/>
        <v>-4.959322151455E-5</v>
      </c>
    </row>
    <row r="1461" spans="2:12" x14ac:dyDescent="0.25">
      <c r="B1461">
        <f t="shared" si="110"/>
        <v>9.2694355200000569</v>
      </c>
      <c r="C1461">
        <v>1.8523628455E-6</v>
      </c>
      <c r="D1461">
        <v>1.8523628453000001E-6</v>
      </c>
      <c r="E1461">
        <v>-4.2696659730000001E-6</v>
      </c>
      <c r="F1461">
        <v>-4.2697151215000002E-6</v>
      </c>
      <c r="G1461">
        <f t="shared" si="111"/>
        <v>-4.2648777350999997E-6</v>
      </c>
      <c r="H1461">
        <f t="shared" si="112"/>
        <v>-4.2648285516500005E-6</v>
      </c>
      <c r="I1461">
        <v>-4.5237918234499999E-5</v>
      </c>
      <c r="J1461">
        <v>-4.8093558689900002E-5</v>
      </c>
      <c r="K1461">
        <f t="shared" si="113"/>
        <v>-4.8026519581749998E-5</v>
      </c>
      <c r="L1461">
        <f t="shared" si="114"/>
        <v>-4.5170760057399996E-5</v>
      </c>
    </row>
    <row r="1462" spans="2:12" x14ac:dyDescent="0.25">
      <c r="B1462">
        <f t="shared" si="110"/>
        <v>9.2757888000000577</v>
      </c>
      <c r="C1462">
        <v>1.8243106917999999E-6</v>
      </c>
      <c r="D1462">
        <v>1.8243106917999999E-6</v>
      </c>
      <c r="E1462">
        <v>-4.5610965105999997E-6</v>
      </c>
      <c r="F1462">
        <v>-4.5610477799000003E-6</v>
      </c>
      <c r="G1462">
        <f t="shared" si="111"/>
        <v>-4.5561051938500001E-6</v>
      </c>
      <c r="H1462">
        <f t="shared" si="112"/>
        <v>-4.5561538925000007E-6</v>
      </c>
      <c r="I1462">
        <v>-4.6491305717299999E-5</v>
      </c>
      <c r="J1462">
        <v>-4.3661705503800001E-5</v>
      </c>
      <c r="K1462">
        <f t="shared" si="113"/>
        <v>-4.3694628356050005E-5</v>
      </c>
      <c r="L1462">
        <f t="shared" si="114"/>
        <v>-4.6524346192149997E-5</v>
      </c>
    </row>
    <row r="1463" spans="2:12" x14ac:dyDescent="0.25">
      <c r="B1463">
        <f t="shared" si="110"/>
        <v>9.2821420800000585</v>
      </c>
      <c r="C1463">
        <v>1.7944387110000001E-6</v>
      </c>
      <c r="D1463">
        <v>1.7944387110999999E-6</v>
      </c>
      <c r="E1463">
        <v>-4.8425444147000001E-6</v>
      </c>
      <c r="F1463">
        <v>-4.8425926635000004E-6</v>
      </c>
      <c r="G1463">
        <f t="shared" si="111"/>
        <v>-4.8375489173999996E-6</v>
      </c>
      <c r="H1463">
        <f t="shared" si="112"/>
        <v>-4.8375006321000003E-6</v>
      </c>
      <c r="I1463">
        <v>-4.2151338477600003E-5</v>
      </c>
      <c r="J1463">
        <v>-4.4955133694399998E-5</v>
      </c>
      <c r="K1463">
        <f t="shared" si="113"/>
        <v>-4.4891333079699998E-5</v>
      </c>
      <c r="L1463">
        <f t="shared" si="114"/>
        <v>-4.2087421184849996E-5</v>
      </c>
    </row>
    <row r="1464" spans="2:12" x14ac:dyDescent="0.25">
      <c r="B1464">
        <f t="shared" si="110"/>
        <v>9.2884953600000593</v>
      </c>
      <c r="C1464">
        <v>1.7628103493000001E-6</v>
      </c>
      <c r="D1464">
        <v>1.7628103495E-6</v>
      </c>
      <c r="E1464">
        <v>-5.1140013242000004E-6</v>
      </c>
      <c r="F1464">
        <v>-5.1139534843000003E-6</v>
      </c>
      <c r="G1464">
        <f t="shared" si="111"/>
        <v>-5.1088197821499995E-6</v>
      </c>
      <c r="H1464">
        <f t="shared" si="112"/>
        <v>-5.1088675900999997E-6</v>
      </c>
      <c r="I1464">
        <v>-4.3291360442099998E-5</v>
      </c>
      <c r="J1464">
        <v>-4.0513136865899998E-5</v>
      </c>
      <c r="K1464">
        <f t="shared" si="113"/>
        <v>-4.0547636509600001E-5</v>
      </c>
      <c r="L1464">
        <f t="shared" si="114"/>
        <v>-4.3325975866449995E-5</v>
      </c>
    </row>
    <row r="1465" spans="2:12" x14ac:dyDescent="0.25">
      <c r="B1465">
        <f t="shared" si="110"/>
        <v>9.2948486400000601</v>
      </c>
      <c r="C1465">
        <v>1.7294902669E-6</v>
      </c>
      <c r="D1465">
        <v>1.7294902672E-6</v>
      </c>
      <c r="E1465">
        <v>-5.3750951495999997E-6</v>
      </c>
      <c r="F1465">
        <v>-5.3751425167E-6</v>
      </c>
      <c r="G1465">
        <f t="shared" si="111"/>
        <v>-5.3699229683999998E-6</v>
      </c>
      <c r="H1465">
        <f t="shared" si="112"/>
        <v>-5.3698755664999999E-6</v>
      </c>
      <c r="I1465">
        <v>-3.89439345416E-5</v>
      </c>
      <c r="J1465">
        <v>-4.1696818038499998E-5</v>
      </c>
      <c r="K1465">
        <f t="shared" si="113"/>
        <v>-4.1636244906100004E-5</v>
      </c>
      <c r="L1465">
        <f t="shared" si="114"/>
        <v>-3.8883247047300003E-5</v>
      </c>
    </row>
    <row r="1466" spans="2:12" x14ac:dyDescent="0.25">
      <c r="B1466">
        <f t="shared" si="110"/>
        <v>9.3012019200000609</v>
      </c>
      <c r="C1466">
        <v>1.6945442414E-6</v>
      </c>
      <c r="D1466">
        <v>1.6945442418000001E-6</v>
      </c>
      <c r="E1466">
        <v>-5.6258446126000001E-6</v>
      </c>
      <c r="F1466">
        <v>-5.6257976487000002E-6</v>
      </c>
      <c r="G1466">
        <f t="shared" si="111"/>
        <v>-5.6205033874999997E-6</v>
      </c>
      <c r="H1466">
        <f t="shared" si="112"/>
        <v>-5.6205503223999995E-6</v>
      </c>
      <c r="I1466">
        <v>-3.9981129370100003E-5</v>
      </c>
      <c r="J1466">
        <v>-3.7253357228700001E-5</v>
      </c>
      <c r="K1466">
        <f t="shared" si="113"/>
        <v>-3.7289444278299996E-5</v>
      </c>
      <c r="L1466">
        <f t="shared" si="114"/>
        <v>-4.00173303495E-5</v>
      </c>
    </row>
    <row r="1467" spans="2:12" x14ac:dyDescent="0.25">
      <c r="B1467">
        <f t="shared" si="110"/>
        <v>9.3075552000000616</v>
      </c>
      <c r="C1467">
        <v>1.6580390699E-6</v>
      </c>
      <c r="D1467">
        <v>1.6580390704E-6</v>
      </c>
      <c r="E1467">
        <v>-5.8659116253999996E-6</v>
      </c>
      <c r="F1467">
        <v>-5.8659581280999998E-6</v>
      </c>
      <c r="G1467">
        <f t="shared" si="111"/>
        <v>-5.86059329485E-6</v>
      </c>
      <c r="H1467">
        <f t="shared" si="112"/>
        <v>-5.8605467616500001E-6</v>
      </c>
      <c r="I1467">
        <v>-3.5634954014999999E-5</v>
      </c>
      <c r="J1467">
        <v>-3.8337842660500001E-5</v>
      </c>
      <c r="K1467">
        <f t="shared" si="113"/>
        <v>-3.8280474213600001E-5</v>
      </c>
      <c r="L1467">
        <f t="shared" si="114"/>
        <v>-3.5577473433100003E-5</v>
      </c>
    </row>
    <row r="1468" spans="2:12" x14ac:dyDescent="0.25">
      <c r="B1468">
        <f t="shared" si="110"/>
        <v>9.3139084800000624</v>
      </c>
      <c r="C1468">
        <v>1.6200424731E-6</v>
      </c>
      <c r="D1468">
        <v>1.6200424737000001E-6</v>
      </c>
      <c r="E1468">
        <v>-6.0953419770999999E-6</v>
      </c>
      <c r="F1468">
        <v>-6.0952958746E-6</v>
      </c>
      <c r="G1468">
        <f t="shared" si="111"/>
        <v>-6.0898714957499998E-6</v>
      </c>
      <c r="H1468">
        <f t="shared" si="112"/>
        <v>-6.0899175747000002E-6</v>
      </c>
      <c r="I1468">
        <v>-3.6579819057099999E-5</v>
      </c>
      <c r="J1468">
        <v>-3.3901589637499999E-5</v>
      </c>
      <c r="K1468">
        <f t="shared" si="113"/>
        <v>-3.3939262856499995E-5</v>
      </c>
      <c r="L1468">
        <f t="shared" si="114"/>
        <v>-3.6617604334000003E-5</v>
      </c>
    </row>
    <row r="1469" spans="2:12" x14ac:dyDescent="0.25">
      <c r="B1469">
        <f t="shared" si="110"/>
        <v>9.3202617600000632</v>
      </c>
      <c r="C1469">
        <v>1.5806229976999999E-6</v>
      </c>
      <c r="D1469">
        <v>1.5806229984E-6</v>
      </c>
      <c r="E1469">
        <v>-6.3138313660999999E-6</v>
      </c>
      <c r="F1469">
        <v>-6.3138770212999998E-6</v>
      </c>
      <c r="G1469">
        <f t="shared" si="111"/>
        <v>-6.3083972321499999E-6</v>
      </c>
      <c r="H1469">
        <f t="shared" si="112"/>
        <v>-6.3083515529000005E-6</v>
      </c>
      <c r="I1469">
        <v>-3.2243571697999999E-5</v>
      </c>
      <c r="J1469">
        <v>-3.4897366007499998E-5</v>
      </c>
      <c r="K1469">
        <f t="shared" si="113"/>
        <v>-3.4843168440799996E-5</v>
      </c>
      <c r="L1469">
        <f t="shared" si="114"/>
        <v>-3.2189264126399998E-5</v>
      </c>
    </row>
    <row r="1470" spans="2:12" x14ac:dyDescent="0.25">
      <c r="B1470">
        <f t="shared" si="110"/>
        <v>9.326615040000064</v>
      </c>
      <c r="C1470">
        <v>1.5398499214000001E-6</v>
      </c>
      <c r="D1470">
        <v>1.5398499222E-6</v>
      </c>
      <c r="E1470">
        <v>-6.5214524872E-6</v>
      </c>
      <c r="F1470">
        <v>-6.5214072312000002E-6</v>
      </c>
      <c r="G1470">
        <f t="shared" si="111"/>
        <v>-6.5158829170000003E-6</v>
      </c>
      <c r="H1470">
        <f t="shared" si="112"/>
        <v>-6.5159281564000001E-6</v>
      </c>
      <c r="I1470">
        <v>-3.3106517824499999E-5</v>
      </c>
      <c r="J1470">
        <v>-3.04769386153E-5</v>
      </c>
      <c r="K1470">
        <f t="shared" si="113"/>
        <v>-3.051618532965E-5</v>
      </c>
      <c r="L1470">
        <f t="shared" si="114"/>
        <v>-3.3145874697649999E-5</v>
      </c>
    </row>
    <row r="1471" spans="2:12" x14ac:dyDescent="0.25">
      <c r="B1471">
        <f t="shared" si="110"/>
        <v>9.3329683200000648</v>
      </c>
      <c r="C1471">
        <v>1.4977931563E-6</v>
      </c>
      <c r="D1471">
        <v>1.4977931571E-6</v>
      </c>
      <c r="E1471">
        <v>-6.7179344678999999E-6</v>
      </c>
      <c r="F1471">
        <v>-6.7179792915000004E-6</v>
      </c>
      <c r="G1471">
        <f t="shared" si="111"/>
        <v>-6.7124145459999995E-6</v>
      </c>
      <c r="H1471">
        <f t="shared" si="112"/>
        <v>-6.7123697058000006E-6</v>
      </c>
      <c r="I1471">
        <v>-2.8788798961300002E-5</v>
      </c>
      <c r="J1471">
        <v>-3.13943833878E-5</v>
      </c>
      <c r="K1471">
        <f t="shared" si="113"/>
        <v>-3.1343312163899996E-5</v>
      </c>
      <c r="L1471">
        <f t="shared" si="114"/>
        <v>-2.8737619764249998E-5</v>
      </c>
    </row>
    <row r="1472" spans="2:12" x14ac:dyDescent="0.25">
      <c r="B1472">
        <f t="shared" si="110"/>
        <v>9.3393216000000656</v>
      </c>
      <c r="C1472">
        <v>1.4545231545000001E-6</v>
      </c>
      <c r="D1472">
        <v>1.4545231553999999E-6</v>
      </c>
      <c r="E1472">
        <v>-6.9033766047999998E-6</v>
      </c>
      <c r="F1472">
        <v>-6.9033321804000002E-6</v>
      </c>
      <c r="G1472">
        <f t="shared" si="111"/>
        <v>-6.8977377145499999E-6</v>
      </c>
      <c r="H1472">
        <f t="shared" si="112"/>
        <v>-6.8977821300500008E-6</v>
      </c>
      <c r="I1472">
        <v>-2.9580106503299999E-5</v>
      </c>
      <c r="J1472">
        <v>-2.6998300913199999E-5</v>
      </c>
      <c r="K1472">
        <f t="shared" si="113"/>
        <v>-2.7039097553950002E-5</v>
      </c>
      <c r="L1472">
        <f t="shared" si="114"/>
        <v>-2.96210113771E-5</v>
      </c>
    </row>
    <row r="1473" spans="2:12" x14ac:dyDescent="0.25">
      <c r="B1473">
        <f t="shared" si="110"/>
        <v>9.3456748800000664</v>
      </c>
      <c r="C1473">
        <v>1.4101108136E-6</v>
      </c>
      <c r="D1473">
        <v>1.4101108145000001E-6</v>
      </c>
      <c r="E1473">
        <v>-7.0775409612E-6</v>
      </c>
      <c r="F1473">
        <v>-7.0775849686000003E-6</v>
      </c>
      <c r="G1473">
        <f t="shared" si="111"/>
        <v>-7.0719648001499998E-6</v>
      </c>
      <c r="H1473">
        <f t="shared" si="112"/>
        <v>-7.0719207841000007E-6</v>
      </c>
      <c r="I1473">
        <v>-2.5289396146600002E-5</v>
      </c>
      <c r="J1473">
        <v>-2.7847639366399999E-5</v>
      </c>
      <c r="K1473">
        <f t="shared" si="113"/>
        <v>-2.7799639568199998E-5</v>
      </c>
      <c r="L1473">
        <f t="shared" si="114"/>
        <v>-2.5241290312849997E-5</v>
      </c>
    </row>
    <row r="1474" spans="2:12" x14ac:dyDescent="0.25">
      <c r="B1474">
        <f t="shared" si="110"/>
        <v>9.3520281600000672</v>
      </c>
      <c r="C1474">
        <v>1.3646273835000001E-6</v>
      </c>
      <c r="D1474">
        <v>1.3646273843000001E-6</v>
      </c>
      <c r="E1474">
        <v>-7.2405529954999998E-6</v>
      </c>
      <c r="F1474">
        <v>-7.2405093878000004E-6</v>
      </c>
      <c r="G1474">
        <f t="shared" si="111"/>
        <v>-7.234874022E-6</v>
      </c>
      <c r="H1474">
        <f t="shared" si="112"/>
        <v>-7.2349176286500003E-6</v>
      </c>
      <c r="I1474">
        <v>-2.6019172633100001E-5</v>
      </c>
      <c r="J1474">
        <v>-2.3484279712499999E-5</v>
      </c>
      <c r="K1474">
        <f t="shared" si="113"/>
        <v>-2.3526592305299999E-5</v>
      </c>
      <c r="L1474">
        <f t="shared" si="114"/>
        <v>-2.6061591511900001E-5</v>
      </c>
    </row>
    <row r="1475" spans="2:12" x14ac:dyDescent="0.25">
      <c r="B1475">
        <f t="shared" si="110"/>
        <v>9.358381440000068</v>
      </c>
      <c r="C1475">
        <v>1.3181443736000001E-6</v>
      </c>
      <c r="D1475">
        <v>1.3181443744E-6</v>
      </c>
      <c r="E1475">
        <v>-7.3922070828E-6</v>
      </c>
      <c r="F1475">
        <v>-7.3922502887000003E-6</v>
      </c>
      <c r="G1475">
        <f t="shared" si="111"/>
        <v>-7.3866036353499994E-6</v>
      </c>
      <c r="H1475">
        <f t="shared" si="112"/>
        <v>-7.3865604283499997E-6</v>
      </c>
      <c r="I1475">
        <v>-2.1763788464E-5</v>
      </c>
      <c r="J1475">
        <v>-2.42755436574E-5</v>
      </c>
      <c r="K1475">
        <f t="shared" si="113"/>
        <v>-2.4230550807600001E-5</v>
      </c>
      <c r="L1475">
        <f t="shared" si="114"/>
        <v>-2.1718691431100002E-5</v>
      </c>
    </row>
    <row r="1476" spans="2:12" x14ac:dyDescent="0.25">
      <c r="B1476">
        <f t="shared" ref="B1476:B1495" si="115">B1475+$A$1</f>
        <v>9.3647347200000688</v>
      </c>
      <c r="C1476">
        <v>1.2707334618000001E-6</v>
      </c>
      <c r="D1476">
        <v>1.2707334626999999E-6</v>
      </c>
      <c r="E1476">
        <v>-7.5326542751999999E-6</v>
      </c>
      <c r="F1476">
        <v>-7.5326114688999998E-6</v>
      </c>
      <c r="G1476">
        <f t="shared" ref="G1476:G1494" si="116">(E1475+E1477)/(2)</f>
        <v>-7.5269637971000007E-6</v>
      </c>
      <c r="H1476">
        <f t="shared" ref="H1476:H1494" si="117">(F1475+F1477)/(2)</f>
        <v>-7.5270066093000003E-6</v>
      </c>
      <c r="I1476">
        <v>-2.24419289821E-5</v>
      </c>
      <c r="J1476">
        <v>-1.9953103149700001E-5</v>
      </c>
      <c r="K1476">
        <f t="shared" ref="K1476:K1494" si="118">(I1475+I1477)/(2)</f>
        <v>-1.9996887613300002E-5</v>
      </c>
      <c r="L1476">
        <f t="shared" ref="L1476:L1494" si="119">(J1475+J1477)/(2)</f>
        <v>-2.2485817772999998E-5</v>
      </c>
    </row>
    <row r="1477" spans="2:12" x14ac:dyDescent="0.25">
      <c r="B1477">
        <f t="shared" si="115"/>
        <v>9.3710880000000696</v>
      </c>
      <c r="C1477">
        <v>1.2224664042E-6</v>
      </c>
      <c r="D1477">
        <v>1.2224664049999999E-6</v>
      </c>
      <c r="E1477">
        <v>-7.6617205114000005E-6</v>
      </c>
      <c r="F1477">
        <v>-7.6617629298999993E-6</v>
      </c>
      <c r="G1477">
        <f t="shared" si="116"/>
        <v>-7.6561180103000006E-6</v>
      </c>
      <c r="H1477">
        <f t="shared" si="117"/>
        <v>-7.6560755971999995E-6</v>
      </c>
      <c r="I1477">
        <v>-1.82299867626E-5</v>
      </c>
      <c r="J1477">
        <v>-2.06960918886E-5</v>
      </c>
      <c r="K1477">
        <f t="shared" si="118"/>
        <v>-2.0654032245500001E-5</v>
      </c>
      <c r="L1477">
        <f t="shared" si="119"/>
        <v>-1.8187824715750001E-5</v>
      </c>
    </row>
    <row r="1478" spans="2:12" x14ac:dyDescent="0.25">
      <c r="B1478">
        <f t="shared" si="115"/>
        <v>9.3774412800000704</v>
      </c>
      <c r="C1478">
        <v>1.1734149456E-6</v>
      </c>
      <c r="D1478">
        <v>1.1734149463999999E-6</v>
      </c>
      <c r="E1478">
        <v>-7.7795817454000005E-6</v>
      </c>
      <c r="F1478">
        <v>-7.7795397255E-6</v>
      </c>
      <c r="G1478">
        <f t="shared" si="116"/>
        <v>-7.7739075632999994E-6</v>
      </c>
      <c r="H1478">
        <f t="shared" si="117"/>
        <v>-7.773949594999999E-6</v>
      </c>
      <c r="I1478">
        <v>-1.8866135508900001E-5</v>
      </c>
      <c r="J1478">
        <v>-1.6422546281800001E-5</v>
      </c>
      <c r="K1478">
        <f t="shared" si="118"/>
        <v>-1.6467749307399999E-5</v>
      </c>
      <c r="L1478">
        <f t="shared" si="119"/>
        <v>-1.8911440903150001E-5</v>
      </c>
    </row>
    <row r="1479" spans="2:12" x14ac:dyDescent="0.25">
      <c r="B1479">
        <f t="shared" si="115"/>
        <v>9.3837945600000712</v>
      </c>
      <c r="C1479">
        <v>1.1236507325000001E-6</v>
      </c>
      <c r="D1479">
        <v>1.1236507333000001E-6</v>
      </c>
      <c r="E1479">
        <v>-7.8860946152E-6</v>
      </c>
      <c r="F1479">
        <v>-7.8861362601000003E-6</v>
      </c>
      <c r="G1479">
        <f t="shared" si="116"/>
        <v>-7.8805204577499996E-6</v>
      </c>
      <c r="H1479">
        <f t="shared" si="117"/>
        <v>-7.880478823549999E-6</v>
      </c>
      <c r="I1479">
        <v>-1.4705511852199999E-5</v>
      </c>
      <c r="J1479">
        <v>-1.7126789917700001E-5</v>
      </c>
      <c r="K1479">
        <f t="shared" si="118"/>
        <v>-1.7087581048150001E-5</v>
      </c>
      <c r="L1479">
        <f t="shared" si="119"/>
        <v>-1.4666202298800001E-5</v>
      </c>
    </row>
    <row r="1480" spans="2:12" x14ac:dyDescent="0.25">
      <c r="B1480">
        <f t="shared" si="115"/>
        <v>9.390147840000072</v>
      </c>
      <c r="C1480">
        <v>1.0732452262999999E-6</v>
      </c>
      <c r="D1480">
        <v>1.073245227E-6</v>
      </c>
      <c r="E1480">
        <v>-7.9814591701000003E-6</v>
      </c>
      <c r="F1480">
        <v>-7.9814179215999996E-6</v>
      </c>
      <c r="G1480">
        <f t="shared" si="116"/>
        <v>-7.9758281941499997E-6</v>
      </c>
      <c r="H1480">
        <f t="shared" si="117"/>
        <v>-7.9758694588999989E-6</v>
      </c>
      <c r="I1480">
        <v>-1.5309026587400001E-5</v>
      </c>
      <c r="J1480">
        <v>-1.29098583158E-5</v>
      </c>
      <c r="K1480">
        <f t="shared" si="118"/>
        <v>-1.2956417835199999E-5</v>
      </c>
      <c r="L1480">
        <f t="shared" si="119"/>
        <v>-1.5355686530150001E-5</v>
      </c>
    </row>
    <row r="1481" spans="2:12" x14ac:dyDescent="0.25">
      <c r="B1481">
        <f t="shared" si="115"/>
        <v>9.3965011200000728</v>
      </c>
      <c r="C1481">
        <v>1.0222696186999999E-6</v>
      </c>
      <c r="D1481">
        <v>1.0222696194E-6</v>
      </c>
      <c r="E1481">
        <v>-8.0655617730999995E-6</v>
      </c>
      <c r="F1481">
        <v>-8.0656026576999992E-6</v>
      </c>
      <c r="G1481">
        <f t="shared" si="116"/>
        <v>-8.0600424122000006E-6</v>
      </c>
      <c r="H1481">
        <f t="shared" si="117"/>
        <v>-8.0600015420500001E-6</v>
      </c>
      <c r="I1481">
        <v>-1.12073238182E-5</v>
      </c>
      <c r="J1481">
        <v>-1.35845831426E-5</v>
      </c>
      <c r="K1481">
        <f t="shared" si="118"/>
        <v>-1.354813455885E-5</v>
      </c>
      <c r="L1481">
        <f t="shared" si="119"/>
        <v>-1.11707762255E-5</v>
      </c>
    </row>
    <row r="1482" spans="2:12" x14ac:dyDescent="0.25">
      <c r="B1482">
        <f t="shared" si="115"/>
        <v>9.4028544000000736</v>
      </c>
      <c r="C1482">
        <v>9.7079474859999991E-7</v>
      </c>
      <c r="D1482">
        <v>9.7079474919999993E-7</v>
      </c>
      <c r="E1482">
        <v>-8.1386256543000008E-6</v>
      </c>
      <c r="F1482">
        <v>-8.1385851625000006E-6</v>
      </c>
      <c r="G1482">
        <f t="shared" si="116"/>
        <v>-8.1330637994999999E-6</v>
      </c>
      <c r="H1482">
        <f t="shared" si="117"/>
        <v>-8.1331043104499988E-6</v>
      </c>
      <c r="I1482">
        <v>-1.1787242530300001E-5</v>
      </c>
      <c r="J1482">
        <v>-9.4316941352000008E-6</v>
      </c>
      <c r="K1482">
        <f t="shared" si="118"/>
        <v>-9.4795399362499989E-6</v>
      </c>
      <c r="L1482">
        <f t="shared" si="119"/>
        <v>-1.18351868352E-5</v>
      </c>
    </row>
    <row r="1483" spans="2:12" x14ac:dyDescent="0.25">
      <c r="B1483">
        <f t="shared" si="115"/>
        <v>9.4092076800000743</v>
      </c>
      <c r="C1483">
        <v>9.1889102040000002E-7</v>
      </c>
      <c r="D1483">
        <v>9.1889102100000004E-7</v>
      </c>
      <c r="E1483">
        <v>-8.2005658259000004E-6</v>
      </c>
      <c r="F1483">
        <v>-8.2006059632000002E-6</v>
      </c>
      <c r="G1483">
        <f t="shared" si="116"/>
        <v>-8.1951266694000009E-6</v>
      </c>
      <c r="H1483">
        <f t="shared" si="117"/>
        <v>-8.19508654865E-6</v>
      </c>
      <c r="I1483">
        <v>-7.7517560542999997E-6</v>
      </c>
      <c r="J1483">
        <v>-1.0085790527800001E-5</v>
      </c>
      <c r="K1483">
        <f t="shared" si="118"/>
        <v>-1.0052004331550001E-5</v>
      </c>
      <c r="L1483">
        <f t="shared" si="119"/>
        <v>-7.7178724921500011E-6</v>
      </c>
    </row>
    <row r="1484" spans="2:12" x14ac:dyDescent="0.25">
      <c r="B1484">
        <f t="shared" si="115"/>
        <v>9.4155609600000751</v>
      </c>
      <c r="C1484">
        <v>8.6662832430000005E-7</v>
      </c>
      <c r="D1484">
        <v>8.6662832479999999E-7</v>
      </c>
      <c r="E1484">
        <v>-8.2516276844999993E-6</v>
      </c>
      <c r="F1484">
        <v>-8.2515879347999993E-6</v>
      </c>
      <c r="G1484">
        <f t="shared" si="116"/>
        <v>-8.2461597737499998E-6</v>
      </c>
      <c r="H1484">
        <f t="shared" si="117"/>
        <v>-8.2461995438499989E-6</v>
      </c>
      <c r="I1484">
        <v>-8.3167661328000007E-6</v>
      </c>
      <c r="J1484">
        <v>-6.0040508490999996E-6</v>
      </c>
      <c r="K1484">
        <f t="shared" si="118"/>
        <v>-6.0531051413E-6</v>
      </c>
      <c r="L1484">
        <f t="shared" si="119"/>
        <v>-8.365917046850001E-6</v>
      </c>
    </row>
    <row r="1485" spans="2:12" x14ac:dyDescent="0.25">
      <c r="B1485">
        <f t="shared" si="115"/>
        <v>9.4219142400000759</v>
      </c>
      <c r="C1485">
        <v>8.1407595820000004E-7</v>
      </c>
      <c r="D1485">
        <v>8.1407595860000002E-7</v>
      </c>
      <c r="E1485">
        <v>-8.2917537215999993E-6</v>
      </c>
      <c r="F1485">
        <v>-8.2917931244999993E-6</v>
      </c>
      <c r="G1485">
        <f t="shared" si="116"/>
        <v>-8.2864190393499992E-6</v>
      </c>
      <c r="H1485">
        <f t="shared" si="117"/>
        <v>-8.2863796534999999E-6</v>
      </c>
      <c r="I1485">
        <v>-4.3544542283000004E-6</v>
      </c>
      <c r="J1485">
        <v>-6.6460435659000004E-6</v>
      </c>
      <c r="K1485">
        <f t="shared" si="118"/>
        <v>-6.6148150824000003E-6</v>
      </c>
      <c r="L1485">
        <f t="shared" si="119"/>
        <v>-4.3231300017999998E-6</v>
      </c>
    </row>
    <row r="1486" spans="2:12" x14ac:dyDescent="0.25">
      <c r="B1486">
        <f t="shared" si="115"/>
        <v>9.4282675200000767</v>
      </c>
      <c r="C1486">
        <v>7.6130255169999995E-7</v>
      </c>
      <c r="D1486">
        <v>7.6130255210000004E-7</v>
      </c>
      <c r="E1486">
        <v>-8.3212103941999992E-6</v>
      </c>
      <c r="F1486">
        <v>-8.3211713722000005E-6</v>
      </c>
      <c r="G1486">
        <f t="shared" si="116"/>
        <v>-8.3158600697000001E-6</v>
      </c>
      <c r="H1486">
        <f t="shared" si="117"/>
        <v>-8.3158991117E-6</v>
      </c>
      <c r="I1486">
        <v>-4.912864032E-6</v>
      </c>
      <c r="J1486">
        <v>-2.6422091545E-6</v>
      </c>
      <c r="K1486">
        <f t="shared" si="118"/>
        <v>-2.6923874191500003E-6</v>
      </c>
      <c r="L1486">
        <f t="shared" si="119"/>
        <v>-4.9631370831500001E-6</v>
      </c>
    </row>
    <row r="1487" spans="2:12" x14ac:dyDescent="0.25">
      <c r="B1487">
        <f t="shared" si="115"/>
        <v>9.4346208000000775</v>
      </c>
      <c r="C1487">
        <v>7.0837599200000001E-7</v>
      </c>
      <c r="D1487">
        <v>7.0837599230000003E-7</v>
      </c>
      <c r="E1487">
        <v>-8.3399664178000008E-6</v>
      </c>
      <c r="F1487">
        <v>-8.3400050989000007E-6</v>
      </c>
      <c r="G1487">
        <f t="shared" si="116"/>
        <v>-8.3347592572999997E-6</v>
      </c>
      <c r="H1487">
        <f t="shared" si="117"/>
        <v>-8.3347205923000006E-6</v>
      </c>
      <c r="I1487">
        <v>-1.0303206099999999E-6</v>
      </c>
      <c r="J1487">
        <v>-3.2802306003999999E-6</v>
      </c>
      <c r="K1487">
        <f t="shared" si="118"/>
        <v>-3.2514488943E-6</v>
      </c>
      <c r="L1487">
        <f t="shared" si="119"/>
        <v>-1.0014447725E-6</v>
      </c>
    </row>
    <row r="1488" spans="2:12" x14ac:dyDescent="0.25">
      <c r="B1488">
        <f t="shared" si="115"/>
        <v>9.4409740800000783</v>
      </c>
      <c r="C1488">
        <v>6.5536335140000003E-7</v>
      </c>
      <c r="D1488">
        <v>6.5536335170000004E-7</v>
      </c>
      <c r="E1488">
        <v>-8.3483081204000003E-6</v>
      </c>
      <c r="F1488">
        <v>-8.3482698124000007E-6</v>
      </c>
      <c r="G1488">
        <f t="shared" si="116"/>
        <v>-8.3430977632500012E-6</v>
      </c>
      <c r="H1488">
        <f t="shared" si="117"/>
        <v>-8.3431360896999996E-6</v>
      </c>
      <c r="I1488">
        <v>-1.5900337566000001E-6</v>
      </c>
      <c r="J1488">
        <v>6.393196095E-7</v>
      </c>
      <c r="K1488">
        <f t="shared" si="118"/>
        <v>5.8810810870000011E-7</v>
      </c>
      <c r="L1488">
        <f t="shared" si="119"/>
        <v>-1.6413382616999999E-6</v>
      </c>
    </row>
    <row r="1489" spans="2:12" x14ac:dyDescent="0.25">
      <c r="B1489">
        <f t="shared" si="115"/>
        <v>9.4473273600000791</v>
      </c>
      <c r="C1489">
        <v>6.0233081760000004E-7</v>
      </c>
      <c r="D1489">
        <v>6.0233081779999998E-7</v>
      </c>
      <c r="E1489">
        <v>-8.3462291086999998E-6</v>
      </c>
      <c r="F1489">
        <v>-8.3462670805000002E-6</v>
      </c>
      <c r="G1489">
        <f t="shared" si="116"/>
        <v>-8.3411712187000002E-6</v>
      </c>
      <c r="H1489">
        <f t="shared" si="117"/>
        <v>-8.3411332609500013E-6</v>
      </c>
      <c r="I1489">
        <v>2.2065368274000001E-6</v>
      </c>
      <c r="J1489">
        <v>-2.4459229999999999E-9</v>
      </c>
      <c r="K1489">
        <f t="shared" si="118"/>
        <v>2.4005337399999967E-8</v>
      </c>
      <c r="L1489">
        <f t="shared" si="119"/>
        <v>2.2330806126499998E-6</v>
      </c>
    </row>
    <row r="1490" spans="2:12" x14ac:dyDescent="0.25">
      <c r="B1490">
        <f t="shared" si="115"/>
        <v>9.4536806400000799</v>
      </c>
      <c r="C1490">
        <v>5.4934362549999999E-7</v>
      </c>
      <c r="D1490">
        <v>5.4934362559999996E-7</v>
      </c>
      <c r="E1490">
        <v>-8.334034317E-6</v>
      </c>
      <c r="F1490">
        <v>-8.3339967095000001E-6</v>
      </c>
      <c r="G1490">
        <f t="shared" si="116"/>
        <v>-8.3289849753000009E-6</v>
      </c>
      <c r="H1490">
        <f t="shared" si="117"/>
        <v>-8.3290225987500005E-6</v>
      </c>
      <c r="I1490">
        <v>1.6380444314E-6</v>
      </c>
      <c r="J1490">
        <v>3.8268416158E-6</v>
      </c>
      <c r="K1490">
        <f t="shared" si="118"/>
        <v>3.7746931509999999E-6</v>
      </c>
      <c r="L1490">
        <f t="shared" si="119"/>
        <v>1.5858046877499999E-6</v>
      </c>
    </row>
    <row r="1491" spans="2:12" x14ac:dyDescent="0.25">
      <c r="B1491">
        <f t="shared" si="115"/>
        <v>9.4600339200000807</v>
      </c>
      <c r="C1491">
        <v>4.9646599119999995E-7</v>
      </c>
      <c r="D1491">
        <v>4.9646599130000003E-7</v>
      </c>
      <c r="E1491">
        <v>-8.3117408419000002E-6</v>
      </c>
      <c r="F1491">
        <v>-8.3117781170000008E-6</v>
      </c>
      <c r="G1491">
        <f t="shared" si="116"/>
        <v>-8.3068526051000007E-6</v>
      </c>
      <c r="H1491">
        <f t="shared" si="117"/>
        <v>-8.3068153413000007E-6</v>
      </c>
      <c r="I1491">
        <v>5.3428494745999996E-6</v>
      </c>
      <c r="J1491">
        <v>3.1740552984999998E-6</v>
      </c>
      <c r="K1491">
        <f t="shared" si="118"/>
        <v>3.19829724435E-6</v>
      </c>
      <c r="L1491">
        <f t="shared" si="119"/>
        <v>5.3671823406499995E-6</v>
      </c>
    </row>
    <row r="1492" spans="2:12" x14ac:dyDescent="0.25">
      <c r="B1492">
        <f t="shared" si="115"/>
        <v>9.4663872000000815</v>
      </c>
      <c r="C1492">
        <v>4.4376104890000002E-7</v>
      </c>
      <c r="D1492">
        <v>4.4376104899999999E-7</v>
      </c>
      <c r="E1492">
        <v>-8.2796708931999996E-6</v>
      </c>
      <c r="F1492">
        <v>-8.2796339730999996E-6</v>
      </c>
      <c r="G1492">
        <f t="shared" si="116"/>
        <v>-8.2748022185999993E-6</v>
      </c>
      <c r="H1492">
        <f t="shared" si="117"/>
        <v>-8.2748391515999994E-6</v>
      </c>
      <c r="I1492">
        <v>4.7585500572999996E-6</v>
      </c>
      <c r="J1492">
        <v>6.9075230654999998E-6</v>
      </c>
      <c r="K1492">
        <f t="shared" si="118"/>
        <v>6.854538725349999E-6</v>
      </c>
      <c r="L1492">
        <f t="shared" si="119"/>
        <v>4.7054761063E-6</v>
      </c>
    </row>
    <row r="1493" spans="2:12" x14ac:dyDescent="0.25">
      <c r="B1493">
        <f t="shared" si="115"/>
        <v>9.4727404800000823</v>
      </c>
      <c r="C1493">
        <v>3.9129078900000001E-7</v>
      </c>
      <c r="D1493">
        <v>3.9129078909999998E-7</v>
      </c>
      <c r="E1493">
        <v>-8.2378635953000001E-6</v>
      </c>
      <c r="F1493">
        <v>-8.2379001861999997E-6</v>
      </c>
      <c r="G1493">
        <f t="shared" si="116"/>
        <v>-8.2331639691499988E-6</v>
      </c>
      <c r="H1493">
        <f t="shared" si="117"/>
        <v>-8.2331273864499998E-6</v>
      </c>
      <c r="I1493">
        <v>8.3662279760999993E-6</v>
      </c>
      <c r="J1493">
        <v>6.2368969140999998E-6</v>
      </c>
      <c r="K1493">
        <f t="shared" si="118"/>
        <v>6.2590548279499996E-6</v>
      </c>
      <c r="L1493">
        <f t="shared" si="119"/>
        <v>8.3884752071000005E-6</v>
      </c>
    </row>
    <row r="1494" spans="2:12" x14ac:dyDescent="0.25">
      <c r="B1494">
        <f t="shared" si="115"/>
        <v>9.4790937600000831</v>
      </c>
      <c r="C1494">
        <v>3.391159996E-7</v>
      </c>
      <c r="D1494">
        <v>3.3911599970000002E-7</v>
      </c>
      <c r="E1494">
        <v>-8.1866570450999997E-6</v>
      </c>
      <c r="F1494">
        <v>-8.1866207998E-6</v>
      </c>
      <c r="G1494">
        <f t="shared" si="116"/>
        <v>-8.1819872385000004E-6</v>
      </c>
      <c r="H1494">
        <f t="shared" si="117"/>
        <v>-8.1820234934500008E-6</v>
      </c>
      <c r="I1494">
        <v>7.7595595986000004E-6</v>
      </c>
      <c r="J1494">
        <v>9.8694273486999995E-6</v>
      </c>
      <c r="K1494">
        <f t="shared" si="118"/>
        <v>9.8157123582499993E-6</v>
      </c>
      <c r="L1494">
        <f t="shared" si="119"/>
        <v>7.7057566097000003E-6</v>
      </c>
    </row>
    <row r="1495" spans="2:12" x14ac:dyDescent="0.25">
      <c r="B1495">
        <f t="shared" si="115"/>
        <v>9.4854470400000839</v>
      </c>
      <c r="C1495">
        <v>2.8729620939999998E-7</v>
      </c>
      <c r="D1495">
        <v>2.8729620939999998E-7</v>
      </c>
      <c r="E1495">
        <v>-8.1261108817000007E-6</v>
      </c>
      <c r="F1495">
        <v>-8.1261468007000003E-6</v>
      </c>
      <c r="I1495">
        <v>1.1265196740399999E-5</v>
      </c>
      <c r="J1495">
        <v>9.1746163053000008E-6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Iv-Groep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bkomen</dc:creator>
  <cp:lastModifiedBy>bkomen</cp:lastModifiedBy>
  <dcterms:created xsi:type="dcterms:W3CDTF">2016-04-18T14:10:55Z</dcterms:created>
  <dcterms:modified xsi:type="dcterms:W3CDTF">2016-04-18T14:27:08Z</dcterms:modified>
</cp:coreProperties>
</file>