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0\Documents\"/>
    </mc:Choice>
  </mc:AlternateContent>
  <bookViews>
    <workbookView xWindow="10395" yWindow="-105" windowWidth="14850" windowHeight="12735" activeTab="5"/>
  </bookViews>
  <sheets>
    <sheet name="Worksheet" sheetId="2" r:id="rId1"/>
    <sheet name="3119 HK" sheetId="3" r:id="rId2"/>
    <sheet name="2644 JP" sheetId="4" r:id="rId3"/>
    <sheet name="EWY US" sheetId="5" r:id="rId4"/>
    <sheet name="EWT US" sheetId="6" r:id="rId5"/>
    <sheet name="00878 TT" sheetId="7" r:id="rId6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<sst xmlns="http://schemas.openxmlformats.org/spreadsheetml/2006/main" count="323" uniqueCount="16">
  <si>
    <t>Security</t>
  </si>
  <si>
    <t>3119 HK Equity</t>
  </si>
  <si>
    <t>Start Date</t>
  </si>
  <si>
    <t>End Date</t>
  </si>
  <si>
    <t>Period</t>
  </si>
  <si>
    <t>D</t>
  </si>
  <si>
    <t>Currency</t>
  </si>
  <si>
    <t>Date</t>
  </si>
  <si>
    <t>PX_LAST</t>
  </si>
  <si>
    <t>PX_BID</t>
  </si>
  <si>
    <t>#N/A N/A</t>
  </si>
  <si>
    <t>USD</t>
  </si>
  <si>
    <t>2644 JP Equity</t>
  </si>
  <si>
    <t>EWY US Equity</t>
  </si>
  <si>
    <t>EWT US Equity</t>
  </si>
  <si>
    <t>00878 TT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</si>
</sst>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d/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4">
    <xf numFmtId="0" fontId="0" fillId="0" borderId="0" xfId="0"/>
    <xf numFmtId="14" fontId="0" fillId="0" borderId="0" xfId="0" applyNumberFormat="1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BDH|13280514813855135638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3"/>
  <sheetViews>
    <sheetView topLeftCell="A1196" workbookViewId="0">
      <selection sqref="A1:C1233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3">
        <v>44459</v>
      </c>
    </row>
    <row r="3" spans="1:3" x14ac:dyDescent="0.25">
      <c r="A3" t="s">
        <v>3</v>
      </c>
      <c r="B3" s="3">
        <v>46282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11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s="2">
        <f>_xll.BDH(B1,B7:C7,B2,B3,"Dir=V","Dts=S","Sort=D","Quote=C","QtTyp=P","Days=T",CONCATENATE("Per=c",B4),"DtFmt=D","UseDPDF=Y",CONCATENATE("FX=",B5),"cols=3;rows=1226")</f>
        <v>46282</v>
      </c>
      <c r="B8">
        <v>22.214860000000002</v>
      </c>
      <c r="C8">
        <v>22.17662</v>
      </c>
    </row>
    <row r="9" spans="1:3" x14ac:dyDescent="0.25">
      <c r="A9" s="2">
        <v>46281</v>
      </c>
      <c r="B9">
        <v>22.307490000000001</v>
      </c>
      <c r="C9">
        <v>22.186389999999999</v>
      </c>
    </row>
    <row r="10" spans="1:3" x14ac:dyDescent="0.25">
      <c r="A10" s="2">
        <v>46280</v>
      </c>
      <c r="B10">
        <v>21.817</v>
      </c>
      <c r="C10">
        <v>21.766010000000001</v>
      </c>
    </row>
    <row r="11" spans="1:3" x14ac:dyDescent="0.25">
      <c r="A11" s="2">
        <v>46279</v>
      </c>
      <c r="B11">
        <v>21.9542</v>
      </c>
      <c r="C11">
        <v>21.928709999999999</v>
      </c>
    </row>
    <row r="12" spans="1:3" x14ac:dyDescent="0.25">
      <c r="A12" s="2">
        <v>46276</v>
      </c>
      <c r="B12">
        <v>22.593399999999999</v>
      </c>
      <c r="C12">
        <v>22.567889999999998</v>
      </c>
    </row>
    <row r="13" spans="1:3" x14ac:dyDescent="0.25">
      <c r="A13" s="2">
        <v>46275</v>
      </c>
      <c r="B13">
        <v>23.158539999999999</v>
      </c>
      <c r="C13">
        <v>23.145790000000002</v>
      </c>
    </row>
    <row r="14" spans="1:3" x14ac:dyDescent="0.25">
      <c r="A14" s="2">
        <v>46274</v>
      </c>
      <c r="B14">
        <v>23.399049999999999</v>
      </c>
      <c r="C14">
        <v>23.379919999999998</v>
      </c>
    </row>
    <row r="15" spans="1:3" x14ac:dyDescent="0.25">
      <c r="A15" s="2">
        <v>46273</v>
      </c>
      <c r="B15">
        <v>22.935369999999999</v>
      </c>
      <c r="C15">
        <v>23.050139999999999</v>
      </c>
    </row>
    <row r="16" spans="1:3" x14ac:dyDescent="0.25">
      <c r="A16" s="2">
        <v>46272</v>
      </c>
      <c r="B16">
        <v>23.34243</v>
      </c>
      <c r="C16">
        <v>23.297789999999999</v>
      </c>
    </row>
    <row r="17" spans="1:3" x14ac:dyDescent="0.25">
      <c r="A17" s="2">
        <v>46269</v>
      </c>
      <c r="B17">
        <v>22.29279</v>
      </c>
      <c r="C17">
        <v>22.229019999999998</v>
      </c>
    </row>
    <row r="18" spans="1:3" x14ac:dyDescent="0.25">
      <c r="A18" s="2">
        <v>46268</v>
      </c>
      <c r="B18">
        <v>21.964289999999998</v>
      </c>
      <c r="C18">
        <v>22.110969999999998</v>
      </c>
    </row>
    <row r="19" spans="1:3" x14ac:dyDescent="0.25">
      <c r="A19" s="2">
        <v>46267</v>
      </c>
      <c r="B19">
        <v>21.748830000000002</v>
      </c>
      <c r="C19">
        <v>21.729700000000001</v>
      </c>
    </row>
    <row r="20" spans="1:3" x14ac:dyDescent="0.25">
      <c r="A20" s="2">
        <v>46266</v>
      </c>
      <c r="B20">
        <v>22.509599999999999</v>
      </c>
      <c r="C20">
        <v>22.509599999999999</v>
      </c>
    </row>
    <row r="21" spans="1:3" x14ac:dyDescent="0.25">
      <c r="A21" s="2">
        <v>46265</v>
      </c>
      <c r="B21">
        <v>22.395579999999999</v>
      </c>
      <c r="C21">
        <v>22.48488</v>
      </c>
    </row>
    <row r="22" spans="1:3" x14ac:dyDescent="0.25">
      <c r="A22" s="2">
        <v>46262</v>
      </c>
      <c r="B22">
        <v>22.588419999999999</v>
      </c>
      <c r="C22">
        <v>22.448119999999999</v>
      </c>
    </row>
    <row r="23" spans="1:3" x14ac:dyDescent="0.25">
      <c r="A23" s="2">
        <v>46261</v>
      </c>
      <c r="B23">
        <v>22.680599999999998</v>
      </c>
      <c r="C23">
        <v>22.635950000000001</v>
      </c>
    </row>
    <row r="24" spans="1:3" x14ac:dyDescent="0.25">
      <c r="A24" s="2">
        <v>46260</v>
      </c>
      <c r="B24">
        <v>22.363399999999999</v>
      </c>
      <c r="C24">
        <v>22.293240000000001</v>
      </c>
    </row>
    <row r="25" spans="1:3" x14ac:dyDescent="0.25">
      <c r="A25" s="2">
        <v>46259</v>
      </c>
      <c r="B25">
        <v>22.095780000000001</v>
      </c>
      <c r="C25">
        <v>22.057510000000001</v>
      </c>
    </row>
    <row r="26" spans="1:3" x14ac:dyDescent="0.25">
      <c r="A26" s="2">
        <v>46258</v>
      </c>
      <c r="B26">
        <v>21.9999</v>
      </c>
      <c r="C26">
        <v>21.97438</v>
      </c>
    </row>
    <row r="27" spans="1:3" x14ac:dyDescent="0.25">
      <c r="A27" s="2">
        <v>46255</v>
      </c>
      <c r="B27">
        <v>22.76641</v>
      </c>
      <c r="C27">
        <v>22.7409</v>
      </c>
    </row>
    <row r="28" spans="1:3" x14ac:dyDescent="0.25">
      <c r="A28" s="2">
        <v>46254</v>
      </c>
      <c r="B28">
        <v>22.287669999999999</v>
      </c>
      <c r="C28">
        <v>22.262170000000001</v>
      </c>
    </row>
    <row r="29" spans="1:3" x14ac:dyDescent="0.25">
      <c r="A29" s="2">
        <v>46253</v>
      </c>
      <c r="B29">
        <v>22.135909999999999</v>
      </c>
      <c r="C29">
        <v>22.78641</v>
      </c>
    </row>
    <row r="30" spans="1:3" x14ac:dyDescent="0.25">
      <c r="A30" s="2">
        <v>46252</v>
      </c>
      <c r="B30">
        <v>22.616009999999999</v>
      </c>
      <c r="C30">
        <v>22.609639999999999</v>
      </c>
    </row>
    <row r="31" spans="1:3" x14ac:dyDescent="0.25">
      <c r="A31" s="2">
        <v>46251</v>
      </c>
      <c r="B31">
        <v>23.55791</v>
      </c>
      <c r="C31">
        <v>23.506920000000001</v>
      </c>
    </row>
    <row r="32" spans="1:3" x14ac:dyDescent="0.25">
      <c r="A32" s="2">
        <v>46248</v>
      </c>
      <c r="B32">
        <v>22.752759999999999</v>
      </c>
      <c r="C32">
        <v>22.752759999999999</v>
      </c>
    </row>
    <row r="33" spans="1:3" x14ac:dyDescent="0.25">
      <c r="A33" s="2">
        <v>46247</v>
      </c>
      <c r="B33">
        <v>22.275459999999999</v>
      </c>
      <c r="C33">
        <v>22.275459999999999</v>
      </c>
    </row>
    <row r="34" spans="1:3" x14ac:dyDescent="0.25">
      <c r="A34" s="2">
        <v>46246</v>
      </c>
      <c r="B34">
        <v>21.841069999999998</v>
      </c>
      <c r="C34">
        <v>21.841069999999998</v>
      </c>
    </row>
    <row r="35" spans="1:3" x14ac:dyDescent="0.25">
      <c r="A35" s="2">
        <v>46245</v>
      </c>
      <c r="B35">
        <v>21.308319999999998</v>
      </c>
      <c r="C35">
        <v>21.391159999999999</v>
      </c>
    </row>
    <row r="36" spans="1:3" x14ac:dyDescent="0.25">
      <c r="A36" s="2">
        <v>46244</v>
      </c>
      <c r="B36">
        <v>21.375039999999998</v>
      </c>
      <c r="C36">
        <v>21.304939999999998</v>
      </c>
    </row>
    <row r="37" spans="1:3" x14ac:dyDescent="0.25">
      <c r="A37" s="2">
        <v>46241</v>
      </c>
      <c r="B37">
        <v>21.06222</v>
      </c>
      <c r="C37">
        <v>21.017610000000001</v>
      </c>
    </row>
    <row r="38" spans="1:3" x14ac:dyDescent="0.25">
      <c r="A38" s="2">
        <v>46240</v>
      </c>
      <c r="B38">
        <v>21.032769999999999</v>
      </c>
      <c r="C38">
        <v>21.032769999999999</v>
      </c>
    </row>
    <row r="39" spans="1:3" x14ac:dyDescent="0.25">
      <c r="A39" s="2">
        <v>46239</v>
      </c>
      <c r="B39">
        <v>21.927589999999999</v>
      </c>
      <c r="C39">
        <v>21.8001</v>
      </c>
    </row>
    <row r="40" spans="1:3" x14ac:dyDescent="0.25">
      <c r="A40" s="2">
        <v>46238</v>
      </c>
      <c r="B40">
        <v>21.139060000000001</v>
      </c>
      <c r="C40">
        <v>21.100809999999999</v>
      </c>
    </row>
    <row r="41" spans="1:3" x14ac:dyDescent="0.25">
      <c r="A41" s="2">
        <v>46237</v>
      </c>
      <c r="B41">
        <v>20.874510000000001</v>
      </c>
      <c r="C41">
        <v>20.874510000000001</v>
      </c>
    </row>
    <row r="42" spans="1:3" x14ac:dyDescent="0.25">
      <c r="A42" s="2">
        <v>46234</v>
      </c>
      <c r="B42">
        <v>21.83117</v>
      </c>
      <c r="C42">
        <v>21.80566</v>
      </c>
    </row>
    <row r="43" spans="1:3" x14ac:dyDescent="0.25">
      <c r="A43" s="2">
        <v>46233</v>
      </c>
      <c r="B43">
        <v>18.488530000000001</v>
      </c>
      <c r="C43">
        <v>18.45665</v>
      </c>
    </row>
    <row r="44" spans="1:3" x14ac:dyDescent="0.25">
      <c r="A44" s="2">
        <v>46232</v>
      </c>
      <c r="B44">
        <v>18.94659</v>
      </c>
      <c r="C44">
        <v>18.94021</v>
      </c>
    </row>
    <row r="45" spans="1:3" x14ac:dyDescent="0.25">
      <c r="A45" s="2">
        <v>46231</v>
      </c>
      <c r="B45">
        <v>19.6401</v>
      </c>
      <c r="C45">
        <v>19.6401</v>
      </c>
    </row>
    <row r="46" spans="1:3" x14ac:dyDescent="0.25">
      <c r="A46" s="2">
        <v>46230</v>
      </c>
      <c r="B46">
        <v>21.754650000000002</v>
      </c>
      <c r="C46">
        <v>21.754650000000002</v>
      </c>
    </row>
    <row r="47" spans="1:3" x14ac:dyDescent="0.25">
      <c r="A47" s="2">
        <v>46227</v>
      </c>
      <c r="B47">
        <v>21.671489999999999</v>
      </c>
      <c r="C47">
        <v>21.671489999999999</v>
      </c>
    </row>
    <row r="48" spans="1:3" x14ac:dyDescent="0.25">
      <c r="A48" s="2">
        <v>46226</v>
      </c>
      <c r="B48">
        <v>22.82901</v>
      </c>
      <c r="C48">
        <v>22.57394</v>
      </c>
    </row>
    <row r="49" spans="1:3" x14ac:dyDescent="0.25">
      <c r="A49" s="2">
        <v>46225</v>
      </c>
      <c r="B49">
        <v>22.36788</v>
      </c>
      <c r="C49">
        <v>22.36788</v>
      </c>
    </row>
    <row r="50" spans="1:3" x14ac:dyDescent="0.25">
      <c r="A50" s="2">
        <v>46224</v>
      </c>
      <c r="B50">
        <v>22.412230000000001</v>
      </c>
      <c r="C50">
        <v>22.316590000000001</v>
      </c>
    </row>
    <row r="51" spans="1:3" x14ac:dyDescent="0.25">
      <c r="A51" s="2">
        <v>46223</v>
      </c>
      <c r="B51">
        <v>21.196010000000001</v>
      </c>
      <c r="C51">
        <v>21.170500000000001</v>
      </c>
    </row>
    <row r="52" spans="1:3" x14ac:dyDescent="0.25">
      <c r="A52" s="2">
        <v>46220</v>
      </c>
      <c r="B52">
        <v>20.52881</v>
      </c>
      <c r="C52">
        <v>20.586210000000001</v>
      </c>
    </row>
    <row r="53" spans="1:3" x14ac:dyDescent="0.25">
      <c r="A53" s="2">
        <v>46219</v>
      </c>
      <c r="B53">
        <v>22.614799999999999</v>
      </c>
      <c r="C53">
        <v>22.614799999999999</v>
      </c>
    </row>
    <row r="54" spans="1:3" x14ac:dyDescent="0.25">
      <c r="A54" s="2">
        <v>46218</v>
      </c>
      <c r="B54">
        <v>23.98903</v>
      </c>
      <c r="C54">
        <v>23.893350000000002</v>
      </c>
    </row>
    <row r="55" spans="1:3" x14ac:dyDescent="0.25">
      <c r="A55" s="2">
        <v>46217</v>
      </c>
      <c r="B55">
        <v>23.080459999999999</v>
      </c>
      <c r="C55">
        <v>23.112349999999999</v>
      </c>
    </row>
    <row r="56" spans="1:3" x14ac:dyDescent="0.25">
      <c r="A56" s="2">
        <v>46216</v>
      </c>
      <c r="B56">
        <v>22.905290000000001</v>
      </c>
      <c r="C56">
        <v>22.911670000000001</v>
      </c>
    </row>
    <row r="57" spans="1:3" x14ac:dyDescent="0.25">
      <c r="A57" s="2">
        <v>46213</v>
      </c>
      <c r="B57">
        <v>24.374379999999999</v>
      </c>
      <c r="C57">
        <v>24.374379999999999</v>
      </c>
    </row>
    <row r="58" spans="1:3" x14ac:dyDescent="0.25">
      <c r="A58" s="2">
        <v>46212</v>
      </c>
      <c r="B58">
        <v>24.428989999999999</v>
      </c>
      <c r="C58">
        <v>24.416229999999999</v>
      </c>
    </row>
    <row r="59" spans="1:3" x14ac:dyDescent="0.25">
      <c r="A59" s="2">
        <v>46211</v>
      </c>
      <c r="B59">
        <v>23.57263</v>
      </c>
      <c r="C59">
        <v>23.515229999999999</v>
      </c>
    </row>
    <row r="60" spans="1:3" x14ac:dyDescent="0.25">
      <c r="A60" s="2">
        <v>46210</v>
      </c>
      <c r="B60">
        <v>24.156839999999999</v>
      </c>
      <c r="C60">
        <v>24.118580000000001</v>
      </c>
    </row>
    <row r="61" spans="1:3" x14ac:dyDescent="0.25">
      <c r="A61" s="2">
        <v>46209</v>
      </c>
      <c r="B61">
        <v>25.048770000000001</v>
      </c>
      <c r="C61">
        <v>25.048770000000001</v>
      </c>
    </row>
    <row r="62" spans="1:3" x14ac:dyDescent="0.25">
      <c r="A62" s="2">
        <v>46206</v>
      </c>
      <c r="B62">
        <v>25.21228</v>
      </c>
      <c r="C62">
        <v>25.21228</v>
      </c>
    </row>
    <row r="63" spans="1:3" x14ac:dyDescent="0.25">
      <c r="A63" s="2">
        <v>46205</v>
      </c>
      <c r="B63">
        <v>24.44342</v>
      </c>
      <c r="C63">
        <v>24.35417</v>
      </c>
    </row>
    <row r="64" spans="1:3" x14ac:dyDescent="0.25">
      <c r="A64" s="2">
        <v>46203</v>
      </c>
      <c r="B64">
        <v>26.380880000000001</v>
      </c>
      <c r="C64">
        <v>26.34263</v>
      </c>
    </row>
    <row r="65" spans="1:3" x14ac:dyDescent="0.25">
      <c r="A65" s="2">
        <v>46202</v>
      </c>
      <c r="B65">
        <v>25.80612</v>
      </c>
      <c r="C65">
        <v>25.80612</v>
      </c>
    </row>
    <row r="66" spans="1:3" x14ac:dyDescent="0.25">
      <c r="A66" s="2">
        <v>46199</v>
      </c>
      <c r="B66">
        <v>26.03894</v>
      </c>
      <c r="C66">
        <v>26.03894</v>
      </c>
    </row>
    <row r="67" spans="1:3" x14ac:dyDescent="0.25">
      <c r="A67" s="2">
        <v>46198</v>
      </c>
      <c r="B67">
        <v>27.370349999999998</v>
      </c>
      <c r="C67">
        <v>27.370349999999998</v>
      </c>
    </row>
    <row r="68" spans="1:3" x14ac:dyDescent="0.25">
      <c r="A68" s="2">
        <v>46197</v>
      </c>
      <c r="B68">
        <v>25.801600000000001</v>
      </c>
      <c r="C68">
        <v>25.954650000000001</v>
      </c>
    </row>
    <row r="69" spans="1:3" x14ac:dyDescent="0.25">
      <c r="A69" s="2">
        <v>46196</v>
      </c>
      <c r="B69">
        <v>25.455939999999998</v>
      </c>
      <c r="C69">
        <v>25.455939999999998</v>
      </c>
    </row>
    <row r="70" spans="1:3" x14ac:dyDescent="0.25">
      <c r="A70" s="2">
        <v>46195</v>
      </c>
      <c r="B70">
        <v>27.093910000000001</v>
      </c>
      <c r="C70">
        <v>27.093910000000001</v>
      </c>
    </row>
    <row r="71" spans="1:3" x14ac:dyDescent="0.25">
      <c r="A71" s="2">
        <v>46191</v>
      </c>
      <c r="B71">
        <v>26.474270000000001</v>
      </c>
      <c r="C71">
        <v>26.474270000000001</v>
      </c>
    </row>
    <row r="72" spans="1:3" x14ac:dyDescent="0.25">
      <c r="A72" s="2">
        <v>46190</v>
      </c>
      <c r="B72">
        <v>25.552340000000001</v>
      </c>
      <c r="C72">
        <v>25.552340000000001</v>
      </c>
    </row>
    <row r="73" spans="1:3" x14ac:dyDescent="0.25">
      <c r="A73" s="2">
        <v>46189</v>
      </c>
      <c r="B73">
        <v>25.001280000000001</v>
      </c>
      <c r="C73">
        <v>25.001280000000001</v>
      </c>
    </row>
    <row r="74" spans="1:3" x14ac:dyDescent="0.25">
      <c r="A74" s="2">
        <v>46188</v>
      </c>
      <c r="B74">
        <v>24.844919999999998</v>
      </c>
      <c r="C74">
        <v>24.844919999999998</v>
      </c>
    </row>
    <row r="75" spans="1:3" x14ac:dyDescent="0.25">
      <c r="A75" s="2">
        <v>46185</v>
      </c>
      <c r="B75">
        <v>23.372890000000002</v>
      </c>
      <c r="C75">
        <v>23.366510000000002</v>
      </c>
    </row>
    <row r="76" spans="1:3" x14ac:dyDescent="0.25">
      <c r="A76" s="2">
        <v>46184</v>
      </c>
      <c r="B76">
        <v>22.610399999999998</v>
      </c>
      <c r="C76">
        <v>22.604019999999998</v>
      </c>
    </row>
    <row r="77" spans="1:3" x14ac:dyDescent="0.25">
      <c r="A77" s="2">
        <v>46183</v>
      </c>
      <c r="B77">
        <v>22.495570000000001</v>
      </c>
      <c r="C77">
        <v>22.45729</v>
      </c>
    </row>
    <row r="78" spans="1:3" x14ac:dyDescent="0.25">
      <c r="A78" s="2">
        <v>46182</v>
      </c>
      <c r="B78">
        <v>23.527909999999999</v>
      </c>
      <c r="C78">
        <v>23.527909999999999</v>
      </c>
    </row>
    <row r="79" spans="1:3" x14ac:dyDescent="0.25">
      <c r="A79" s="2">
        <v>46181</v>
      </c>
      <c r="B79">
        <v>22.088380000000001</v>
      </c>
      <c r="C79">
        <v>22.088380000000001</v>
      </c>
    </row>
    <row r="80" spans="1:3" x14ac:dyDescent="0.25">
      <c r="A80" s="2">
        <v>46178</v>
      </c>
      <c r="B80">
        <v>23.612300000000001</v>
      </c>
      <c r="C80">
        <v>23.242159999999998</v>
      </c>
    </row>
    <row r="81" spans="1:3" x14ac:dyDescent="0.25">
      <c r="A81" s="2">
        <v>46177</v>
      </c>
      <c r="B81">
        <v>24.5501</v>
      </c>
      <c r="C81">
        <v>24.377790000000001</v>
      </c>
    </row>
    <row r="82" spans="1:3" x14ac:dyDescent="0.25">
      <c r="A82" s="2">
        <v>46176</v>
      </c>
      <c r="B82">
        <v>25.007339999999999</v>
      </c>
      <c r="C82">
        <v>24.994579999999999</v>
      </c>
    </row>
    <row r="83" spans="1:3" x14ac:dyDescent="0.25">
      <c r="A83" s="2">
        <v>46175</v>
      </c>
      <c r="B83">
        <v>24.307770000000001</v>
      </c>
      <c r="C83">
        <v>24.307770000000001</v>
      </c>
    </row>
    <row r="84" spans="1:3" x14ac:dyDescent="0.25">
      <c r="A84" s="2">
        <v>46174</v>
      </c>
      <c r="B84">
        <v>24.132429999999999</v>
      </c>
      <c r="C84">
        <v>24.132429999999999</v>
      </c>
    </row>
    <row r="85" spans="1:3" x14ac:dyDescent="0.25">
      <c r="A85" s="2">
        <v>46171</v>
      </c>
      <c r="B85">
        <v>23.73995</v>
      </c>
      <c r="C85">
        <v>23.73357</v>
      </c>
    </row>
    <row r="86" spans="1:3" x14ac:dyDescent="0.25">
      <c r="A86" s="2">
        <v>46170</v>
      </c>
      <c r="B86">
        <v>23.574010000000001</v>
      </c>
      <c r="C86">
        <v>23.574010000000001</v>
      </c>
    </row>
    <row r="87" spans="1:3" x14ac:dyDescent="0.25">
      <c r="A87" s="2">
        <v>46169</v>
      </c>
      <c r="B87">
        <v>23.811350000000001</v>
      </c>
      <c r="C87">
        <v>23.722000000000001</v>
      </c>
    </row>
    <row r="88" spans="1:3" x14ac:dyDescent="0.25">
      <c r="A88" s="2">
        <v>46168</v>
      </c>
      <c r="B88">
        <v>23.097639999999998</v>
      </c>
      <c r="C88">
        <v>23.065729999999999</v>
      </c>
    </row>
    <row r="89" spans="1:3" x14ac:dyDescent="0.25">
      <c r="A89" s="2">
        <v>46164</v>
      </c>
      <c r="B89">
        <v>21.90559</v>
      </c>
      <c r="C89">
        <v>21.88645</v>
      </c>
    </row>
    <row r="90" spans="1:3" x14ac:dyDescent="0.25">
      <c r="A90" s="2">
        <v>46163</v>
      </c>
      <c r="B90">
        <v>21.436140000000002</v>
      </c>
      <c r="C90">
        <v>21.436140000000002</v>
      </c>
    </row>
    <row r="91" spans="1:3" x14ac:dyDescent="0.25">
      <c r="A91" s="2">
        <v>46162</v>
      </c>
      <c r="B91">
        <v>20.41976</v>
      </c>
      <c r="C91">
        <v>20.40699</v>
      </c>
    </row>
    <row r="92" spans="1:3" x14ac:dyDescent="0.25">
      <c r="A92" s="2">
        <v>46161</v>
      </c>
      <c r="B92">
        <v>20.375859999999999</v>
      </c>
      <c r="C92">
        <v>20.35671</v>
      </c>
    </row>
    <row r="93" spans="1:3" x14ac:dyDescent="0.25">
      <c r="A93" s="2">
        <v>46160</v>
      </c>
      <c r="B93">
        <v>20.877230000000001</v>
      </c>
      <c r="C93">
        <v>20.877230000000001</v>
      </c>
    </row>
    <row r="94" spans="1:3" x14ac:dyDescent="0.25">
      <c r="A94" s="2">
        <v>46157</v>
      </c>
      <c r="B94">
        <v>20.688859999999998</v>
      </c>
      <c r="C94">
        <v>20.688859999999998</v>
      </c>
    </row>
    <row r="95" spans="1:3" x14ac:dyDescent="0.25">
      <c r="A95" s="2">
        <v>46156</v>
      </c>
      <c r="B95">
        <v>21.5701</v>
      </c>
      <c r="C95">
        <v>21.54457</v>
      </c>
    </row>
    <row r="96" spans="1:3" x14ac:dyDescent="0.25">
      <c r="A96" s="2">
        <v>46155</v>
      </c>
      <c r="B96">
        <v>21.391259999999999</v>
      </c>
      <c r="C96">
        <v>21.391259999999999</v>
      </c>
    </row>
    <row r="97" spans="1:3" x14ac:dyDescent="0.25">
      <c r="A97" s="2">
        <v>46154</v>
      </c>
      <c r="B97">
        <v>21.26763</v>
      </c>
      <c r="C97">
        <v>21.26763</v>
      </c>
    </row>
    <row r="98" spans="1:3" x14ac:dyDescent="0.25">
      <c r="A98" s="2">
        <v>46153</v>
      </c>
      <c r="B98">
        <v>21.550840000000001</v>
      </c>
      <c r="C98">
        <v>21.550840000000001</v>
      </c>
    </row>
    <row r="99" spans="1:3" x14ac:dyDescent="0.25">
      <c r="A99" s="2">
        <v>46150</v>
      </c>
      <c r="B99">
        <v>20.649439999999998</v>
      </c>
      <c r="C99">
        <v>20.649439999999998</v>
      </c>
    </row>
    <row r="100" spans="1:3" x14ac:dyDescent="0.25">
      <c r="A100" s="2">
        <v>46149</v>
      </c>
      <c r="B100">
        <v>20.985230000000001</v>
      </c>
      <c r="C100">
        <v>20.966069999999998</v>
      </c>
    </row>
    <row r="101" spans="1:3" x14ac:dyDescent="0.25">
      <c r="A101" s="2">
        <v>46148</v>
      </c>
      <c r="B101">
        <v>20.40738</v>
      </c>
      <c r="C101">
        <v>20.35633</v>
      </c>
    </row>
    <row r="102" spans="1:3" x14ac:dyDescent="0.25">
      <c r="A102" s="2">
        <v>46147</v>
      </c>
      <c r="B102">
        <v>19.095800000000001</v>
      </c>
      <c r="C102">
        <v>19.095800000000001</v>
      </c>
    </row>
    <row r="103" spans="1:3" x14ac:dyDescent="0.25">
      <c r="A103" s="2">
        <v>46146</v>
      </c>
      <c r="B103">
        <v>19.052299999999999</v>
      </c>
      <c r="C103">
        <v>19.077829999999999</v>
      </c>
    </row>
    <row r="104" spans="1:3" x14ac:dyDescent="0.25">
      <c r="A104" s="2">
        <v>46142</v>
      </c>
      <c r="B104">
        <v>18.049990000000001</v>
      </c>
      <c r="C104">
        <v>18.049990000000001</v>
      </c>
    </row>
    <row r="105" spans="1:3" x14ac:dyDescent="0.25">
      <c r="A105" s="2">
        <v>46141</v>
      </c>
      <c r="B105">
        <v>17.85942</v>
      </c>
      <c r="C105">
        <v>17.84028</v>
      </c>
    </row>
    <row r="106" spans="1:3" x14ac:dyDescent="0.25">
      <c r="A106" s="2">
        <v>46140</v>
      </c>
      <c r="B106">
        <v>17.97336</v>
      </c>
      <c r="C106">
        <v>17.97336</v>
      </c>
    </row>
    <row r="107" spans="1:3" x14ac:dyDescent="0.25">
      <c r="A107" s="2">
        <v>46139</v>
      </c>
      <c r="B107">
        <v>18.112100000000002</v>
      </c>
      <c r="C107">
        <v>18.092970000000001</v>
      </c>
    </row>
    <row r="108" spans="1:3" x14ac:dyDescent="0.25">
      <c r="A108" s="2">
        <v>46136</v>
      </c>
      <c r="B108">
        <v>17.557860000000002</v>
      </c>
      <c r="C108">
        <v>17.487649999999999</v>
      </c>
    </row>
    <row r="109" spans="1:3" x14ac:dyDescent="0.25">
      <c r="A109" s="2">
        <v>46135</v>
      </c>
      <c r="B109">
        <v>17.22993</v>
      </c>
      <c r="C109">
        <v>17.134180000000001</v>
      </c>
    </row>
    <row r="110" spans="1:3" x14ac:dyDescent="0.25">
      <c r="A110" s="2">
        <v>46134</v>
      </c>
      <c r="B110">
        <v>17.31137</v>
      </c>
      <c r="C110">
        <v>17.29861</v>
      </c>
    </row>
    <row r="111" spans="1:3" x14ac:dyDescent="0.25">
      <c r="A111" s="2">
        <v>46133</v>
      </c>
      <c r="B111">
        <v>17.137889999999999</v>
      </c>
      <c r="C111">
        <v>17.112349999999999</v>
      </c>
    </row>
    <row r="112" spans="1:3" x14ac:dyDescent="0.25">
      <c r="A112" s="2">
        <v>46132</v>
      </c>
      <c r="B112">
        <v>16.677949999999999</v>
      </c>
      <c r="C112">
        <v>16.665179999999999</v>
      </c>
    </row>
    <row r="113" spans="1:3" x14ac:dyDescent="0.25">
      <c r="A113" s="2">
        <v>46129</v>
      </c>
      <c r="B113">
        <v>16.462530000000001</v>
      </c>
      <c r="C113">
        <v>16.468920000000001</v>
      </c>
    </row>
    <row r="114" spans="1:3" x14ac:dyDescent="0.25">
      <c r="A114" s="2">
        <v>46128</v>
      </c>
      <c r="B114">
        <v>16.663260000000001</v>
      </c>
      <c r="C114">
        <v>16.61214</v>
      </c>
    </row>
    <row r="115" spans="1:3" x14ac:dyDescent="0.25">
      <c r="A115" s="2">
        <v>46127</v>
      </c>
      <c r="B115">
        <v>16.17989</v>
      </c>
      <c r="C115">
        <v>16.173500000000001</v>
      </c>
    </row>
    <row r="116" spans="1:3" x14ac:dyDescent="0.25">
      <c r="A116" s="2">
        <v>46126</v>
      </c>
      <c r="B116">
        <v>16.072610000000001</v>
      </c>
      <c r="C116">
        <v>16.066230000000001</v>
      </c>
    </row>
    <row r="117" spans="1:3" x14ac:dyDescent="0.25">
      <c r="A117" s="2">
        <v>46125</v>
      </c>
      <c r="B117">
        <v>15.371259999999999</v>
      </c>
      <c r="C117">
        <v>15.35849</v>
      </c>
    </row>
    <row r="118" spans="1:3" x14ac:dyDescent="0.25">
      <c r="A118" s="2">
        <v>46122</v>
      </c>
      <c r="B118">
        <v>15.39817</v>
      </c>
      <c r="C118">
        <v>15.39179</v>
      </c>
    </row>
    <row r="119" spans="1:3" x14ac:dyDescent="0.25">
      <c r="A119" s="2">
        <v>46121</v>
      </c>
      <c r="B119">
        <v>15.157120000000001</v>
      </c>
      <c r="C119">
        <v>15.150740000000001</v>
      </c>
    </row>
    <row r="120" spans="1:3" x14ac:dyDescent="0.25">
      <c r="A120" s="2">
        <v>46120</v>
      </c>
      <c r="B120">
        <v>15.296419999999999</v>
      </c>
      <c r="C120">
        <v>15.25173</v>
      </c>
    </row>
    <row r="121" spans="1:3" x14ac:dyDescent="0.25">
      <c r="A121" s="2">
        <v>46114</v>
      </c>
      <c r="B121">
        <v>13.589560000000001</v>
      </c>
      <c r="C121">
        <v>13.5768</v>
      </c>
    </row>
    <row r="122" spans="1:3" x14ac:dyDescent="0.25">
      <c r="A122" s="2">
        <v>46113</v>
      </c>
      <c r="B122">
        <v>14.07957</v>
      </c>
      <c r="C122">
        <v>14.03491</v>
      </c>
    </row>
    <row r="123" spans="1:3" x14ac:dyDescent="0.25">
      <c r="A123" s="2">
        <v>46112</v>
      </c>
      <c r="B123">
        <v>13.20002</v>
      </c>
      <c r="C123">
        <v>13.12987</v>
      </c>
    </row>
    <row r="124" spans="1:3" x14ac:dyDescent="0.25">
      <c r="A124" s="2">
        <v>46111</v>
      </c>
      <c r="B124">
        <v>13.66699</v>
      </c>
      <c r="C124">
        <v>13.65423</v>
      </c>
    </row>
    <row r="125" spans="1:3" x14ac:dyDescent="0.25">
      <c r="A125" s="2">
        <v>46108</v>
      </c>
      <c r="B125">
        <v>13.87045</v>
      </c>
      <c r="C125">
        <v>13.87045</v>
      </c>
    </row>
    <row r="126" spans="1:3" x14ac:dyDescent="0.25">
      <c r="A126" s="2">
        <v>46107</v>
      </c>
      <c r="B126">
        <v>14.113390000000001</v>
      </c>
      <c r="C126">
        <v>14.09423</v>
      </c>
    </row>
    <row r="127" spans="1:3" x14ac:dyDescent="0.25">
      <c r="A127" s="2">
        <v>46106</v>
      </c>
      <c r="B127">
        <v>14.601850000000001</v>
      </c>
      <c r="C127">
        <v>14.58267</v>
      </c>
    </row>
    <row r="128" spans="1:3" x14ac:dyDescent="0.25">
      <c r="A128" s="2">
        <v>46105</v>
      </c>
      <c r="B128">
        <v>14.52155</v>
      </c>
      <c r="C128">
        <v>14.50877</v>
      </c>
    </row>
    <row r="129" spans="1:3" x14ac:dyDescent="0.25">
      <c r="A129" s="2">
        <v>46104</v>
      </c>
      <c r="B129">
        <v>13.76036</v>
      </c>
      <c r="C129">
        <v>13.76036</v>
      </c>
    </row>
    <row r="130" spans="1:3" x14ac:dyDescent="0.25">
      <c r="A130" s="2">
        <v>46101</v>
      </c>
      <c r="B130">
        <v>14.83935</v>
      </c>
      <c r="C130">
        <v>14.864879999999999</v>
      </c>
    </row>
    <row r="131" spans="1:3" x14ac:dyDescent="0.25">
      <c r="A131" s="2">
        <v>46100</v>
      </c>
      <c r="B131">
        <v>14.790179999999999</v>
      </c>
      <c r="C131">
        <v>14.790179999999999</v>
      </c>
    </row>
    <row r="132" spans="1:3" x14ac:dyDescent="0.25">
      <c r="A132" s="2">
        <v>46099</v>
      </c>
      <c r="B132">
        <v>15.45833</v>
      </c>
      <c r="C132">
        <v>15.43919</v>
      </c>
    </row>
    <row r="133" spans="1:3" x14ac:dyDescent="0.25">
      <c r="A133" s="2">
        <v>46098</v>
      </c>
      <c r="B133">
        <v>14.795959999999999</v>
      </c>
      <c r="C133">
        <v>14.764060000000001</v>
      </c>
    </row>
    <row r="134" spans="1:3" x14ac:dyDescent="0.25">
      <c r="A134" s="2">
        <v>46097</v>
      </c>
      <c r="B134">
        <v>14.781750000000001</v>
      </c>
      <c r="C134">
        <v>14.775370000000001</v>
      </c>
    </row>
    <row r="135" spans="1:3" x14ac:dyDescent="0.25">
      <c r="A135" s="2">
        <v>46094</v>
      </c>
      <c r="B135">
        <v>14.383889999999999</v>
      </c>
      <c r="C135">
        <v>14.383889999999999</v>
      </c>
    </row>
    <row r="136" spans="1:3" x14ac:dyDescent="0.25">
      <c r="A136" s="2">
        <v>46093</v>
      </c>
      <c r="B136">
        <v>14.871219999999999</v>
      </c>
      <c r="C136">
        <v>14.84567</v>
      </c>
    </row>
    <row r="137" spans="1:3" x14ac:dyDescent="0.25">
      <c r="A137" s="2">
        <v>46092</v>
      </c>
      <c r="B137">
        <v>15.0913</v>
      </c>
      <c r="C137">
        <v>14.98907</v>
      </c>
    </row>
    <row r="138" spans="1:3" x14ac:dyDescent="0.25">
      <c r="A138" s="2">
        <v>46091</v>
      </c>
      <c r="B138">
        <v>14.965619999999999</v>
      </c>
      <c r="C138">
        <v>14.965619999999999</v>
      </c>
    </row>
    <row r="139" spans="1:3" x14ac:dyDescent="0.25">
      <c r="A139" s="2">
        <v>46090</v>
      </c>
      <c r="B139">
        <v>13.87823</v>
      </c>
      <c r="C139">
        <v>13.852650000000001</v>
      </c>
    </row>
    <row r="140" spans="1:3" x14ac:dyDescent="0.25">
      <c r="A140" s="2">
        <v>46087</v>
      </c>
      <c r="B140">
        <v>14.93205</v>
      </c>
      <c r="C140">
        <v>14.925660000000001</v>
      </c>
    </row>
    <row r="141" spans="1:3" x14ac:dyDescent="0.25">
      <c r="A141" s="2">
        <v>46086</v>
      </c>
      <c r="B141">
        <v>15.011380000000001</v>
      </c>
      <c r="C141">
        <v>14.9922</v>
      </c>
    </row>
    <row r="142" spans="1:3" x14ac:dyDescent="0.25">
      <c r="A142" s="2">
        <v>46085</v>
      </c>
      <c r="B142">
        <v>14.45327</v>
      </c>
      <c r="C142">
        <v>14.38932</v>
      </c>
    </row>
    <row r="143" spans="1:3" x14ac:dyDescent="0.25">
      <c r="A143" s="2">
        <v>46084</v>
      </c>
      <c r="B143">
        <v>15.09328</v>
      </c>
      <c r="C143">
        <v>15.086869999999999</v>
      </c>
    </row>
    <row r="144" spans="1:3" x14ac:dyDescent="0.25">
      <c r="A144" s="2">
        <v>46083</v>
      </c>
      <c r="B144">
        <v>15.981590000000001</v>
      </c>
      <c r="C144">
        <v>15.85374</v>
      </c>
    </row>
    <row r="145" spans="1:3" x14ac:dyDescent="0.25">
      <c r="A145" s="2">
        <v>46080</v>
      </c>
      <c r="B145">
        <v>16.748059999999999</v>
      </c>
      <c r="C145">
        <v>16.72889</v>
      </c>
    </row>
    <row r="146" spans="1:3" x14ac:dyDescent="0.25">
      <c r="A146" s="2">
        <v>46079</v>
      </c>
      <c r="B146">
        <v>16.802800000000001</v>
      </c>
      <c r="C146">
        <v>16.809190000000001</v>
      </c>
    </row>
    <row r="147" spans="1:3" x14ac:dyDescent="0.25">
      <c r="A147" s="2">
        <v>46078</v>
      </c>
      <c r="B147">
        <v>16.215250000000001</v>
      </c>
      <c r="C147">
        <v>16.202459999999999</v>
      </c>
    </row>
    <row r="148" spans="1:3" x14ac:dyDescent="0.25">
      <c r="A148" s="2">
        <v>46077</v>
      </c>
      <c r="B148">
        <v>15.8513</v>
      </c>
      <c r="C148">
        <v>15.870480000000001</v>
      </c>
    </row>
    <row r="149" spans="1:3" x14ac:dyDescent="0.25">
      <c r="A149" s="2">
        <v>46076</v>
      </c>
      <c r="B149">
        <v>15.69214</v>
      </c>
      <c r="C149">
        <v>15.69214</v>
      </c>
    </row>
    <row r="150" spans="1:3" x14ac:dyDescent="0.25">
      <c r="A150" s="2">
        <v>46073</v>
      </c>
      <c r="B150">
        <v>15.51464</v>
      </c>
      <c r="C150">
        <v>15.578620000000001</v>
      </c>
    </row>
    <row r="151" spans="1:3" x14ac:dyDescent="0.25">
      <c r="A151" s="2">
        <v>46069</v>
      </c>
      <c r="B151">
        <v>15.3545</v>
      </c>
      <c r="C151">
        <v>15.3353</v>
      </c>
    </row>
    <row r="152" spans="1:3" x14ac:dyDescent="0.25">
      <c r="A152" s="2">
        <v>46066</v>
      </c>
      <c r="B152">
        <v>15.1645</v>
      </c>
      <c r="C152">
        <v>15.158099999999999</v>
      </c>
    </row>
    <row r="153" spans="1:3" x14ac:dyDescent="0.25">
      <c r="A153" s="2">
        <v>46065</v>
      </c>
      <c r="B153">
        <v>15.332560000000001</v>
      </c>
      <c r="C153">
        <v>15.32616</v>
      </c>
    </row>
    <row r="154" spans="1:3" x14ac:dyDescent="0.25">
      <c r="A154" s="2">
        <v>46064</v>
      </c>
      <c r="B154">
        <v>15.005369999999999</v>
      </c>
      <c r="C154">
        <v>15.03096</v>
      </c>
    </row>
    <row r="155" spans="1:3" x14ac:dyDescent="0.25">
      <c r="A155" s="2">
        <v>46063</v>
      </c>
      <c r="B155">
        <v>14.90227</v>
      </c>
      <c r="C155">
        <v>14.89588</v>
      </c>
    </row>
    <row r="156" spans="1:3" x14ac:dyDescent="0.25">
      <c r="A156" s="2">
        <v>46062</v>
      </c>
      <c r="B156">
        <v>14.824249999999999</v>
      </c>
      <c r="C156">
        <v>14.734669999999999</v>
      </c>
    </row>
    <row r="157" spans="1:3" x14ac:dyDescent="0.25">
      <c r="A157" s="2">
        <v>46059</v>
      </c>
      <c r="B157">
        <v>14.11037</v>
      </c>
      <c r="C157">
        <v>14.014390000000001</v>
      </c>
    </row>
    <row r="158" spans="1:3" x14ac:dyDescent="0.25">
      <c r="A158" s="2">
        <v>46058</v>
      </c>
      <c r="B158">
        <v>14.10361</v>
      </c>
      <c r="C158">
        <v>14.07802</v>
      </c>
    </row>
    <row r="159" spans="1:3" x14ac:dyDescent="0.25">
      <c r="A159" s="2">
        <v>46057</v>
      </c>
      <c r="B159">
        <v>14.59859</v>
      </c>
      <c r="C159">
        <v>14.57939</v>
      </c>
    </row>
    <row r="160" spans="1:3" x14ac:dyDescent="0.25">
      <c r="A160" s="2">
        <v>46056</v>
      </c>
      <c r="B160">
        <v>14.720750000000001</v>
      </c>
      <c r="C160">
        <v>14.67595</v>
      </c>
    </row>
    <row r="161" spans="1:3" x14ac:dyDescent="0.25">
      <c r="A161" s="2">
        <v>46055</v>
      </c>
      <c r="B161">
        <v>14.020670000000001</v>
      </c>
      <c r="C161">
        <v>14.020670000000001</v>
      </c>
    </row>
    <row r="162" spans="1:3" x14ac:dyDescent="0.25">
      <c r="A162" s="2">
        <v>46052</v>
      </c>
      <c r="B162">
        <v>14.72452</v>
      </c>
      <c r="C162">
        <v>14.69251</v>
      </c>
    </row>
    <row r="163" spans="1:3" x14ac:dyDescent="0.25">
      <c r="A163" s="2">
        <v>46051</v>
      </c>
      <c r="B163">
        <v>14.726800000000001</v>
      </c>
      <c r="C163">
        <v>14.72039</v>
      </c>
    </row>
    <row r="164" spans="1:3" x14ac:dyDescent="0.25">
      <c r="A164" s="2">
        <v>46050</v>
      </c>
      <c r="B164">
        <v>14.996919999999999</v>
      </c>
      <c r="C164">
        <v>14.996919999999999</v>
      </c>
    </row>
    <row r="165" spans="1:3" x14ac:dyDescent="0.25">
      <c r="A165" s="2">
        <v>46049</v>
      </c>
      <c r="B165">
        <v>14.446680000000001</v>
      </c>
      <c r="C165">
        <v>14.446680000000001</v>
      </c>
    </row>
    <row r="166" spans="1:3" x14ac:dyDescent="0.25">
      <c r="A166" s="2">
        <v>46048</v>
      </c>
      <c r="B166">
        <v>14.042059999999999</v>
      </c>
      <c r="C166">
        <v>14.042059999999999</v>
      </c>
    </row>
    <row r="167" spans="1:3" x14ac:dyDescent="0.25">
      <c r="A167" s="2">
        <v>46045</v>
      </c>
      <c r="B167">
        <v>14.003769999999999</v>
      </c>
      <c r="C167">
        <v>14.01018</v>
      </c>
    </row>
    <row r="168" spans="1:3" x14ac:dyDescent="0.25">
      <c r="A168" s="2">
        <v>46044</v>
      </c>
      <c r="B168">
        <v>13.896190000000001</v>
      </c>
      <c r="C168">
        <v>13.87054</v>
      </c>
    </row>
    <row r="169" spans="1:3" x14ac:dyDescent="0.25">
      <c r="A169" s="2">
        <v>46043</v>
      </c>
      <c r="B169">
        <v>13.709519999999999</v>
      </c>
      <c r="C169">
        <v>13.66464</v>
      </c>
    </row>
    <row r="170" spans="1:3" x14ac:dyDescent="0.25">
      <c r="A170" s="2">
        <v>46042</v>
      </c>
      <c r="B170">
        <v>13.50849</v>
      </c>
      <c r="C170">
        <v>13.502079999999999</v>
      </c>
    </row>
    <row r="171" spans="1:3" x14ac:dyDescent="0.25">
      <c r="A171" s="2">
        <v>46041</v>
      </c>
      <c r="B171">
        <v>13.81371</v>
      </c>
      <c r="C171">
        <v>13.79447</v>
      </c>
    </row>
    <row r="172" spans="1:3" x14ac:dyDescent="0.25">
      <c r="A172" s="2">
        <v>46038</v>
      </c>
      <c r="B172">
        <v>13.861459999999999</v>
      </c>
      <c r="C172">
        <v>13.84864</v>
      </c>
    </row>
    <row r="173" spans="1:3" x14ac:dyDescent="0.25">
      <c r="A173" s="2">
        <v>46037</v>
      </c>
      <c r="B173">
        <v>13.644869999999999</v>
      </c>
      <c r="C173">
        <v>13.625640000000001</v>
      </c>
    </row>
    <row r="174" spans="1:3" x14ac:dyDescent="0.25">
      <c r="A174" s="2">
        <v>46036</v>
      </c>
      <c r="B174">
        <v>13.42704</v>
      </c>
      <c r="C174">
        <v>13.42704</v>
      </c>
    </row>
    <row r="175" spans="1:3" x14ac:dyDescent="0.25">
      <c r="A175" s="2">
        <v>46035</v>
      </c>
      <c r="B175">
        <v>13.31761</v>
      </c>
      <c r="C175">
        <v>13.26634</v>
      </c>
    </row>
    <row r="176" spans="1:3" x14ac:dyDescent="0.25">
      <c r="A176" s="2">
        <v>46034</v>
      </c>
      <c r="B176">
        <v>13.4421</v>
      </c>
      <c r="C176">
        <v>13.42928</v>
      </c>
    </row>
    <row r="177" spans="1:3" x14ac:dyDescent="0.25">
      <c r="A177" s="2">
        <v>46031</v>
      </c>
      <c r="B177">
        <v>13.265079999999999</v>
      </c>
      <c r="C177">
        <v>13.265079999999999</v>
      </c>
    </row>
    <row r="178" spans="1:3" x14ac:dyDescent="0.25">
      <c r="A178" s="2">
        <v>46030</v>
      </c>
      <c r="B178">
        <v>13.34043</v>
      </c>
      <c r="C178">
        <v>13.34043</v>
      </c>
    </row>
    <row r="179" spans="1:3" x14ac:dyDescent="0.25">
      <c r="A179" s="2">
        <v>46029</v>
      </c>
      <c r="B179">
        <v>13.42484</v>
      </c>
      <c r="C179">
        <v>13.412000000000001</v>
      </c>
    </row>
    <row r="180" spans="1:3" x14ac:dyDescent="0.25">
      <c r="A180" s="2">
        <v>46028</v>
      </c>
      <c r="B180">
        <v>13.36201</v>
      </c>
      <c r="C180">
        <v>13.36843</v>
      </c>
    </row>
    <row r="181" spans="1:3" x14ac:dyDescent="0.25">
      <c r="A181" s="2">
        <v>46027</v>
      </c>
      <c r="B181">
        <v>13.070169999999999</v>
      </c>
      <c r="C181">
        <v>13.10229</v>
      </c>
    </row>
    <row r="182" spans="1:3" x14ac:dyDescent="0.25">
      <c r="A182" s="2">
        <v>46024</v>
      </c>
      <c r="B182">
        <v>12.59915</v>
      </c>
      <c r="C182">
        <v>12.59402</v>
      </c>
    </row>
    <row r="183" spans="1:3" x14ac:dyDescent="0.25">
      <c r="A183" s="2">
        <v>46022</v>
      </c>
      <c r="B183">
        <v>12.3203</v>
      </c>
      <c r="C183">
        <v>11.81413</v>
      </c>
    </row>
    <row r="184" spans="1:3" x14ac:dyDescent="0.25">
      <c r="A184" s="2">
        <v>46021</v>
      </c>
      <c r="B184">
        <v>12.31378</v>
      </c>
      <c r="C184">
        <v>11.938459999999999</v>
      </c>
    </row>
    <row r="185" spans="1:3" x14ac:dyDescent="0.25">
      <c r="A185" s="2">
        <v>46020</v>
      </c>
      <c r="B185">
        <v>12.25319</v>
      </c>
      <c r="C185">
        <v>12.24033</v>
      </c>
    </row>
    <row r="186" spans="1:3" x14ac:dyDescent="0.25">
      <c r="A186" s="2">
        <v>46015</v>
      </c>
      <c r="B186">
        <v>11.825979999999999</v>
      </c>
      <c r="C186">
        <v>11.008089999999999</v>
      </c>
    </row>
    <row r="187" spans="1:3" x14ac:dyDescent="0.25">
      <c r="A187" s="2">
        <v>46014</v>
      </c>
      <c r="B187">
        <v>11.771660000000001</v>
      </c>
      <c r="C187">
        <v>11.771660000000001</v>
      </c>
    </row>
    <row r="188" spans="1:3" x14ac:dyDescent="0.25">
      <c r="A188" s="2">
        <v>46013</v>
      </c>
      <c r="B188">
        <v>11.671250000000001</v>
      </c>
      <c r="C188">
        <v>11.63269</v>
      </c>
    </row>
    <row r="189" spans="1:3" x14ac:dyDescent="0.25">
      <c r="A189" s="2">
        <v>46010</v>
      </c>
      <c r="B189">
        <v>11.424390000000001</v>
      </c>
      <c r="C189">
        <v>11.000310000000001</v>
      </c>
    </row>
    <row r="190" spans="1:3" x14ac:dyDescent="0.25">
      <c r="A190" s="2">
        <v>46009</v>
      </c>
      <c r="B190">
        <v>11.42872</v>
      </c>
      <c r="C190">
        <v>11.31047</v>
      </c>
    </row>
    <row r="191" spans="1:3" x14ac:dyDescent="0.25">
      <c r="A191" s="2">
        <v>46008</v>
      </c>
      <c r="B191">
        <v>11.55453</v>
      </c>
      <c r="C191">
        <v>11.31033</v>
      </c>
    </row>
    <row r="192" spans="1:3" x14ac:dyDescent="0.25">
      <c r="A192" s="2">
        <v>46007</v>
      </c>
      <c r="B192">
        <v>11.38861</v>
      </c>
      <c r="C192">
        <v>11.311489999999999</v>
      </c>
    </row>
    <row r="193" spans="1:3" x14ac:dyDescent="0.25">
      <c r="A193" s="2">
        <v>46006</v>
      </c>
      <c r="B193">
        <v>11.592969999999999</v>
      </c>
      <c r="C193">
        <v>11.5647</v>
      </c>
    </row>
    <row r="194" spans="1:3" x14ac:dyDescent="0.25">
      <c r="A194" s="2">
        <v>46003</v>
      </c>
      <c r="B194">
        <v>11.778309999999999</v>
      </c>
      <c r="C194">
        <v>11.562480000000001</v>
      </c>
    </row>
    <row r="195" spans="1:3" x14ac:dyDescent="0.25">
      <c r="A195" s="2">
        <v>46002</v>
      </c>
      <c r="B195">
        <v>11.757899999999999</v>
      </c>
      <c r="C195">
        <v>11.757899999999999</v>
      </c>
    </row>
    <row r="196" spans="1:3" x14ac:dyDescent="0.25">
      <c r="A196" s="2">
        <v>46001</v>
      </c>
      <c r="B196">
        <v>11.91061</v>
      </c>
      <c r="C196">
        <v>11.88233</v>
      </c>
    </row>
    <row r="197" spans="1:3" x14ac:dyDescent="0.25">
      <c r="A197" s="2">
        <v>46000</v>
      </c>
      <c r="B197">
        <v>12.078849999999999</v>
      </c>
      <c r="C197">
        <v>11.95035</v>
      </c>
    </row>
    <row r="198" spans="1:3" x14ac:dyDescent="0.25">
      <c r="A198" s="2">
        <v>45999</v>
      </c>
      <c r="B198">
        <v>11.96673</v>
      </c>
      <c r="C198">
        <v>11.96673</v>
      </c>
    </row>
    <row r="199" spans="1:3" x14ac:dyDescent="0.25">
      <c r="A199" s="2">
        <v>45996</v>
      </c>
      <c r="B199">
        <v>11.76652</v>
      </c>
      <c r="C199">
        <v>11.76652</v>
      </c>
    </row>
    <row r="200" spans="1:3" x14ac:dyDescent="0.25">
      <c r="A200" s="2">
        <v>45995</v>
      </c>
      <c r="B200">
        <v>11.7189</v>
      </c>
      <c r="C200">
        <v>11.41051</v>
      </c>
    </row>
    <row r="201" spans="1:3" x14ac:dyDescent="0.25">
      <c r="A201" s="2">
        <v>45994</v>
      </c>
      <c r="B201">
        <v>11.6447</v>
      </c>
      <c r="C201">
        <v>11.40831</v>
      </c>
    </row>
    <row r="202" spans="1:3" x14ac:dyDescent="0.25">
      <c r="A202" s="2">
        <v>45993</v>
      </c>
      <c r="B202">
        <v>11.55659</v>
      </c>
      <c r="C202">
        <v>11.53604</v>
      </c>
    </row>
    <row r="203" spans="1:3" x14ac:dyDescent="0.25">
      <c r="A203" s="2">
        <v>45992</v>
      </c>
      <c r="B203">
        <v>11.458360000000001</v>
      </c>
      <c r="C203">
        <v>11.458360000000001</v>
      </c>
    </row>
    <row r="204" spans="1:3" x14ac:dyDescent="0.25">
      <c r="A204" s="2">
        <v>45989</v>
      </c>
      <c r="B204">
        <v>11.52112</v>
      </c>
      <c r="C204">
        <v>11.495430000000001</v>
      </c>
    </row>
    <row r="205" spans="1:3" x14ac:dyDescent="0.25">
      <c r="A205" s="2">
        <v>45988</v>
      </c>
      <c r="B205">
        <v>11.497030000000001</v>
      </c>
      <c r="C205">
        <v>11.414759999999999</v>
      </c>
    </row>
    <row r="206" spans="1:3" x14ac:dyDescent="0.25">
      <c r="A206" s="2">
        <v>45987</v>
      </c>
      <c r="B206">
        <v>11.322699999999999</v>
      </c>
      <c r="C206">
        <v>11.24812</v>
      </c>
    </row>
    <row r="207" spans="1:3" x14ac:dyDescent="0.25">
      <c r="A207" s="2">
        <v>45986</v>
      </c>
      <c r="B207">
        <v>11.04025</v>
      </c>
      <c r="C207">
        <v>10.92966</v>
      </c>
    </row>
    <row r="208" spans="1:3" x14ac:dyDescent="0.25">
      <c r="A208" s="2">
        <v>45985</v>
      </c>
      <c r="B208">
        <v>10.97147</v>
      </c>
      <c r="C208">
        <v>10.94834</v>
      </c>
    </row>
    <row r="209" spans="1:3" x14ac:dyDescent="0.25">
      <c r="A209" s="2">
        <v>45982</v>
      </c>
      <c r="B209">
        <v>10.846080000000001</v>
      </c>
      <c r="C209">
        <v>10.78956</v>
      </c>
    </row>
    <row r="210" spans="1:3" x14ac:dyDescent="0.25">
      <c r="A210" s="2">
        <v>45981</v>
      </c>
      <c r="B210">
        <v>11.45764</v>
      </c>
      <c r="C210">
        <v>11.11083</v>
      </c>
    </row>
    <row r="211" spans="1:3" x14ac:dyDescent="0.25">
      <c r="A211" s="2">
        <v>45980</v>
      </c>
      <c r="B211">
        <v>11.23076</v>
      </c>
      <c r="C211">
        <v>11.217930000000001</v>
      </c>
    </row>
    <row r="212" spans="1:3" x14ac:dyDescent="0.25">
      <c r="A212" s="2">
        <v>45979</v>
      </c>
      <c r="B212">
        <v>11.335929999999999</v>
      </c>
      <c r="C212">
        <v>11.335929999999999</v>
      </c>
    </row>
    <row r="213" spans="1:3" x14ac:dyDescent="0.25">
      <c r="A213" s="2">
        <v>45978</v>
      </c>
      <c r="B213">
        <v>11.70417</v>
      </c>
      <c r="C213">
        <v>11.701589999999999</v>
      </c>
    </row>
    <row r="214" spans="1:3" x14ac:dyDescent="0.25">
      <c r="A214" s="2">
        <v>45975</v>
      </c>
      <c r="B214">
        <v>11.49709</v>
      </c>
      <c r="C214">
        <v>11.32211</v>
      </c>
    </row>
    <row r="215" spans="1:3" x14ac:dyDescent="0.25">
      <c r="A215" s="2">
        <v>45974</v>
      </c>
      <c r="B215">
        <v>11.98574</v>
      </c>
      <c r="C215">
        <v>11.941990000000001</v>
      </c>
    </row>
    <row r="216" spans="1:3" x14ac:dyDescent="0.25">
      <c r="A216" s="2">
        <v>45973</v>
      </c>
      <c r="B216">
        <v>11.953049999999999</v>
      </c>
      <c r="C216">
        <v>11.8398</v>
      </c>
    </row>
    <row r="217" spans="1:3" x14ac:dyDescent="0.25">
      <c r="A217" s="2">
        <v>45972</v>
      </c>
      <c r="B217">
        <v>11.87642</v>
      </c>
      <c r="C217">
        <v>11.87642</v>
      </c>
    </row>
    <row r="218" spans="1:3" x14ac:dyDescent="0.25">
      <c r="A218" s="2">
        <v>45971</v>
      </c>
      <c r="B218">
        <v>11.917719999999999</v>
      </c>
      <c r="C218">
        <v>11.89199</v>
      </c>
    </row>
    <row r="219" spans="1:3" x14ac:dyDescent="0.25">
      <c r="A219" s="2">
        <v>45968</v>
      </c>
      <c r="B219">
        <v>11.713430000000001</v>
      </c>
      <c r="C219">
        <v>11.700570000000001</v>
      </c>
    </row>
    <row r="220" spans="1:3" x14ac:dyDescent="0.25">
      <c r="A220" s="2">
        <v>45967</v>
      </c>
      <c r="B220">
        <v>11.935230000000001</v>
      </c>
      <c r="C220">
        <v>11.92751</v>
      </c>
    </row>
    <row r="221" spans="1:3" x14ac:dyDescent="0.25">
      <c r="A221" s="2">
        <v>45966</v>
      </c>
      <c r="B221">
        <v>11.72688</v>
      </c>
      <c r="C221">
        <v>11.721730000000001</v>
      </c>
    </row>
    <row r="222" spans="1:3" x14ac:dyDescent="0.25">
      <c r="A222" s="2">
        <v>45965</v>
      </c>
      <c r="B222">
        <v>11.967639999999999</v>
      </c>
      <c r="C222">
        <v>11.962490000000001</v>
      </c>
    </row>
    <row r="223" spans="1:3" x14ac:dyDescent="0.25">
      <c r="A223" s="2">
        <v>45964</v>
      </c>
      <c r="B223">
        <v>12.236230000000001</v>
      </c>
      <c r="C223">
        <v>12.21307</v>
      </c>
    </row>
    <row r="224" spans="1:3" x14ac:dyDescent="0.25">
      <c r="A224" s="2">
        <v>45961</v>
      </c>
      <c r="B224">
        <v>12.09197</v>
      </c>
      <c r="C224">
        <v>12.09197</v>
      </c>
    </row>
    <row r="225" spans="1:3" x14ac:dyDescent="0.25">
      <c r="A225" s="2">
        <v>45960</v>
      </c>
      <c r="B225">
        <v>12.05874</v>
      </c>
      <c r="C225">
        <v>12.048439999999999</v>
      </c>
    </row>
    <row r="226" spans="1:3" x14ac:dyDescent="0.25">
      <c r="A226" s="2">
        <v>45958</v>
      </c>
      <c r="B226">
        <v>11.749560000000001</v>
      </c>
      <c r="C226">
        <v>11.74184</v>
      </c>
    </row>
    <row r="227" spans="1:3" x14ac:dyDescent="0.25">
      <c r="A227" s="2">
        <v>45957</v>
      </c>
      <c r="B227">
        <v>11.88542</v>
      </c>
      <c r="C227">
        <v>11.80818</v>
      </c>
    </row>
    <row r="228" spans="1:3" x14ac:dyDescent="0.25">
      <c r="A228" s="2">
        <v>45954</v>
      </c>
      <c r="B228">
        <v>11.542120000000001</v>
      </c>
      <c r="C228">
        <v>11.42887</v>
      </c>
    </row>
    <row r="229" spans="1:3" x14ac:dyDescent="0.25">
      <c r="A229" s="2">
        <v>45953</v>
      </c>
      <c r="B229">
        <v>11.166589999999999</v>
      </c>
      <c r="C229">
        <v>11.06622</v>
      </c>
    </row>
    <row r="230" spans="1:3" x14ac:dyDescent="0.25">
      <c r="A230" s="2">
        <v>45952</v>
      </c>
      <c r="B230">
        <v>11.341290000000001</v>
      </c>
      <c r="C230">
        <v>11.13284</v>
      </c>
    </row>
    <row r="231" spans="1:3" x14ac:dyDescent="0.25">
      <c r="A231" s="2">
        <v>45951</v>
      </c>
      <c r="B231">
        <v>11.39048</v>
      </c>
      <c r="C231">
        <v>11.380190000000001</v>
      </c>
    </row>
    <row r="232" spans="1:3" x14ac:dyDescent="0.25">
      <c r="A232" s="2">
        <v>45950</v>
      </c>
      <c r="B232">
        <v>11.38517</v>
      </c>
      <c r="C232">
        <v>11.35685</v>
      </c>
    </row>
    <row r="233" spans="1:3" x14ac:dyDescent="0.25">
      <c r="A233" s="2">
        <v>45947</v>
      </c>
      <c r="B233">
        <v>11.024150000000001</v>
      </c>
      <c r="C233">
        <v>10.813040000000001</v>
      </c>
    </row>
    <row r="234" spans="1:3" x14ac:dyDescent="0.25">
      <c r="A234" s="2">
        <v>45946</v>
      </c>
      <c r="B234">
        <v>11.24151</v>
      </c>
      <c r="C234">
        <v>11.21062</v>
      </c>
    </row>
    <row r="235" spans="1:3" x14ac:dyDescent="0.25">
      <c r="A235" s="2">
        <v>45945</v>
      </c>
      <c r="B235">
        <v>11.04852</v>
      </c>
      <c r="C235">
        <v>10.647220000000001</v>
      </c>
    </row>
    <row r="236" spans="1:3" x14ac:dyDescent="0.25">
      <c r="A236" s="2">
        <v>45944</v>
      </c>
      <c r="B236">
        <v>10.647489999999999</v>
      </c>
      <c r="C236" t="s">
        <v>10</v>
      </c>
    </row>
    <row r="237" spans="1:3" x14ac:dyDescent="0.25">
      <c r="A237" s="2">
        <v>45943</v>
      </c>
      <c r="B237">
        <v>10.90016</v>
      </c>
      <c r="C237">
        <v>10.70735</v>
      </c>
    </row>
    <row r="238" spans="1:3" x14ac:dyDescent="0.25">
      <c r="A238" s="2">
        <v>45940</v>
      </c>
      <c r="B238">
        <v>11.06856</v>
      </c>
      <c r="C238">
        <v>11.05058</v>
      </c>
    </row>
    <row r="239" spans="1:3" x14ac:dyDescent="0.25">
      <c r="A239" s="2">
        <v>45939</v>
      </c>
      <c r="B239">
        <v>11.26304</v>
      </c>
      <c r="C239">
        <v>11.24762</v>
      </c>
    </row>
    <row r="240" spans="1:3" x14ac:dyDescent="0.25">
      <c r="A240" s="2">
        <v>45938</v>
      </c>
      <c r="B240">
        <v>11.172650000000001</v>
      </c>
      <c r="C240">
        <v>10.704879999999999</v>
      </c>
    </row>
    <row r="241" spans="1:3" x14ac:dyDescent="0.25">
      <c r="A241" s="2">
        <v>45936</v>
      </c>
      <c r="B241">
        <v>11.228759999999999</v>
      </c>
      <c r="C241">
        <v>11.205629999999999</v>
      </c>
    </row>
    <row r="242" spans="1:3" x14ac:dyDescent="0.25">
      <c r="A242" s="2">
        <v>45933</v>
      </c>
      <c r="B242">
        <v>11.07898</v>
      </c>
      <c r="C242">
        <v>11.07898</v>
      </c>
    </row>
    <row r="243" spans="1:3" x14ac:dyDescent="0.25">
      <c r="A243" s="2">
        <v>45932</v>
      </c>
      <c r="B243">
        <v>10.952360000000001</v>
      </c>
      <c r="C243">
        <v>10.94722</v>
      </c>
    </row>
    <row r="244" spans="1:3" x14ac:dyDescent="0.25">
      <c r="A244" s="2">
        <v>45930</v>
      </c>
      <c r="B244">
        <v>10.52577</v>
      </c>
      <c r="C244" t="s">
        <v>10</v>
      </c>
    </row>
    <row r="245" spans="1:3" x14ac:dyDescent="0.25">
      <c r="A245" s="2">
        <v>45929</v>
      </c>
      <c r="B245">
        <v>10.505890000000001</v>
      </c>
      <c r="C245" t="s">
        <v>10</v>
      </c>
    </row>
    <row r="246" spans="1:3" x14ac:dyDescent="0.25">
      <c r="A246" s="2">
        <v>45926</v>
      </c>
      <c r="B246">
        <v>10.344469999999999</v>
      </c>
      <c r="C246">
        <v>10.329050000000001</v>
      </c>
    </row>
    <row r="247" spans="1:3" x14ac:dyDescent="0.25">
      <c r="A247" s="2">
        <v>45925</v>
      </c>
      <c r="B247">
        <v>10.66578</v>
      </c>
      <c r="C247">
        <v>10.64265</v>
      </c>
    </row>
    <row r="248" spans="1:3" x14ac:dyDescent="0.25">
      <c r="A248" s="2">
        <v>45924</v>
      </c>
      <c r="B248">
        <v>10.670159999999999</v>
      </c>
      <c r="C248">
        <v>10.56475</v>
      </c>
    </row>
    <row r="249" spans="1:3" x14ac:dyDescent="0.25">
      <c r="A249" s="2">
        <v>45923</v>
      </c>
      <c r="B249">
        <v>10.593450000000001</v>
      </c>
      <c r="C249">
        <v>10.593450000000001</v>
      </c>
    </row>
    <row r="250" spans="1:3" x14ac:dyDescent="0.25">
      <c r="A250" s="2">
        <v>45922</v>
      </c>
      <c r="B250">
        <v>10.49976</v>
      </c>
      <c r="C250">
        <v>10.48432</v>
      </c>
    </row>
    <row r="251" spans="1:3" x14ac:dyDescent="0.25">
      <c r="A251" s="2">
        <v>45919</v>
      </c>
      <c r="B251">
        <v>10.340439999999999</v>
      </c>
      <c r="C251" t="s">
        <v>10</v>
      </c>
    </row>
    <row r="252" spans="1:3" x14ac:dyDescent="0.25">
      <c r="A252" s="2">
        <v>45918</v>
      </c>
      <c r="B252">
        <v>10.478949999999999</v>
      </c>
      <c r="C252">
        <v>10.291219999999999</v>
      </c>
    </row>
    <row r="253" spans="1:3" x14ac:dyDescent="0.25">
      <c r="A253" s="2">
        <v>45917</v>
      </c>
      <c r="B253">
        <v>10.294</v>
      </c>
      <c r="C253">
        <v>10.28886</v>
      </c>
    </row>
    <row r="254" spans="1:3" x14ac:dyDescent="0.25">
      <c r="A254" s="2">
        <v>45916</v>
      </c>
      <c r="B254">
        <v>10.30973</v>
      </c>
      <c r="C254">
        <v>10.29945</v>
      </c>
    </row>
    <row r="255" spans="1:3" x14ac:dyDescent="0.25">
      <c r="A255" s="2">
        <v>45915</v>
      </c>
      <c r="B255">
        <v>10.116070000000001</v>
      </c>
      <c r="C255" t="s">
        <v>10</v>
      </c>
    </row>
    <row r="256" spans="1:3" x14ac:dyDescent="0.25">
      <c r="A256" s="2">
        <v>45912</v>
      </c>
      <c r="B256">
        <v>10.077360000000001</v>
      </c>
      <c r="C256">
        <v>10.077360000000001</v>
      </c>
    </row>
    <row r="257" spans="1:3" x14ac:dyDescent="0.25">
      <c r="A257" s="2">
        <v>45911</v>
      </c>
      <c r="B257">
        <v>9.8786699999999996</v>
      </c>
      <c r="C257">
        <v>8.4740300000000008</v>
      </c>
    </row>
    <row r="258" spans="1:3" x14ac:dyDescent="0.25">
      <c r="A258" s="2">
        <v>45910</v>
      </c>
      <c r="B258">
        <v>9.7406900000000007</v>
      </c>
      <c r="C258">
        <v>9.6277299999999997</v>
      </c>
    </row>
    <row r="259" spans="1:3" x14ac:dyDescent="0.25">
      <c r="A259" s="2">
        <v>45909</v>
      </c>
      <c r="B259">
        <v>9.5480199999999993</v>
      </c>
      <c r="C259">
        <v>9.1396999999999995</v>
      </c>
    </row>
    <row r="260" spans="1:3" x14ac:dyDescent="0.25">
      <c r="A260" s="2">
        <v>45908</v>
      </c>
      <c r="B260">
        <v>9.4206699999999994</v>
      </c>
      <c r="C260">
        <v>9.1332500000000003</v>
      </c>
    </row>
    <row r="261" spans="1:3" x14ac:dyDescent="0.25">
      <c r="A261" s="2">
        <v>45905</v>
      </c>
      <c r="B261">
        <v>9.2785200000000003</v>
      </c>
      <c r="C261">
        <v>9.0040399999999998</v>
      </c>
    </row>
    <row r="262" spans="1:3" x14ac:dyDescent="0.25">
      <c r="A262" s="2">
        <v>45904</v>
      </c>
      <c r="B262">
        <v>9.0965000000000007</v>
      </c>
      <c r="C262">
        <v>9.0759899999999991</v>
      </c>
    </row>
    <row r="263" spans="1:3" x14ac:dyDescent="0.25">
      <c r="A263" s="2">
        <v>45903</v>
      </c>
      <c r="B263">
        <v>9.1737699999999993</v>
      </c>
      <c r="C263">
        <v>8.7276500000000006</v>
      </c>
    </row>
    <row r="264" spans="1:3" x14ac:dyDescent="0.25">
      <c r="A264" s="2">
        <v>45902</v>
      </c>
      <c r="B264">
        <v>9.1961999999999993</v>
      </c>
      <c r="C264">
        <v>8.4556799999999992</v>
      </c>
    </row>
    <row r="265" spans="1:3" x14ac:dyDescent="0.25">
      <c r="A265" s="2">
        <v>45901</v>
      </c>
      <c r="B265">
        <v>9.2990399999999998</v>
      </c>
      <c r="C265">
        <v>8.4653399999999994</v>
      </c>
    </row>
    <row r="266" spans="1:3" x14ac:dyDescent="0.25">
      <c r="A266" s="2">
        <v>45898</v>
      </c>
      <c r="B266">
        <v>9.4041899999999998</v>
      </c>
      <c r="C266">
        <v>8.4676200000000001</v>
      </c>
    </row>
    <row r="267" spans="1:3" x14ac:dyDescent="0.25">
      <c r="A267" s="2">
        <v>45897</v>
      </c>
      <c r="B267">
        <v>9.4678500000000003</v>
      </c>
      <c r="C267">
        <v>9.4678500000000003</v>
      </c>
    </row>
    <row r="268" spans="1:3" x14ac:dyDescent="0.25">
      <c r="A268" s="2">
        <v>45896</v>
      </c>
      <c r="B268">
        <v>9.2703699999999998</v>
      </c>
      <c r="C268">
        <v>8.4766399999999997</v>
      </c>
    </row>
    <row r="269" spans="1:3" x14ac:dyDescent="0.25">
      <c r="A269" s="2">
        <v>45895</v>
      </c>
      <c r="B269">
        <v>9.2528000000000006</v>
      </c>
      <c r="C269">
        <v>8.4676200000000001</v>
      </c>
    </row>
    <row r="270" spans="1:3" x14ac:dyDescent="0.25">
      <c r="A270" s="2">
        <v>45894</v>
      </c>
      <c r="B270">
        <v>9.3245900000000006</v>
      </c>
      <c r="C270">
        <v>8.4489699999999992</v>
      </c>
    </row>
    <row r="271" spans="1:3" x14ac:dyDescent="0.25">
      <c r="A271" s="2">
        <v>45891</v>
      </c>
      <c r="B271">
        <v>9.1485000000000003</v>
      </c>
      <c r="C271">
        <v>8.4471399999999992</v>
      </c>
    </row>
    <row r="272" spans="1:3" x14ac:dyDescent="0.25">
      <c r="A272" s="2">
        <v>45890</v>
      </c>
      <c r="B272">
        <v>8.9814299999999996</v>
      </c>
      <c r="C272">
        <v>8.4464900000000007</v>
      </c>
    </row>
    <row r="273" spans="1:3" x14ac:dyDescent="0.25">
      <c r="A273" s="2">
        <v>45889</v>
      </c>
      <c r="B273">
        <v>9.0066600000000001</v>
      </c>
      <c r="C273">
        <v>8.8197600000000005</v>
      </c>
    </row>
    <row r="274" spans="1:3" x14ac:dyDescent="0.25">
      <c r="A274" s="2">
        <v>45888</v>
      </c>
      <c r="B274">
        <v>9.1362500000000004</v>
      </c>
      <c r="C274">
        <v>8.71828</v>
      </c>
    </row>
    <row r="275" spans="1:3" x14ac:dyDescent="0.25">
      <c r="A275" s="2">
        <v>45887</v>
      </c>
      <c r="B275">
        <v>9.2011400000000005</v>
      </c>
      <c r="C275">
        <v>8.4414099999999994</v>
      </c>
    </row>
    <row r="276" spans="1:3" x14ac:dyDescent="0.25">
      <c r="A276" s="2">
        <v>45884</v>
      </c>
      <c r="B276">
        <v>9.2191700000000001</v>
      </c>
      <c r="C276">
        <v>8.6900999999999993</v>
      </c>
    </row>
    <row r="277" spans="1:3" x14ac:dyDescent="0.25">
      <c r="A277" s="2">
        <v>45883</v>
      </c>
      <c r="B277">
        <v>9.1998899999999999</v>
      </c>
      <c r="C277">
        <v>8.4262099999999993</v>
      </c>
    </row>
    <row r="278" spans="1:3" x14ac:dyDescent="0.25">
      <c r="A278" s="2">
        <v>45882</v>
      </c>
      <c r="B278">
        <v>9.2433099999999992</v>
      </c>
      <c r="C278">
        <v>8.4076400000000007</v>
      </c>
    </row>
    <row r="279" spans="1:3" x14ac:dyDescent="0.25">
      <c r="A279" s="2">
        <v>45881</v>
      </c>
      <c r="B279">
        <v>9.06752</v>
      </c>
      <c r="C279">
        <v>8.4076400000000007</v>
      </c>
    </row>
    <row r="280" spans="1:3" x14ac:dyDescent="0.25">
      <c r="A280" s="2">
        <v>45880</v>
      </c>
      <c r="B280">
        <v>9.0318500000000004</v>
      </c>
      <c r="C280">
        <v>8.4076400000000007</v>
      </c>
    </row>
    <row r="281" spans="1:3" x14ac:dyDescent="0.25">
      <c r="A281" s="2">
        <v>45877</v>
      </c>
      <c r="B281">
        <v>8.9657199999999992</v>
      </c>
      <c r="C281">
        <v>8.4077500000000001</v>
      </c>
    </row>
    <row r="282" spans="1:3" x14ac:dyDescent="0.25">
      <c r="A282" s="2">
        <v>45876</v>
      </c>
      <c r="B282">
        <v>8.9784600000000001</v>
      </c>
      <c r="C282">
        <v>8.4077500000000001</v>
      </c>
    </row>
    <row r="283" spans="1:3" x14ac:dyDescent="0.25">
      <c r="A283" s="2">
        <v>45875</v>
      </c>
      <c r="B283">
        <v>8.7847100000000005</v>
      </c>
      <c r="C283">
        <v>8.4076400000000007</v>
      </c>
    </row>
    <row r="284" spans="1:3" x14ac:dyDescent="0.25">
      <c r="A284" s="2">
        <v>45874</v>
      </c>
      <c r="B284">
        <v>8.82559</v>
      </c>
      <c r="C284">
        <v>8.4077500000000001</v>
      </c>
    </row>
    <row r="285" spans="1:3" x14ac:dyDescent="0.25">
      <c r="A285" s="2">
        <v>45873</v>
      </c>
      <c r="B285">
        <v>8.7719699999999996</v>
      </c>
      <c r="C285">
        <v>8.7694299999999998</v>
      </c>
    </row>
    <row r="286" spans="1:3" x14ac:dyDescent="0.25">
      <c r="A286" s="2">
        <v>45870</v>
      </c>
      <c r="B286">
        <v>8.6802499999999991</v>
      </c>
      <c r="C286">
        <v>8.4076400000000007</v>
      </c>
    </row>
    <row r="287" spans="1:3" x14ac:dyDescent="0.25">
      <c r="A287" s="2">
        <v>45869</v>
      </c>
      <c r="B287">
        <v>9.0471299999999992</v>
      </c>
      <c r="C287" t="s">
        <v>10</v>
      </c>
    </row>
    <row r="288" spans="1:3" x14ac:dyDescent="0.25">
      <c r="A288" s="2">
        <v>45868</v>
      </c>
      <c r="B288">
        <v>9.0573200000000007</v>
      </c>
      <c r="C288" t="s">
        <v>10</v>
      </c>
    </row>
    <row r="289" spans="1:3" x14ac:dyDescent="0.25">
      <c r="A289" s="2">
        <v>45867</v>
      </c>
      <c r="B289">
        <v>8.9630600000000005</v>
      </c>
      <c r="C289" t="s">
        <v>10</v>
      </c>
    </row>
    <row r="290" spans="1:3" x14ac:dyDescent="0.25">
      <c r="A290" s="2">
        <v>45866</v>
      </c>
      <c r="B290">
        <v>9.0013900000000007</v>
      </c>
      <c r="C290" t="s">
        <v>10</v>
      </c>
    </row>
    <row r="291" spans="1:3" x14ac:dyDescent="0.25">
      <c r="A291" s="2">
        <v>45863</v>
      </c>
      <c r="B291">
        <v>9.0548900000000003</v>
      </c>
      <c r="C291" t="s">
        <v>10</v>
      </c>
    </row>
    <row r="292" spans="1:3" x14ac:dyDescent="0.25">
      <c r="A292" s="2">
        <v>45862</v>
      </c>
      <c r="B292">
        <v>9.1133799999999994</v>
      </c>
      <c r="C292" t="s">
        <v>10</v>
      </c>
    </row>
    <row r="293" spans="1:3" x14ac:dyDescent="0.25">
      <c r="A293" s="2">
        <v>45861</v>
      </c>
      <c r="B293">
        <v>9.0038199999999993</v>
      </c>
      <c r="C293" t="s">
        <v>10</v>
      </c>
    </row>
    <row r="294" spans="1:3" x14ac:dyDescent="0.25">
      <c r="A294" s="2">
        <v>45860</v>
      </c>
      <c r="B294">
        <v>8.8687900000000006</v>
      </c>
      <c r="C294" t="s">
        <v>10</v>
      </c>
    </row>
    <row r="295" spans="1:3" x14ac:dyDescent="0.25">
      <c r="A295" s="2">
        <v>45859</v>
      </c>
      <c r="B295">
        <v>8.8918300000000006</v>
      </c>
      <c r="C295" t="s">
        <v>10</v>
      </c>
    </row>
    <row r="296" spans="1:3" x14ac:dyDescent="0.25">
      <c r="A296" s="2">
        <v>45856</v>
      </c>
      <c r="B296">
        <v>8.8788099999999996</v>
      </c>
      <c r="C296" t="s">
        <v>10</v>
      </c>
    </row>
    <row r="297" spans="1:3" x14ac:dyDescent="0.25">
      <c r="A297" s="2">
        <v>45855</v>
      </c>
      <c r="B297">
        <v>8.8672599999999999</v>
      </c>
      <c r="C297">
        <v>8.8672599999999999</v>
      </c>
    </row>
    <row r="298" spans="1:3" x14ac:dyDescent="0.25">
      <c r="A298" s="2">
        <v>45854</v>
      </c>
      <c r="B298">
        <v>8.8535000000000004</v>
      </c>
      <c r="C298" t="s">
        <v>10</v>
      </c>
    </row>
    <row r="299" spans="1:3" x14ac:dyDescent="0.25">
      <c r="A299" s="2">
        <v>45853</v>
      </c>
      <c r="B299">
        <v>8.8789800000000003</v>
      </c>
      <c r="C299" t="s">
        <v>10</v>
      </c>
    </row>
    <row r="300" spans="1:3" x14ac:dyDescent="0.25">
      <c r="A300" s="2">
        <v>45852</v>
      </c>
      <c r="B300">
        <v>8.8509600000000006</v>
      </c>
      <c r="C300" t="s">
        <v>10</v>
      </c>
    </row>
    <row r="301" spans="1:3" x14ac:dyDescent="0.25">
      <c r="A301" s="2">
        <v>45849</v>
      </c>
      <c r="B301">
        <v>8.8585999999999991</v>
      </c>
      <c r="C301" t="s">
        <v>10</v>
      </c>
    </row>
    <row r="302" spans="1:3" x14ac:dyDescent="0.25">
      <c r="A302" s="2">
        <v>45848</v>
      </c>
      <c r="B302">
        <v>8.8484099999999994</v>
      </c>
      <c r="C302">
        <v>8.8458600000000001</v>
      </c>
    </row>
    <row r="303" spans="1:3" x14ac:dyDescent="0.25">
      <c r="A303" s="2">
        <v>45847</v>
      </c>
      <c r="B303">
        <v>8.7566900000000008</v>
      </c>
      <c r="C303" t="s">
        <v>10</v>
      </c>
    </row>
    <row r="304" spans="1:3" x14ac:dyDescent="0.25">
      <c r="A304" s="2">
        <v>45846</v>
      </c>
      <c r="B304">
        <v>8.7745200000000008</v>
      </c>
      <c r="C304">
        <v>8.7643299999999993</v>
      </c>
    </row>
    <row r="305" spans="1:3" x14ac:dyDescent="0.25">
      <c r="A305" s="2">
        <v>45845</v>
      </c>
      <c r="B305">
        <v>8.6930999999999994</v>
      </c>
      <c r="C305" t="s">
        <v>10</v>
      </c>
    </row>
    <row r="306" spans="1:3" x14ac:dyDescent="0.25">
      <c r="A306" s="2">
        <v>45842</v>
      </c>
      <c r="B306">
        <v>8.7849400000000006</v>
      </c>
      <c r="C306" t="s">
        <v>10</v>
      </c>
    </row>
    <row r="307" spans="1:3" x14ac:dyDescent="0.25">
      <c r="A307" s="2">
        <v>45841</v>
      </c>
      <c r="B307">
        <v>8.8203800000000001</v>
      </c>
      <c r="C307" t="s">
        <v>10</v>
      </c>
    </row>
    <row r="308" spans="1:3" x14ac:dyDescent="0.25">
      <c r="A308" s="2">
        <v>45840</v>
      </c>
      <c r="B308">
        <v>8.7006399999999999</v>
      </c>
      <c r="C308" t="s">
        <v>10</v>
      </c>
    </row>
    <row r="309" spans="1:3" x14ac:dyDescent="0.25">
      <c r="A309" s="2">
        <v>45838</v>
      </c>
      <c r="B309">
        <v>8.8050999999999995</v>
      </c>
      <c r="C309" t="s">
        <v>10</v>
      </c>
    </row>
    <row r="310" spans="1:3" x14ac:dyDescent="0.25">
      <c r="A310" s="2">
        <v>45835</v>
      </c>
      <c r="B310">
        <v>8.8101900000000004</v>
      </c>
      <c r="C310" t="s">
        <v>10</v>
      </c>
    </row>
    <row r="311" spans="1:3" x14ac:dyDescent="0.25">
      <c r="A311" s="2">
        <v>45834</v>
      </c>
      <c r="B311">
        <v>8.7466100000000004</v>
      </c>
      <c r="C311">
        <v>7.38863</v>
      </c>
    </row>
    <row r="312" spans="1:3" x14ac:dyDescent="0.25">
      <c r="A312" s="2">
        <v>45833</v>
      </c>
      <c r="B312">
        <v>8.6879000000000008</v>
      </c>
      <c r="C312">
        <v>8.6879000000000008</v>
      </c>
    </row>
    <row r="313" spans="1:3" x14ac:dyDescent="0.25">
      <c r="A313" s="2">
        <v>45832</v>
      </c>
      <c r="B313">
        <v>8.5222899999999999</v>
      </c>
      <c r="C313">
        <v>7.3885399999999999</v>
      </c>
    </row>
    <row r="314" spans="1:3" x14ac:dyDescent="0.25">
      <c r="A314" s="2">
        <v>45831</v>
      </c>
      <c r="B314">
        <v>8.2318499999999997</v>
      </c>
      <c r="C314">
        <v>8.2038200000000003</v>
      </c>
    </row>
    <row r="315" spans="1:3" x14ac:dyDescent="0.25">
      <c r="A315" s="2">
        <v>45828</v>
      </c>
      <c r="B315">
        <v>8.3364100000000008</v>
      </c>
      <c r="C315">
        <v>7.38863</v>
      </c>
    </row>
    <row r="316" spans="1:3" x14ac:dyDescent="0.25">
      <c r="A316" s="2">
        <v>45827</v>
      </c>
      <c r="B316">
        <v>8.2727199999999996</v>
      </c>
      <c r="C316">
        <v>7.38863</v>
      </c>
    </row>
    <row r="317" spans="1:3" x14ac:dyDescent="0.25">
      <c r="A317" s="2">
        <v>45826</v>
      </c>
      <c r="B317">
        <v>8.4026499999999995</v>
      </c>
      <c r="C317">
        <v>7.38863</v>
      </c>
    </row>
    <row r="318" spans="1:3" x14ac:dyDescent="0.25">
      <c r="A318" s="2">
        <v>45825</v>
      </c>
      <c r="B318">
        <v>8.3467099999999999</v>
      </c>
      <c r="C318">
        <v>7.3887200000000002</v>
      </c>
    </row>
    <row r="319" spans="1:3" x14ac:dyDescent="0.25">
      <c r="A319" s="2">
        <v>45824</v>
      </c>
      <c r="B319">
        <v>8.3314199999999996</v>
      </c>
      <c r="C319">
        <v>7.3887200000000002</v>
      </c>
    </row>
    <row r="320" spans="1:3" x14ac:dyDescent="0.25">
      <c r="A320" s="2">
        <v>45821</v>
      </c>
      <c r="B320">
        <v>8.2195300000000007</v>
      </c>
      <c r="C320">
        <v>7.3889100000000001</v>
      </c>
    </row>
    <row r="321" spans="1:3" x14ac:dyDescent="0.25">
      <c r="A321" s="2">
        <v>45820</v>
      </c>
      <c r="B321">
        <v>8.3443699999999996</v>
      </c>
      <c r="C321">
        <v>7.3889100000000001</v>
      </c>
    </row>
    <row r="322" spans="1:3" x14ac:dyDescent="0.25">
      <c r="A322" s="2">
        <v>45819</v>
      </c>
      <c r="B322">
        <v>8.3420400000000008</v>
      </c>
      <c r="C322" t="s">
        <v>10</v>
      </c>
    </row>
    <row r="323" spans="1:3" x14ac:dyDescent="0.25">
      <c r="A323" s="2">
        <v>45818</v>
      </c>
      <c r="B323">
        <v>8.2789699999999993</v>
      </c>
      <c r="C323" t="s">
        <v>10</v>
      </c>
    </row>
    <row r="324" spans="1:3" x14ac:dyDescent="0.25">
      <c r="A324" s="2">
        <v>45817</v>
      </c>
      <c r="B324">
        <v>8.2823600000000006</v>
      </c>
      <c r="C324" t="s">
        <v>10</v>
      </c>
    </row>
    <row r="325" spans="1:3" x14ac:dyDescent="0.25">
      <c r="A325" s="2">
        <v>45814</v>
      </c>
      <c r="B325">
        <v>8.2067499999999995</v>
      </c>
      <c r="C325" t="s">
        <v>10</v>
      </c>
    </row>
    <row r="326" spans="1:3" x14ac:dyDescent="0.25">
      <c r="A326" s="2">
        <v>45813</v>
      </c>
      <c r="B326">
        <v>8.1772100000000005</v>
      </c>
      <c r="C326" t="s">
        <v>10</v>
      </c>
    </row>
    <row r="327" spans="1:3" x14ac:dyDescent="0.25">
      <c r="A327" s="2">
        <v>45812</v>
      </c>
      <c r="B327">
        <v>8.0828900000000008</v>
      </c>
      <c r="C327" t="s">
        <v>10</v>
      </c>
    </row>
    <row r="328" spans="1:3" x14ac:dyDescent="0.25">
      <c r="A328" s="2">
        <v>45811</v>
      </c>
      <c r="B328">
        <v>7.9488099999999999</v>
      </c>
      <c r="C328" t="s">
        <v>10</v>
      </c>
    </row>
    <row r="329" spans="1:3" x14ac:dyDescent="0.25">
      <c r="A329" s="2">
        <v>45810</v>
      </c>
      <c r="B329">
        <v>7.9086299999999996</v>
      </c>
      <c r="C329" t="s">
        <v>10</v>
      </c>
    </row>
    <row r="330" spans="1:3" x14ac:dyDescent="0.25">
      <c r="A330" s="2">
        <v>45807</v>
      </c>
      <c r="B330">
        <v>7.9479699999999998</v>
      </c>
      <c r="C330" t="s">
        <v>10</v>
      </c>
    </row>
    <row r="331" spans="1:3" x14ac:dyDescent="0.25">
      <c r="A331" s="2">
        <v>45806</v>
      </c>
      <c r="B331">
        <v>8.0934600000000003</v>
      </c>
      <c r="C331" t="s">
        <v>10</v>
      </c>
    </row>
    <row r="332" spans="1:3" x14ac:dyDescent="0.25">
      <c r="A332" s="2">
        <v>45805</v>
      </c>
      <c r="B332">
        <v>7.9856100000000003</v>
      </c>
      <c r="C332" t="s">
        <v>10</v>
      </c>
    </row>
    <row r="333" spans="1:3" x14ac:dyDescent="0.25">
      <c r="A333" s="2">
        <v>45804</v>
      </c>
      <c r="B333">
        <v>7.9732599999999998</v>
      </c>
      <c r="C333" t="s">
        <v>10</v>
      </c>
    </row>
    <row r="334" spans="1:3" x14ac:dyDescent="0.25">
      <c r="A334" s="2">
        <v>45803</v>
      </c>
      <c r="B334">
        <v>8.0137800000000006</v>
      </c>
      <c r="C334" t="s">
        <v>10</v>
      </c>
    </row>
    <row r="335" spans="1:3" x14ac:dyDescent="0.25">
      <c r="A335" s="2">
        <v>45800</v>
      </c>
      <c r="B335">
        <v>7.9548500000000004</v>
      </c>
      <c r="C335" t="s">
        <v>10</v>
      </c>
    </row>
    <row r="336" spans="1:3" x14ac:dyDescent="0.25">
      <c r="A336" s="2">
        <v>45799</v>
      </c>
      <c r="B336">
        <v>7.9259000000000004</v>
      </c>
      <c r="C336" t="s">
        <v>10</v>
      </c>
    </row>
    <row r="337" spans="1:3" x14ac:dyDescent="0.25">
      <c r="A337" s="2">
        <v>45798</v>
      </c>
      <c r="B337">
        <v>7.9928499999999998</v>
      </c>
      <c r="C337" t="s">
        <v>10</v>
      </c>
    </row>
    <row r="338" spans="1:3" x14ac:dyDescent="0.25">
      <c r="A338" s="2">
        <v>45797</v>
      </c>
      <c r="B338">
        <v>8.0171700000000001</v>
      </c>
      <c r="C338" t="s">
        <v>10</v>
      </c>
    </row>
    <row r="339" spans="1:3" x14ac:dyDescent="0.25">
      <c r="A339" s="2">
        <v>45796</v>
      </c>
      <c r="B339">
        <v>7.9397599999999997</v>
      </c>
      <c r="C339" t="s">
        <v>10</v>
      </c>
    </row>
    <row r="340" spans="1:3" x14ac:dyDescent="0.25">
      <c r="A340" s="2">
        <v>45793</v>
      </c>
      <c r="B340">
        <v>8.0194500000000009</v>
      </c>
      <c r="C340" t="s">
        <v>10</v>
      </c>
    </row>
    <row r="341" spans="1:3" x14ac:dyDescent="0.25">
      <c r="A341" s="2">
        <v>45792</v>
      </c>
      <c r="B341">
        <v>8.02501</v>
      </c>
      <c r="C341" t="s">
        <v>10</v>
      </c>
    </row>
    <row r="342" spans="1:3" x14ac:dyDescent="0.25">
      <c r="A342" s="2">
        <v>45791</v>
      </c>
      <c r="B342">
        <v>8.0822800000000008</v>
      </c>
      <c r="C342" t="s">
        <v>10</v>
      </c>
    </row>
    <row r="343" spans="1:3" x14ac:dyDescent="0.25">
      <c r="A343" s="2">
        <v>45790</v>
      </c>
      <c r="B343">
        <v>7.90571</v>
      </c>
      <c r="C343" t="s">
        <v>10</v>
      </c>
    </row>
    <row r="344" spans="1:3" x14ac:dyDescent="0.25">
      <c r="A344" s="2">
        <v>45789</v>
      </c>
      <c r="B344">
        <v>7.9412700000000003</v>
      </c>
      <c r="C344" t="s">
        <v>10</v>
      </c>
    </row>
    <row r="345" spans="1:3" x14ac:dyDescent="0.25">
      <c r="A345" s="2">
        <v>45786</v>
      </c>
      <c r="B345">
        <v>7.7959500000000004</v>
      </c>
      <c r="C345" t="s">
        <v>10</v>
      </c>
    </row>
    <row r="346" spans="1:3" x14ac:dyDescent="0.25">
      <c r="A346" s="2">
        <v>45785</v>
      </c>
      <c r="B346">
        <v>7.7774099999999997</v>
      </c>
      <c r="C346" t="s">
        <v>10</v>
      </c>
    </row>
    <row r="347" spans="1:3" x14ac:dyDescent="0.25">
      <c r="A347" s="2">
        <v>45784</v>
      </c>
      <c r="B347">
        <v>7.7704199999999997</v>
      </c>
      <c r="C347" t="s">
        <v>10</v>
      </c>
    </row>
    <row r="348" spans="1:3" x14ac:dyDescent="0.25">
      <c r="A348" s="2">
        <v>45783</v>
      </c>
      <c r="B348">
        <v>7.8105000000000002</v>
      </c>
      <c r="C348" t="s">
        <v>10</v>
      </c>
    </row>
    <row r="349" spans="1:3" x14ac:dyDescent="0.25">
      <c r="A349" s="2">
        <v>45779</v>
      </c>
      <c r="B349">
        <v>7.7289300000000001</v>
      </c>
      <c r="C349" t="s">
        <v>10</v>
      </c>
    </row>
    <row r="350" spans="1:3" x14ac:dyDescent="0.25">
      <c r="A350" s="2">
        <v>45777</v>
      </c>
      <c r="B350">
        <v>7.56595</v>
      </c>
      <c r="C350">
        <v>7.5504800000000003</v>
      </c>
    </row>
    <row r="351" spans="1:3" x14ac:dyDescent="0.25">
      <c r="A351" s="2">
        <v>45776</v>
      </c>
      <c r="B351">
        <v>7.5324799999999996</v>
      </c>
      <c r="C351">
        <v>7.5015499999999999</v>
      </c>
    </row>
    <row r="352" spans="1:3" x14ac:dyDescent="0.25">
      <c r="A352" s="2">
        <v>45775</v>
      </c>
      <c r="B352">
        <v>7.4439799999999998</v>
      </c>
      <c r="C352">
        <v>7.4130399999999996</v>
      </c>
    </row>
    <row r="353" spans="1:3" x14ac:dyDescent="0.25">
      <c r="A353" s="2">
        <v>45772</v>
      </c>
      <c r="B353">
        <v>7.4462700000000002</v>
      </c>
      <c r="C353" t="s">
        <v>10</v>
      </c>
    </row>
    <row r="354" spans="1:3" x14ac:dyDescent="0.25">
      <c r="A354" s="2">
        <v>45771</v>
      </c>
      <c r="B354">
        <v>7.3002900000000004</v>
      </c>
      <c r="C354" t="s">
        <v>10</v>
      </c>
    </row>
    <row r="355" spans="1:3" x14ac:dyDescent="0.25">
      <c r="A355" s="2">
        <v>45770</v>
      </c>
      <c r="B355">
        <v>7.3918499999999998</v>
      </c>
      <c r="C355" t="s">
        <v>10</v>
      </c>
    </row>
    <row r="356" spans="1:3" x14ac:dyDescent="0.25">
      <c r="A356" s="2">
        <v>45769</v>
      </c>
      <c r="B356">
        <v>7.1842899999999998</v>
      </c>
      <c r="C356" t="s">
        <v>10</v>
      </c>
    </row>
    <row r="357" spans="1:3" x14ac:dyDescent="0.25">
      <c r="A357" s="2">
        <v>45764</v>
      </c>
      <c r="B357">
        <v>7.2569400000000002</v>
      </c>
      <c r="C357" t="s">
        <v>10</v>
      </c>
    </row>
    <row r="358" spans="1:3" x14ac:dyDescent="0.25">
      <c r="A358" s="2">
        <v>45763</v>
      </c>
      <c r="B358">
        <v>7.1592399999999996</v>
      </c>
      <c r="C358" t="s">
        <v>10</v>
      </c>
    </row>
    <row r="359" spans="1:3" x14ac:dyDescent="0.25">
      <c r="A359" s="2">
        <v>45762</v>
      </c>
      <c r="B359">
        <v>7.3037099999999997</v>
      </c>
      <c r="C359" t="s">
        <v>10</v>
      </c>
    </row>
    <row r="360" spans="1:3" x14ac:dyDescent="0.25">
      <c r="A360" s="2">
        <v>45761</v>
      </c>
      <c r="B360">
        <v>7.3028300000000002</v>
      </c>
      <c r="C360" t="s">
        <v>10</v>
      </c>
    </row>
    <row r="361" spans="1:3" x14ac:dyDescent="0.25">
      <c r="A361" s="2">
        <v>45758</v>
      </c>
      <c r="B361">
        <v>7.1808899999999998</v>
      </c>
      <c r="C361" t="s">
        <v>10</v>
      </c>
    </row>
    <row r="362" spans="1:3" x14ac:dyDescent="0.25">
      <c r="A362" s="2">
        <v>45757</v>
      </c>
      <c r="B362">
        <v>7.2186300000000001</v>
      </c>
      <c r="C362" t="s">
        <v>10</v>
      </c>
    </row>
    <row r="363" spans="1:3" x14ac:dyDescent="0.25">
      <c r="A363" s="2">
        <v>45756</v>
      </c>
      <c r="B363">
        <v>6.6403600000000003</v>
      </c>
      <c r="C363">
        <v>6.35154</v>
      </c>
    </row>
    <row r="364" spans="1:3" x14ac:dyDescent="0.25">
      <c r="A364" s="2">
        <v>45755</v>
      </c>
      <c r="B364">
        <v>6.6298599999999999</v>
      </c>
      <c r="C364">
        <v>6.6272900000000003</v>
      </c>
    </row>
    <row r="365" spans="1:3" x14ac:dyDescent="0.25">
      <c r="A365" s="2">
        <v>45754</v>
      </c>
      <c r="B365">
        <v>6.3409899999999997</v>
      </c>
      <c r="C365">
        <v>6.1787999999999998</v>
      </c>
    </row>
    <row r="366" spans="1:3" x14ac:dyDescent="0.25">
      <c r="A366" s="2">
        <v>45750</v>
      </c>
      <c r="B366">
        <v>7.3365499999999999</v>
      </c>
      <c r="C366">
        <v>7.0716799999999997</v>
      </c>
    </row>
    <row r="367" spans="1:3" x14ac:dyDescent="0.25">
      <c r="A367" s="2">
        <v>45749</v>
      </c>
      <c r="B367">
        <v>7.5012499999999998</v>
      </c>
      <c r="C367">
        <v>7.4909699999999999</v>
      </c>
    </row>
    <row r="368" spans="1:3" x14ac:dyDescent="0.25">
      <c r="A368" s="2">
        <v>45748</v>
      </c>
      <c r="B368">
        <v>7.4950799999999997</v>
      </c>
      <c r="C368">
        <v>7.0684100000000001</v>
      </c>
    </row>
    <row r="369" spans="1:3" x14ac:dyDescent="0.25">
      <c r="A369" s="2">
        <v>45747</v>
      </c>
      <c r="B369">
        <v>7.4187399999999997</v>
      </c>
      <c r="C369">
        <v>7.06914</v>
      </c>
    </row>
    <row r="370" spans="1:3" x14ac:dyDescent="0.25">
      <c r="A370" s="2">
        <v>45744</v>
      </c>
      <c r="B370">
        <v>7.68499</v>
      </c>
      <c r="C370">
        <v>7.6618500000000003</v>
      </c>
    </row>
    <row r="371" spans="1:3" x14ac:dyDescent="0.25">
      <c r="A371" s="2">
        <v>45743</v>
      </c>
      <c r="B371">
        <v>7.8110099999999996</v>
      </c>
      <c r="C371">
        <v>7.5718199999999998</v>
      </c>
    </row>
    <row r="372" spans="1:3" x14ac:dyDescent="0.25">
      <c r="A372" s="2">
        <v>45742</v>
      </c>
      <c r="B372">
        <v>7.9653299999999998</v>
      </c>
      <c r="C372">
        <v>7.5718199999999998</v>
      </c>
    </row>
    <row r="373" spans="1:3" x14ac:dyDescent="0.25">
      <c r="A373" s="2">
        <v>45741</v>
      </c>
      <c r="B373">
        <v>7.8562500000000002</v>
      </c>
      <c r="C373">
        <v>7.4600900000000001</v>
      </c>
    </row>
    <row r="374" spans="1:3" x14ac:dyDescent="0.25">
      <c r="A374" s="2">
        <v>45740</v>
      </c>
      <c r="B374">
        <v>7.8954500000000003</v>
      </c>
      <c r="C374">
        <v>7.4606700000000004</v>
      </c>
    </row>
    <row r="375" spans="1:3" x14ac:dyDescent="0.25">
      <c r="A375" s="2">
        <v>45737</v>
      </c>
      <c r="B375">
        <v>7.9762300000000002</v>
      </c>
      <c r="C375">
        <v>7.8475799999999998</v>
      </c>
    </row>
    <row r="376" spans="1:3" x14ac:dyDescent="0.25">
      <c r="A376" s="2">
        <v>45736</v>
      </c>
      <c r="B376">
        <v>7.9767400000000004</v>
      </c>
      <c r="C376">
        <v>7.9767400000000004</v>
      </c>
    </row>
    <row r="377" spans="1:3" x14ac:dyDescent="0.25">
      <c r="A377" s="2">
        <v>45735</v>
      </c>
      <c r="B377">
        <v>7.9149599999999998</v>
      </c>
      <c r="C377">
        <v>7.4645099999999998</v>
      </c>
    </row>
    <row r="378" spans="1:3" x14ac:dyDescent="0.25">
      <c r="A378" s="2">
        <v>45734</v>
      </c>
      <c r="B378">
        <v>7.9488300000000001</v>
      </c>
      <c r="C378">
        <v>7.4649000000000001</v>
      </c>
    </row>
    <row r="379" spans="1:3" x14ac:dyDescent="0.25">
      <c r="A379" s="2">
        <v>45733</v>
      </c>
      <c r="B379">
        <v>7.8892199999999999</v>
      </c>
      <c r="C379">
        <v>7.8892199999999999</v>
      </c>
    </row>
    <row r="380" spans="1:3" x14ac:dyDescent="0.25">
      <c r="A380" s="2">
        <v>45730</v>
      </c>
      <c r="B380">
        <v>7.8213400000000002</v>
      </c>
      <c r="C380">
        <v>7.7184299999999997</v>
      </c>
    </row>
    <row r="381" spans="1:3" x14ac:dyDescent="0.25">
      <c r="A381" s="2">
        <v>45729</v>
      </c>
      <c r="B381">
        <v>7.7350599999999998</v>
      </c>
      <c r="C381">
        <v>7.7350599999999998</v>
      </c>
    </row>
    <row r="382" spans="1:3" x14ac:dyDescent="0.25">
      <c r="A382" s="2">
        <v>45728</v>
      </c>
      <c r="B382">
        <v>7.8213299999999997</v>
      </c>
      <c r="C382">
        <v>7.4660500000000001</v>
      </c>
    </row>
    <row r="383" spans="1:3" x14ac:dyDescent="0.25">
      <c r="A383" s="2">
        <v>45727</v>
      </c>
      <c r="B383">
        <v>7.70587</v>
      </c>
      <c r="C383">
        <v>7.46394</v>
      </c>
    </row>
    <row r="384" spans="1:3" x14ac:dyDescent="0.25">
      <c r="A384" s="2">
        <v>45726</v>
      </c>
      <c r="B384">
        <v>7.7857900000000004</v>
      </c>
      <c r="C384">
        <v>7.4665299999999997</v>
      </c>
    </row>
    <row r="385" spans="1:3" x14ac:dyDescent="0.25">
      <c r="A385" s="2">
        <v>45723</v>
      </c>
      <c r="B385">
        <v>7.8866800000000001</v>
      </c>
      <c r="C385">
        <v>7.46211</v>
      </c>
    </row>
    <row r="386" spans="1:3" x14ac:dyDescent="0.25">
      <c r="A386" s="2">
        <v>45722</v>
      </c>
      <c r="B386">
        <v>8.0240899999999993</v>
      </c>
      <c r="C386">
        <v>7.4630700000000001</v>
      </c>
    </row>
    <row r="387" spans="1:3" x14ac:dyDescent="0.25">
      <c r="A387" s="2">
        <v>45721</v>
      </c>
      <c r="B387">
        <v>7.9256799999999998</v>
      </c>
      <c r="C387">
        <v>7.4624899999999998</v>
      </c>
    </row>
    <row r="388" spans="1:3" x14ac:dyDescent="0.25">
      <c r="A388" s="2">
        <v>45720</v>
      </c>
      <c r="B388">
        <v>7.8021700000000003</v>
      </c>
      <c r="C388">
        <v>7.4624899999999998</v>
      </c>
    </row>
    <row r="389" spans="1:3" x14ac:dyDescent="0.25">
      <c r="A389" s="2">
        <v>45719</v>
      </c>
      <c r="B389">
        <v>7.8574099999999998</v>
      </c>
      <c r="C389">
        <v>7.8188300000000002</v>
      </c>
    </row>
    <row r="390" spans="1:3" x14ac:dyDescent="0.25">
      <c r="A390" s="2">
        <v>45716</v>
      </c>
      <c r="B390">
        <v>7.8559900000000003</v>
      </c>
      <c r="C390">
        <v>7.8302800000000001</v>
      </c>
    </row>
    <row r="391" spans="1:3" x14ac:dyDescent="0.25">
      <c r="A391" s="2">
        <v>45715</v>
      </c>
      <c r="B391">
        <v>8.1957500000000003</v>
      </c>
      <c r="C391" t="s">
        <v>10</v>
      </c>
    </row>
    <row r="392" spans="1:3" x14ac:dyDescent="0.25">
      <c r="A392" s="2">
        <v>45714</v>
      </c>
      <c r="B392">
        <v>8.2850900000000003</v>
      </c>
      <c r="C392">
        <v>8.2850900000000003</v>
      </c>
    </row>
    <row r="393" spans="1:3" x14ac:dyDescent="0.25">
      <c r="A393" s="2">
        <v>45713</v>
      </c>
      <c r="B393">
        <v>8.2297899999999995</v>
      </c>
      <c r="C393" t="s">
        <v>10</v>
      </c>
    </row>
    <row r="394" spans="1:3" x14ac:dyDescent="0.25">
      <c r="A394" s="2">
        <v>45712</v>
      </c>
      <c r="B394">
        <v>8.3346199999999993</v>
      </c>
      <c r="C394">
        <v>8.2317199999999993</v>
      </c>
    </row>
    <row r="395" spans="1:3" x14ac:dyDescent="0.25">
      <c r="A395" s="2">
        <v>45709</v>
      </c>
      <c r="B395">
        <v>8.3867499999999993</v>
      </c>
      <c r="C395">
        <v>8.3867499999999993</v>
      </c>
    </row>
    <row r="396" spans="1:3" x14ac:dyDescent="0.25">
      <c r="A396" s="2">
        <v>45708</v>
      </c>
      <c r="B396">
        <v>8.2976500000000009</v>
      </c>
      <c r="C396">
        <v>8.2976500000000009</v>
      </c>
    </row>
    <row r="397" spans="1:3" x14ac:dyDescent="0.25">
      <c r="A397" s="2">
        <v>45707</v>
      </c>
      <c r="B397">
        <v>8.3417999999999992</v>
      </c>
      <c r="C397">
        <v>8.3366500000000006</v>
      </c>
    </row>
    <row r="398" spans="1:3" x14ac:dyDescent="0.25">
      <c r="A398" s="2">
        <v>45706</v>
      </c>
      <c r="B398">
        <v>8.2162900000000008</v>
      </c>
      <c r="C398" t="s">
        <v>10</v>
      </c>
    </row>
    <row r="399" spans="1:3" x14ac:dyDescent="0.25">
      <c r="A399" s="2">
        <v>45705</v>
      </c>
      <c r="B399">
        <v>8.2256900000000002</v>
      </c>
      <c r="C399" t="s">
        <v>10</v>
      </c>
    </row>
    <row r="400" spans="1:3" x14ac:dyDescent="0.25">
      <c r="A400" s="2">
        <v>45702</v>
      </c>
      <c r="B400">
        <v>8.0715400000000006</v>
      </c>
      <c r="C400">
        <v>8.0432699999999997</v>
      </c>
    </row>
    <row r="401" spans="1:3" x14ac:dyDescent="0.25">
      <c r="A401" s="2">
        <v>45701</v>
      </c>
      <c r="B401">
        <v>7.9937300000000002</v>
      </c>
      <c r="C401" t="s">
        <v>10</v>
      </c>
    </row>
    <row r="402" spans="1:3" x14ac:dyDescent="0.25">
      <c r="A402" s="2">
        <v>45700</v>
      </c>
      <c r="B402">
        <v>7.92544</v>
      </c>
      <c r="C402">
        <v>7.9203099999999997</v>
      </c>
    </row>
    <row r="403" spans="1:3" x14ac:dyDescent="0.25">
      <c r="A403" s="2">
        <v>45699</v>
      </c>
      <c r="B403">
        <v>7.9343899999999996</v>
      </c>
      <c r="C403">
        <v>7.9343899999999996</v>
      </c>
    </row>
    <row r="404" spans="1:3" x14ac:dyDescent="0.25">
      <c r="A404" s="2">
        <v>45698</v>
      </c>
      <c r="B404">
        <v>7.9005799999999997</v>
      </c>
      <c r="C404" t="s">
        <v>10</v>
      </c>
    </row>
    <row r="405" spans="1:3" x14ac:dyDescent="0.25">
      <c r="A405" s="2">
        <v>45695</v>
      </c>
      <c r="B405">
        <v>8.0172500000000007</v>
      </c>
      <c r="C405" t="s">
        <v>10</v>
      </c>
    </row>
    <row r="406" spans="1:3" x14ac:dyDescent="0.25">
      <c r="A406" s="2">
        <v>45694</v>
      </c>
      <c r="B406">
        <v>7.95777</v>
      </c>
      <c r="C406">
        <v>7.0638699999999996</v>
      </c>
    </row>
    <row r="407" spans="1:3" x14ac:dyDescent="0.25">
      <c r="A407" s="2">
        <v>45693</v>
      </c>
      <c r="B407">
        <v>7.8358400000000001</v>
      </c>
      <c r="C407">
        <v>7.0627800000000001</v>
      </c>
    </row>
    <row r="408" spans="1:3" x14ac:dyDescent="0.25">
      <c r="A408" s="2">
        <v>45692</v>
      </c>
      <c r="B408">
        <v>7.7300399999999998</v>
      </c>
      <c r="C408">
        <v>7.0623300000000002</v>
      </c>
    </row>
    <row r="409" spans="1:3" x14ac:dyDescent="0.25">
      <c r="A409" s="2">
        <v>45691</v>
      </c>
      <c r="B409">
        <v>7.57545</v>
      </c>
      <c r="C409">
        <v>7.0570700000000004</v>
      </c>
    </row>
    <row r="410" spans="1:3" x14ac:dyDescent="0.25">
      <c r="A410" s="2">
        <v>45685</v>
      </c>
      <c r="B410">
        <v>7.7549200000000003</v>
      </c>
      <c r="C410">
        <v>7.19</v>
      </c>
    </row>
    <row r="411" spans="1:3" x14ac:dyDescent="0.25">
      <c r="A411" s="2">
        <v>45684</v>
      </c>
      <c r="B411">
        <v>7.8469600000000002</v>
      </c>
      <c r="C411">
        <v>7.1896300000000002</v>
      </c>
    </row>
    <row r="412" spans="1:3" x14ac:dyDescent="0.25">
      <c r="A412" s="2">
        <v>45681</v>
      </c>
      <c r="B412">
        <v>8.04068</v>
      </c>
      <c r="C412">
        <v>8.0381099999999996</v>
      </c>
    </row>
    <row r="413" spans="1:3" x14ac:dyDescent="0.25">
      <c r="A413" s="2">
        <v>45680</v>
      </c>
      <c r="B413">
        <v>8.0055499999999995</v>
      </c>
      <c r="C413">
        <v>7.8514900000000001</v>
      </c>
    </row>
    <row r="414" spans="1:3" x14ac:dyDescent="0.25">
      <c r="A414" s="2">
        <v>45679</v>
      </c>
      <c r="B414">
        <v>8.0632699999999993</v>
      </c>
      <c r="C414">
        <v>8.0504300000000004</v>
      </c>
    </row>
    <row r="415" spans="1:3" x14ac:dyDescent="0.25">
      <c r="A415" s="2">
        <v>45678</v>
      </c>
      <c r="B415">
        <v>7.8941600000000003</v>
      </c>
      <c r="C415">
        <v>7.1928599999999996</v>
      </c>
    </row>
    <row r="416" spans="1:3" x14ac:dyDescent="0.25">
      <c r="A416" s="2">
        <v>45677</v>
      </c>
      <c r="B416">
        <v>7.8017599999999998</v>
      </c>
      <c r="C416">
        <v>7.1976699999999996</v>
      </c>
    </row>
    <row r="417" spans="1:3" x14ac:dyDescent="0.25">
      <c r="A417" s="2">
        <v>45674</v>
      </c>
      <c r="B417">
        <v>7.7507999999999999</v>
      </c>
      <c r="C417">
        <v>7.7507999999999999</v>
      </c>
    </row>
    <row r="418" spans="1:3" x14ac:dyDescent="0.25">
      <c r="A418" s="2">
        <v>45673</v>
      </c>
      <c r="B418">
        <v>7.7141400000000004</v>
      </c>
      <c r="C418">
        <v>7.1902699999999999</v>
      </c>
    </row>
    <row r="419" spans="1:3" x14ac:dyDescent="0.25">
      <c r="A419" s="2">
        <v>45672</v>
      </c>
      <c r="B419">
        <v>7.5630100000000002</v>
      </c>
      <c r="C419">
        <v>7.1906400000000001</v>
      </c>
    </row>
    <row r="420" spans="1:3" x14ac:dyDescent="0.25">
      <c r="A420" s="2">
        <v>45671</v>
      </c>
      <c r="B420">
        <v>7.5615100000000002</v>
      </c>
      <c r="C420">
        <v>7.4613399999999999</v>
      </c>
    </row>
    <row r="421" spans="1:3" x14ac:dyDescent="0.25">
      <c r="A421" s="2">
        <v>45670</v>
      </c>
      <c r="B421">
        <v>7.5006399999999998</v>
      </c>
      <c r="C421">
        <v>7.4878</v>
      </c>
    </row>
    <row r="422" spans="1:3" x14ac:dyDescent="0.25">
      <c r="A422" s="2">
        <v>45667</v>
      </c>
      <c r="B422">
        <v>7.6773899999999999</v>
      </c>
      <c r="C422">
        <v>7.1919300000000002</v>
      </c>
    </row>
    <row r="423" spans="1:3" x14ac:dyDescent="0.25">
      <c r="A423" s="2">
        <v>45666</v>
      </c>
      <c r="B423">
        <v>7.7099000000000002</v>
      </c>
      <c r="C423">
        <v>7.1959099999999996</v>
      </c>
    </row>
    <row r="424" spans="1:3" x14ac:dyDescent="0.25">
      <c r="A424" s="2">
        <v>45665</v>
      </c>
      <c r="B424">
        <v>7.7922700000000003</v>
      </c>
      <c r="C424">
        <v>7.19841</v>
      </c>
    </row>
    <row r="425" spans="1:3" x14ac:dyDescent="0.25">
      <c r="A425" s="2">
        <v>45664</v>
      </c>
      <c r="B425">
        <v>7.7856899999999998</v>
      </c>
      <c r="C425">
        <v>7.2018300000000002</v>
      </c>
    </row>
    <row r="426" spans="1:3" x14ac:dyDescent="0.25">
      <c r="A426" s="2">
        <v>45663</v>
      </c>
      <c r="B426">
        <v>7.5858499999999998</v>
      </c>
      <c r="C426">
        <v>7.2025699999999997</v>
      </c>
    </row>
    <row r="427" spans="1:3" x14ac:dyDescent="0.25">
      <c r="A427" s="2">
        <v>45660</v>
      </c>
      <c r="B427">
        <v>7.4221700000000004</v>
      </c>
      <c r="C427">
        <v>7.1985000000000001</v>
      </c>
    </row>
    <row r="428" spans="1:3" x14ac:dyDescent="0.25">
      <c r="A428" s="2">
        <v>45659</v>
      </c>
      <c r="B428">
        <v>7.3601599999999996</v>
      </c>
      <c r="C428">
        <v>7.2007199999999996</v>
      </c>
    </row>
    <row r="429" spans="1:3" x14ac:dyDescent="0.25">
      <c r="A429" s="2">
        <v>45657</v>
      </c>
      <c r="B429">
        <v>7.4436400000000003</v>
      </c>
      <c r="C429">
        <v>7.4230499999999999</v>
      </c>
    </row>
    <row r="430" spans="1:3" x14ac:dyDescent="0.25">
      <c r="A430" s="2">
        <v>45656</v>
      </c>
      <c r="B430">
        <v>7.48306</v>
      </c>
      <c r="C430">
        <v>7.48306</v>
      </c>
    </row>
    <row r="431" spans="1:3" x14ac:dyDescent="0.25">
      <c r="A431" s="2">
        <v>45653</v>
      </c>
      <c r="B431">
        <v>7.5186799999999998</v>
      </c>
      <c r="C431">
        <v>7.2146400000000002</v>
      </c>
    </row>
    <row r="432" spans="1:3" x14ac:dyDescent="0.25">
      <c r="A432" s="2">
        <v>45650</v>
      </c>
      <c r="B432">
        <v>7.4598599999999999</v>
      </c>
      <c r="C432">
        <v>7.2100799999999996</v>
      </c>
    </row>
    <row r="433" spans="1:3" x14ac:dyDescent="0.25">
      <c r="A433" s="2">
        <v>45649</v>
      </c>
      <c r="B433">
        <v>7.4546999999999999</v>
      </c>
      <c r="C433">
        <v>7.2075800000000001</v>
      </c>
    </row>
    <row r="434" spans="1:3" x14ac:dyDescent="0.25">
      <c r="A434" s="2">
        <v>45646</v>
      </c>
      <c r="B434">
        <v>7.3561199999999998</v>
      </c>
      <c r="C434">
        <v>7.2068399999999997</v>
      </c>
    </row>
    <row r="435" spans="1:3" x14ac:dyDescent="0.25">
      <c r="A435" s="2">
        <v>45645</v>
      </c>
      <c r="B435">
        <v>7.4676400000000003</v>
      </c>
      <c r="C435">
        <v>7.2051699999999999</v>
      </c>
    </row>
    <row r="436" spans="1:3" x14ac:dyDescent="0.25">
      <c r="A436" s="2">
        <v>45644</v>
      </c>
      <c r="B436">
        <v>7.5747</v>
      </c>
      <c r="C436">
        <v>7.2066499999999998</v>
      </c>
    </row>
    <row r="437" spans="1:3" x14ac:dyDescent="0.25">
      <c r="A437" s="2">
        <v>45643</v>
      </c>
      <c r="B437">
        <v>7.5450799999999996</v>
      </c>
      <c r="C437">
        <v>7.4138000000000002</v>
      </c>
    </row>
    <row r="438" spans="1:3" x14ac:dyDescent="0.25">
      <c r="A438" s="2">
        <v>45642</v>
      </c>
      <c r="B438">
        <v>7.5138299999999996</v>
      </c>
      <c r="C438">
        <v>7.4083600000000001</v>
      </c>
    </row>
    <row r="439" spans="1:3" x14ac:dyDescent="0.25">
      <c r="A439" s="2">
        <v>45639</v>
      </c>
      <c r="B439">
        <v>7.5127600000000001</v>
      </c>
      <c r="C439">
        <v>7.4073099999999998</v>
      </c>
    </row>
    <row r="440" spans="1:3" x14ac:dyDescent="0.25">
      <c r="A440" s="2">
        <v>45638</v>
      </c>
      <c r="B440">
        <v>7.5738700000000003</v>
      </c>
      <c r="C440">
        <v>7.4092200000000004</v>
      </c>
    </row>
    <row r="441" spans="1:3" x14ac:dyDescent="0.25">
      <c r="A441" s="2">
        <v>45637</v>
      </c>
      <c r="B441">
        <v>7.4995200000000004</v>
      </c>
      <c r="C441">
        <v>7.40693</v>
      </c>
    </row>
    <row r="442" spans="1:3" x14ac:dyDescent="0.25">
      <c r="A442" s="2">
        <v>45636</v>
      </c>
      <c r="B442">
        <v>7.4932499999999997</v>
      </c>
      <c r="C442">
        <v>7.1485500000000002</v>
      </c>
    </row>
    <row r="443" spans="1:3" x14ac:dyDescent="0.25">
      <c r="A443" s="2">
        <v>45635</v>
      </c>
      <c r="B443">
        <v>7.4988700000000001</v>
      </c>
      <c r="C443">
        <v>7.1490099999999996</v>
      </c>
    </row>
    <row r="444" spans="1:3" x14ac:dyDescent="0.25">
      <c r="A444" s="2">
        <v>45632</v>
      </c>
      <c r="B444">
        <v>7.4494899999999999</v>
      </c>
      <c r="C444">
        <v>7.4494899999999999</v>
      </c>
    </row>
    <row r="445" spans="1:3" x14ac:dyDescent="0.25">
      <c r="A445" s="2">
        <v>45631</v>
      </c>
      <c r="B445">
        <v>7.4913600000000002</v>
      </c>
      <c r="C445">
        <v>7.33202</v>
      </c>
    </row>
    <row r="446" spans="1:3" x14ac:dyDescent="0.25">
      <c r="A446" s="2">
        <v>45630</v>
      </c>
      <c r="B446">
        <v>7.4606000000000003</v>
      </c>
      <c r="C446">
        <v>7.3295700000000004</v>
      </c>
    </row>
    <row r="447" spans="1:3" x14ac:dyDescent="0.25">
      <c r="A447" s="2">
        <v>45629</v>
      </c>
      <c r="B447">
        <v>7.4239699999999997</v>
      </c>
      <c r="C447">
        <v>7.3314599999999999</v>
      </c>
    </row>
    <row r="448" spans="1:3" x14ac:dyDescent="0.25">
      <c r="A448" s="2">
        <v>45628</v>
      </c>
      <c r="B448">
        <v>7.3376299999999999</v>
      </c>
      <c r="C448">
        <v>7.33249</v>
      </c>
    </row>
    <row r="449" spans="1:3" x14ac:dyDescent="0.25">
      <c r="A449" s="2">
        <v>45625</v>
      </c>
      <c r="B449">
        <v>7.2853500000000002</v>
      </c>
      <c r="C449">
        <v>7.2802100000000003</v>
      </c>
    </row>
    <row r="450" spans="1:3" x14ac:dyDescent="0.25">
      <c r="A450" s="2">
        <v>45624</v>
      </c>
      <c r="B450">
        <v>7.2840800000000003</v>
      </c>
      <c r="C450">
        <v>7.1402000000000001</v>
      </c>
    </row>
    <row r="451" spans="1:3" x14ac:dyDescent="0.25">
      <c r="A451" s="2">
        <v>45623</v>
      </c>
      <c r="B451">
        <v>7.2949700000000002</v>
      </c>
      <c r="C451">
        <v>7.24871</v>
      </c>
    </row>
    <row r="452" spans="1:3" x14ac:dyDescent="0.25">
      <c r="A452" s="2">
        <v>45622</v>
      </c>
      <c r="B452">
        <v>7.3029999999999999</v>
      </c>
      <c r="C452">
        <v>7.1411100000000003</v>
      </c>
    </row>
    <row r="453" spans="1:3" x14ac:dyDescent="0.25">
      <c r="A453" s="2">
        <v>45621</v>
      </c>
      <c r="B453">
        <v>7.39846</v>
      </c>
      <c r="C453">
        <v>7.1414799999999996</v>
      </c>
    </row>
    <row r="454" spans="1:3" x14ac:dyDescent="0.25">
      <c r="A454" s="2">
        <v>45618</v>
      </c>
      <c r="B454">
        <v>7.3964600000000003</v>
      </c>
      <c r="C454">
        <v>7.1395499999999998</v>
      </c>
    </row>
    <row r="455" spans="1:3" x14ac:dyDescent="0.25">
      <c r="A455" s="2">
        <v>45617</v>
      </c>
      <c r="B455">
        <v>7.36449</v>
      </c>
      <c r="C455">
        <v>7.3233699999999997</v>
      </c>
    </row>
    <row r="456" spans="1:3" x14ac:dyDescent="0.25">
      <c r="A456" s="2">
        <v>45616</v>
      </c>
      <c r="B456">
        <v>7.4129300000000002</v>
      </c>
      <c r="C456">
        <v>7.1405599999999998</v>
      </c>
    </row>
    <row r="457" spans="1:3" x14ac:dyDescent="0.25">
      <c r="A457" s="2">
        <v>45615</v>
      </c>
      <c r="B457">
        <v>7.4236800000000001</v>
      </c>
      <c r="C457">
        <v>7.1410200000000001</v>
      </c>
    </row>
    <row r="458" spans="1:3" x14ac:dyDescent="0.25">
      <c r="A458" s="2">
        <v>45614</v>
      </c>
      <c r="B458">
        <v>7.3534499999999996</v>
      </c>
      <c r="C458">
        <v>7.1402000000000001</v>
      </c>
    </row>
    <row r="459" spans="1:3" x14ac:dyDescent="0.25">
      <c r="A459" s="2">
        <v>45611</v>
      </c>
      <c r="B459">
        <v>7.3622199999999998</v>
      </c>
      <c r="C459">
        <v>7.1387299999999998</v>
      </c>
    </row>
    <row r="460" spans="1:3" x14ac:dyDescent="0.25">
      <c r="A460" s="2">
        <v>45610</v>
      </c>
      <c r="B460">
        <v>7.3683800000000002</v>
      </c>
      <c r="C460">
        <v>7.1422100000000004</v>
      </c>
    </row>
    <row r="461" spans="1:3" x14ac:dyDescent="0.25">
      <c r="A461" s="2">
        <v>45609</v>
      </c>
      <c r="B461">
        <v>7.5102200000000003</v>
      </c>
      <c r="C461">
        <v>7.1426699999999999</v>
      </c>
    </row>
    <row r="462" spans="1:3" x14ac:dyDescent="0.25">
      <c r="A462" s="2">
        <v>45608</v>
      </c>
      <c r="B462">
        <v>7.6130000000000004</v>
      </c>
      <c r="C462">
        <v>7.14506</v>
      </c>
    </row>
    <row r="463" spans="1:3" x14ac:dyDescent="0.25">
      <c r="A463" s="2">
        <v>45607</v>
      </c>
      <c r="B463">
        <v>7.8420800000000002</v>
      </c>
      <c r="C463">
        <v>7.1476300000000004</v>
      </c>
    </row>
    <row r="464" spans="1:3" x14ac:dyDescent="0.25">
      <c r="A464" s="2">
        <v>45604</v>
      </c>
      <c r="B464">
        <v>7.8709800000000003</v>
      </c>
      <c r="C464">
        <v>7.1481899999999996</v>
      </c>
    </row>
    <row r="465" spans="1:3" x14ac:dyDescent="0.25">
      <c r="A465" s="2">
        <v>45603</v>
      </c>
      <c r="B465">
        <v>7.7385299999999999</v>
      </c>
      <c r="C465">
        <v>7.15177</v>
      </c>
    </row>
    <row r="466" spans="1:3" x14ac:dyDescent="0.25">
      <c r="A466" s="2">
        <v>45602</v>
      </c>
      <c r="B466">
        <v>7.6929999999999996</v>
      </c>
      <c r="C466">
        <v>7.1477300000000001</v>
      </c>
    </row>
    <row r="467" spans="1:3" x14ac:dyDescent="0.25">
      <c r="A467" s="2">
        <v>45601</v>
      </c>
      <c r="B467">
        <v>7.6744899999999996</v>
      </c>
      <c r="C467">
        <v>7.15205</v>
      </c>
    </row>
    <row r="468" spans="1:3" x14ac:dyDescent="0.25">
      <c r="A468" s="2">
        <v>45600</v>
      </c>
      <c r="B468">
        <v>7.66282</v>
      </c>
      <c r="C468">
        <v>7.15076</v>
      </c>
    </row>
    <row r="469" spans="1:3" x14ac:dyDescent="0.25">
      <c r="A469" s="2">
        <v>45597</v>
      </c>
      <c r="B469">
        <v>7.5319799999999999</v>
      </c>
      <c r="C469">
        <v>7.1462599999999998</v>
      </c>
    </row>
    <row r="470" spans="1:3" x14ac:dyDescent="0.25">
      <c r="A470" s="2">
        <v>45596</v>
      </c>
      <c r="B470">
        <v>7.62662</v>
      </c>
      <c r="C470">
        <v>7.5880299999999998</v>
      </c>
    </row>
    <row r="471" spans="1:3" x14ac:dyDescent="0.25">
      <c r="A471" s="2">
        <v>45595</v>
      </c>
      <c r="B471">
        <v>7.6915199999999997</v>
      </c>
      <c r="C471">
        <v>7.1511300000000002</v>
      </c>
    </row>
    <row r="472" spans="1:3" x14ac:dyDescent="0.25">
      <c r="A472" s="2">
        <v>45594</v>
      </c>
      <c r="B472">
        <v>7.6104399999999996</v>
      </c>
      <c r="C472">
        <v>7.1523199999999996</v>
      </c>
    </row>
    <row r="473" spans="1:3" x14ac:dyDescent="0.25">
      <c r="A473" s="2">
        <v>45593</v>
      </c>
      <c r="B473">
        <v>7.6586499999999997</v>
      </c>
      <c r="C473">
        <v>7.1516799999999998</v>
      </c>
    </row>
    <row r="474" spans="1:3" x14ac:dyDescent="0.25">
      <c r="A474" s="2">
        <v>45590</v>
      </c>
      <c r="B474">
        <v>7.6726099999999997</v>
      </c>
      <c r="C474">
        <v>7.6674600000000002</v>
      </c>
    </row>
    <row r="475" spans="1:3" x14ac:dyDescent="0.25">
      <c r="A475" s="2">
        <v>45589</v>
      </c>
      <c r="B475">
        <v>7.6313300000000002</v>
      </c>
      <c r="C475">
        <v>7.1525999999999996</v>
      </c>
    </row>
    <row r="476" spans="1:3" x14ac:dyDescent="0.25">
      <c r="A476" s="2">
        <v>45588</v>
      </c>
      <c r="B476">
        <v>7.6902299999999997</v>
      </c>
      <c r="C476">
        <v>7.1523199999999996</v>
      </c>
    </row>
    <row r="477" spans="1:3" x14ac:dyDescent="0.25">
      <c r="A477" s="2">
        <v>45587</v>
      </c>
      <c r="B477">
        <v>7.6684599999999996</v>
      </c>
      <c r="C477">
        <v>7.5912600000000001</v>
      </c>
    </row>
    <row r="478" spans="1:3" x14ac:dyDescent="0.25">
      <c r="A478" s="2">
        <v>45586</v>
      </c>
      <c r="B478">
        <v>7.7929399999999998</v>
      </c>
      <c r="C478">
        <v>7.14975</v>
      </c>
    </row>
    <row r="479" spans="1:3" x14ac:dyDescent="0.25">
      <c r="A479" s="2">
        <v>45583</v>
      </c>
      <c r="B479">
        <v>7.7635899999999998</v>
      </c>
      <c r="C479">
        <v>7.1535200000000003</v>
      </c>
    </row>
    <row r="480" spans="1:3" x14ac:dyDescent="0.25">
      <c r="A480" s="2">
        <v>45582</v>
      </c>
      <c r="B480">
        <v>7.6691500000000001</v>
      </c>
      <c r="C480">
        <v>7.2035</v>
      </c>
    </row>
    <row r="481" spans="1:3" x14ac:dyDescent="0.25">
      <c r="A481" s="2">
        <v>45581</v>
      </c>
      <c r="B481">
        <v>7.6208400000000003</v>
      </c>
      <c r="C481">
        <v>7.1524200000000002</v>
      </c>
    </row>
    <row r="482" spans="1:3" x14ac:dyDescent="0.25">
      <c r="A482" s="2">
        <v>45580</v>
      </c>
      <c r="B482">
        <v>7.80124</v>
      </c>
      <c r="C482">
        <v>7.1549899999999997</v>
      </c>
    </row>
    <row r="483" spans="1:3" x14ac:dyDescent="0.25">
      <c r="A483" s="2">
        <v>45579</v>
      </c>
      <c r="B483">
        <v>7.7586899999999996</v>
      </c>
      <c r="C483">
        <v>7.1585000000000001</v>
      </c>
    </row>
    <row r="484" spans="1:3" x14ac:dyDescent="0.25">
      <c r="A484" s="2">
        <v>45575</v>
      </c>
      <c r="B484">
        <v>7.7126999999999999</v>
      </c>
      <c r="C484">
        <v>7.3343999999999996</v>
      </c>
    </row>
    <row r="485" spans="1:3" x14ac:dyDescent="0.25">
      <c r="A485" s="2">
        <v>45574</v>
      </c>
      <c r="B485">
        <v>7.7208199999999998</v>
      </c>
      <c r="C485">
        <v>7.6822100000000004</v>
      </c>
    </row>
    <row r="486" spans="1:3" x14ac:dyDescent="0.25">
      <c r="A486" s="2">
        <v>45573</v>
      </c>
      <c r="B486">
        <v>7.7052699999999996</v>
      </c>
      <c r="C486">
        <v>7.6409500000000001</v>
      </c>
    </row>
    <row r="487" spans="1:3" x14ac:dyDescent="0.25">
      <c r="A487" s="2">
        <v>45572</v>
      </c>
      <c r="B487">
        <v>7.8671199999999999</v>
      </c>
      <c r="C487">
        <v>7.81562</v>
      </c>
    </row>
    <row r="488" spans="1:3" x14ac:dyDescent="0.25">
      <c r="A488" s="2">
        <v>45569</v>
      </c>
      <c r="B488">
        <v>7.6857699999999998</v>
      </c>
      <c r="C488">
        <v>7.0806899999999997</v>
      </c>
    </row>
    <row r="489" spans="1:3" x14ac:dyDescent="0.25">
      <c r="A489" s="2">
        <v>45568</v>
      </c>
      <c r="B489">
        <v>7.6621899999999998</v>
      </c>
      <c r="C489">
        <v>7.0827</v>
      </c>
    </row>
    <row r="490" spans="1:3" x14ac:dyDescent="0.25">
      <c r="A490" s="2">
        <v>45567</v>
      </c>
      <c r="B490">
        <v>7.56928</v>
      </c>
      <c r="C490">
        <v>7.0825199999999997</v>
      </c>
    </row>
    <row r="491" spans="1:3" x14ac:dyDescent="0.25">
      <c r="A491" s="2">
        <v>45565</v>
      </c>
      <c r="B491">
        <v>7.6350800000000003</v>
      </c>
      <c r="C491">
        <v>7.1048</v>
      </c>
    </row>
    <row r="492" spans="1:3" x14ac:dyDescent="0.25">
      <c r="A492" s="2">
        <v>45562</v>
      </c>
      <c r="B492">
        <v>7.6985400000000004</v>
      </c>
      <c r="C492">
        <v>6.9832400000000003</v>
      </c>
    </row>
    <row r="493" spans="1:3" x14ac:dyDescent="0.25">
      <c r="A493" s="2">
        <v>45561</v>
      </c>
      <c r="B493">
        <v>7.6027199999999997</v>
      </c>
      <c r="C493">
        <v>7.5975700000000002</v>
      </c>
    </row>
    <row r="494" spans="1:3" x14ac:dyDescent="0.25">
      <c r="A494" s="2">
        <v>45560</v>
      </c>
      <c r="B494">
        <v>7.2960799999999999</v>
      </c>
      <c r="C494">
        <v>6.9723800000000002</v>
      </c>
    </row>
    <row r="495" spans="1:3" x14ac:dyDescent="0.25">
      <c r="A495" s="2">
        <v>45559</v>
      </c>
      <c r="B495">
        <v>7.2496499999999999</v>
      </c>
      <c r="C495">
        <v>6.9876199999999997</v>
      </c>
    </row>
    <row r="496" spans="1:3" x14ac:dyDescent="0.25">
      <c r="A496" s="2">
        <v>45558</v>
      </c>
      <c r="B496">
        <v>7.1438699999999997</v>
      </c>
      <c r="C496">
        <v>6.9717599999999997</v>
      </c>
    </row>
    <row r="497" spans="1:3" x14ac:dyDescent="0.25">
      <c r="A497" s="2">
        <v>45555</v>
      </c>
      <c r="B497">
        <v>7.1463400000000004</v>
      </c>
      <c r="C497">
        <v>6.9666600000000001</v>
      </c>
    </row>
    <row r="498" spans="1:3" x14ac:dyDescent="0.25">
      <c r="A498" s="2">
        <v>45554</v>
      </c>
      <c r="B498">
        <v>7.0104300000000004</v>
      </c>
      <c r="C498">
        <v>6.90266</v>
      </c>
    </row>
    <row r="499" spans="1:3" x14ac:dyDescent="0.25">
      <c r="A499" s="2">
        <v>45552</v>
      </c>
      <c r="B499">
        <v>7.0657699999999997</v>
      </c>
      <c r="C499">
        <v>6.4164300000000001</v>
      </c>
    </row>
    <row r="500" spans="1:3" x14ac:dyDescent="0.25">
      <c r="A500" s="2">
        <v>45551</v>
      </c>
      <c r="B500">
        <v>7.1183899999999998</v>
      </c>
      <c r="C500">
        <v>7.09016</v>
      </c>
    </row>
    <row r="501" spans="1:3" x14ac:dyDescent="0.25">
      <c r="A501" s="2">
        <v>45548</v>
      </c>
      <c r="B501">
        <v>7.0831400000000002</v>
      </c>
      <c r="C501">
        <v>6.4112400000000003</v>
      </c>
    </row>
    <row r="502" spans="1:3" x14ac:dyDescent="0.25">
      <c r="A502" s="2">
        <v>45547</v>
      </c>
      <c r="B502">
        <v>7.09443</v>
      </c>
      <c r="C502">
        <v>7.0483000000000002</v>
      </c>
    </row>
    <row r="503" spans="1:3" x14ac:dyDescent="0.25">
      <c r="A503" s="2">
        <v>45546</v>
      </c>
      <c r="B503">
        <v>6.9314799999999996</v>
      </c>
      <c r="C503">
        <v>6.9314799999999996</v>
      </c>
    </row>
    <row r="504" spans="1:3" x14ac:dyDescent="0.25">
      <c r="A504" s="2">
        <v>45545</v>
      </c>
      <c r="B504">
        <v>6.8842600000000003</v>
      </c>
      <c r="C504">
        <v>6.8611700000000004</v>
      </c>
    </row>
    <row r="505" spans="1:3" x14ac:dyDescent="0.25">
      <c r="A505" s="2">
        <v>45544</v>
      </c>
      <c r="B505">
        <v>6.8976100000000002</v>
      </c>
      <c r="C505">
        <v>6.8616999999999999</v>
      </c>
    </row>
    <row r="506" spans="1:3" x14ac:dyDescent="0.25">
      <c r="A506" s="2">
        <v>45540</v>
      </c>
      <c r="B506">
        <v>7.0219100000000001</v>
      </c>
      <c r="C506">
        <v>6.9269800000000004</v>
      </c>
    </row>
    <row r="507" spans="1:3" x14ac:dyDescent="0.25">
      <c r="A507" s="2">
        <v>45539</v>
      </c>
      <c r="B507">
        <v>6.98766</v>
      </c>
      <c r="C507">
        <v>6.98766</v>
      </c>
    </row>
    <row r="508" spans="1:3" x14ac:dyDescent="0.25">
      <c r="A508" s="2">
        <v>45538</v>
      </c>
      <c r="B508">
        <v>7.3447199999999997</v>
      </c>
      <c r="C508">
        <v>7.33446</v>
      </c>
    </row>
    <row r="509" spans="1:3" x14ac:dyDescent="0.25">
      <c r="A509" s="2">
        <v>45537</v>
      </c>
      <c r="B509">
        <v>7.4038000000000004</v>
      </c>
      <c r="C509">
        <v>6.4135499999999999</v>
      </c>
    </row>
    <row r="510" spans="1:3" x14ac:dyDescent="0.25">
      <c r="A510" s="2">
        <v>45534</v>
      </c>
      <c r="B510">
        <v>7.5080200000000001</v>
      </c>
      <c r="C510">
        <v>6.4127200000000002</v>
      </c>
    </row>
    <row r="511" spans="1:3" x14ac:dyDescent="0.25">
      <c r="A511" s="2">
        <v>45533</v>
      </c>
      <c r="B511">
        <v>7.4202300000000001</v>
      </c>
      <c r="C511">
        <v>7.4202300000000001</v>
      </c>
    </row>
    <row r="512" spans="1:3" x14ac:dyDescent="0.25">
      <c r="A512" s="2">
        <v>45532</v>
      </c>
      <c r="B512">
        <v>7.4943</v>
      </c>
      <c r="C512">
        <v>6.4097600000000003</v>
      </c>
    </row>
    <row r="513" spans="1:3" x14ac:dyDescent="0.25">
      <c r="A513" s="2">
        <v>45531</v>
      </c>
      <c r="B513">
        <v>7.4029499999999997</v>
      </c>
      <c r="C513">
        <v>7.3901300000000001</v>
      </c>
    </row>
    <row r="514" spans="1:3" x14ac:dyDescent="0.25">
      <c r="A514" s="2">
        <v>45530</v>
      </c>
      <c r="B514">
        <v>7.5003200000000003</v>
      </c>
      <c r="C514">
        <v>6.4127200000000002</v>
      </c>
    </row>
    <row r="515" spans="1:3" x14ac:dyDescent="0.25">
      <c r="A515" s="2">
        <v>45527</v>
      </c>
      <c r="B515">
        <v>7.5145</v>
      </c>
      <c r="C515" t="s">
        <v>10</v>
      </c>
    </row>
    <row r="516" spans="1:3" x14ac:dyDescent="0.25">
      <c r="A516" s="2">
        <v>45526</v>
      </c>
      <c r="B516">
        <v>7.6053899999999999</v>
      </c>
      <c r="C516" t="s">
        <v>10</v>
      </c>
    </row>
    <row r="517" spans="1:3" x14ac:dyDescent="0.25">
      <c r="A517" s="2">
        <v>45525</v>
      </c>
      <c r="B517">
        <v>7.6086099999999997</v>
      </c>
      <c r="C517" t="s">
        <v>10</v>
      </c>
    </row>
    <row r="518" spans="1:3" x14ac:dyDescent="0.25">
      <c r="A518" s="2">
        <v>45524</v>
      </c>
      <c r="B518">
        <v>7.7088000000000001</v>
      </c>
      <c r="C518">
        <v>7.6779900000000003</v>
      </c>
    </row>
    <row r="519" spans="1:3" x14ac:dyDescent="0.25">
      <c r="A519" s="2">
        <v>45523</v>
      </c>
      <c r="B519">
        <v>7.6448200000000002</v>
      </c>
      <c r="C519" t="s">
        <v>10</v>
      </c>
    </row>
    <row r="520" spans="1:3" x14ac:dyDescent="0.25">
      <c r="A520" s="2">
        <v>45520</v>
      </c>
      <c r="B520">
        <v>7.6191899999999997</v>
      </c>
      <c r="C520">
        <v>7.5858400000000001</v>
      </c>
    </row>
    <row r="521" spans="1:3" x14ac:dyDescent="0.25">
      <c r="A521" s="2">
        <v>45519</v>
      </c>
      <c r="B521">
        <v>7.4218500000000001</v>
      </c>
      <c r="C521" t="s">
        <v>10</v>
      </c>
    </row>
    <row r="522" spans="1:3" x14ac:dyDescent="0.25">
      <c r="A522" s="2">
        <v>45518</v>
      </c>
      <c r="B522">
        <v>7.41425</v>
      </c>
      <c r="C522" t="s">
        <v>10</v>
      </c>
    </row>
    <row r="523" spans="1:3" x14ac:dyDescent="0.25">
      <c r="A523" s="2">
        <v>45517</v>
      </c>
      <c r="B523">
        <v>7.3201099999999997</v>
      </c>
      <c r="C523" t="s">
        <v>10</v>
      </c>
    </row>
    <row r="524" spans="1:3" x14ac:dyDescent="0.25">
      <c r="A524" s="2">
        <v>45516</v>
      </c>
      <c r="B524">
        <v>7.2287600000000003</v>
      </c>
      <c r="C524" t="s">
        <v>10</v>
      </c>
    </row>
    <row r="525" spans="1:3" x14ac:dyDescent="0.25">
      <c r="A525" s="2">
        <v>45513</v>
      </c>
      <c r="B525">
        <v>7.1326000000000001</v>
      </c>
      <c r="C525">
        <v>5.8989500000000001</v>
      </c>
    </row>
    <row r="526" spans="1:3" x14ac:dyDescent="0.25">
      <c r="A526" s="2">
        <v>45512</v>
      </c>
      <c r="B526">
        <v>6.9338899999999999</v>
      </c>
      <c r="C526" t="s">
        <v>10</v>
      </c>
    </row>
    <row r="527" spans="1:3" x14ac:dyDescent="0.25">
      <c r="A527" s="2">
        <v>45511</v>
      </c>
      <c r="B527">
        <v>7.0063000000000004</v>
      </c>
      <c r="C527">
        <v>6.8267800000000003</v>
      </c>
    </row>
    <row r="528" spans="1:3" x14ac:dyDescent="0.25">
      <c r="A528" s="2">
        <v>45510</v>
      </c>
      <c r="B528">
        <v>6.8428500000000003</v>
      </c>
      <c r="C528">
        <v>6.5426599999999997</v>
      </c>
    </row>
    <row r="529" spans="1:3" x14ac:dyDescent="0.25">
      <c r="A529" s="2">
        <v>45509</v>
      </c>
      <c r="B529">
        <v>6.4948600000000001</v>
      </c>
      <c r="C529" t="s">
        <v>10</v>
      </c>
    </row>
    <row r="530" spans="1:3" x14ac:dyDescent="0.25">
      <c r="A530" s="2">
        <v>45506</v>
      </c>
      <c r="B530">
        <v>7.1093700000000002</v>
      </c>
      <c r="C530">
        <v>6.7891300000000001</v>
      </c>
    </row>
    <row r="531" spans="1:3" x14ac:dyDescent="0.25">
      <c r="A531" s="2">
        <v>45505</v>
      </c>
      <c r="B531">
        <v>7.5620900000000004</v>
      </c>
      <c r="C531">
        <v>6.7815700000000003</v>
      </c>
    </row>
    <row r="532" spans="1:3" x14ac:dyDescent="0.25">
      <c r="A532" s="2">
        <v>45504</v>
      </c>
      <c r="B532">
        <v>7.5777900000000002</v>
      </c>
      <c r="C532">
        <v>7.4625899999999996</v>
      </c>
    </row>
    <row r="533" spans="1:3" x14ac:dyDescent="0.25">
      <c r="A533" s="2">
        <v>45503</v>
      </c>
      <c r="B533">
        <v>7.36503</v>
      </c>
      <c r="C533">
        <v>6.7839099999999997</v>
      </c>
    </row>
    <row r="534" spans="1:3" x14ac:dyDescent="0.25">
      <c r="A534" s="2">
        <v>45502</v>
      </c>
      <c r="B534">
        <v>7.3980199999999998</v>
      </c>
      <c r="C534">
        <v>6.7859999999999996</v>
      </c>
    </row>
    <row r="535" spans="1:3" x14ac:dyDescent="0.25">
      <c r="A535" s="2">
        <v>45499</v>
      </c>
      <c r="B535">
        <v>7.3438400000000001</v>
      </c>
      <c r="C535">
        <v>7.27468</v>
      </c>
    </row>
    <row r="536" spans="1:3" x14ac:dyDescent="0.25">
      <c r="A536" s="2">
        <v>45498</v>
      </c>
      <c r="B536">
        <v>7.3446899999999999</v>
      </c>
      <c r="C536">
        <v>6.78878</v>
      </c>
    </row>
    <row r="537" spans="1:3" x14ac:dyDescent="0.25">
      <c r="A537" s="2">
        <v>45497</v>
      </c>
      <c r="B537">
        <v>7.6094600000000003</v>
      </c>
      <c r="C537">
        <v>6.7873000000000001</v>
      </c>
    </row>
    <row r="538" spans="1:3" x14ac:dyDescent="0.25">
      <c r="A538" s="2">
        <v>45496</v>
      </c>
      <c r="B538">
        <v>7.63734</v>
      </c>
      <c r="C538">
        <v>6.7870400000000002</v>
      </c>
    </row>
    <row r="539" spans="1:3" x14ac:dyDescent="0.25">
      <c r="A539" s="2">
        <v>45495</v>
      </c>
      <c r="B539">
        <v>7.6390000000000002</v>
      </c>
      <c r="C539">
        <v>7.6390000000000002</v>
      </c>
    </row>
    <row r="540" spans="1:3" x14ac:dyDescent="0.25">
      <c r="A540" s="2">
        <v>45492</v>
      </c>
      <c r="B540">
        <v>7.7483500000000003</v>
      </c>
      <c r="C540">
        <v>7.7329800000000004</v>
      </c>
    </row>
    <row r="541" spans="1:3" x14ac:dyDescent="0.25">
      <c r="A541" s="2">
        <v>45491</v>
      </c>
      <c r="B541">
        <v>7.9235800000000003</v>
      </c>
      <c r="C541">
        <v>7.73407</v>
      </c>
    </row>
    <row r="542" spans="1:3" x14ac:dyDescent="0.25">
      <c r="A542" s="2">
        <v>45490</v>
      </c>
      <c r="B542">
        <v>8.0843299999999996</v>
      </c>
      <c r="C542" t="s">
        <v>10</v>
      </c>
    </row>
    <row r="543" spans="1:3" x14ac:dyDescent="0.25">
      <c r="A543" s="2">
        <v>45489</v>
      </c>
      <c r="B543">
        <v>8.2708999999999993</v>
      </c>
      <c r="C543" t="s">
        <v>10</v>
      </c>
    </row>
    <row r="544" spans="1:3" x14ac:dyDescent="0.25">
      <c r="A544" s="2">
        <v>45488</v>
      </c>
      <c r="B544">
        <v>8.1812000000000005</v>
      </c>
      <c r="C544" t="s">
        <v>10</v>
      </c>
    </row>
    <row r="545" spans="1:3" x14ac:dyDescent="0.25">
      <c r="A545" s="2">
        <v>45485</v>
      </c>
      <c r="B545">
        <v>8.2020499999999998</v>
      </c>
      <c r="C545">
        <v>7.7973299999999997</v>
      </c>
    </row>
    <row r="546" spans="1:3" x14ac:dyDescent="0.25">
      <c r="A546" s="2">
        <v>45484</v>
      </c>
      <c r="B546">
        <v>8.3665299999999991</v>
      </c>
      <c r="C546">
        <v>7.7978300000000003</v>
      </c>
    </row>
    <row r="547" spans="1:3" x14ac:dyDescent="0.25">
      <c r="A547" s="2">
        <v>45483</v>
      </c>
      <c r="B547">
        <v>8.2703900000000008</v>
      </c>
      <c r="C547">
        <v>8.2703900000000008</v>
      </c>
    </row>
    <row r="548" spans="1:3" x14ac:dyDescent="0.25">
      <c r="A548" s="2">
        <v>45482</v>
      </c>
      <c r="B548">
        <v>8.2466000000000008</v>
      </c>
      <c r="C548">
        <v>8.1672399999999996</v>
      </c>
    </row>
    <row r="549" spans="1:3" x14ac:dyDescent="0.25">
      <c r="A549" s="2">
        <v>45481</v>
      </c>
      <c r="B549">
        <v>8.0992499999999996</v>
      </c>
      <c r="C549">
        <v>7.7945399999999996</v>
      </c>
    </row>
    <row r="550" spans="1:3" x14ac:dyDescent="0.25">
      <c r="A550" s="2">
        <v>45478</v>
      </c>
      <c r="B550">
        <v>8.0461799999999997</v>
      </c>
      <c r="C550">
        <v>8.0461799999999997</v>
      </c>
    </row>
    <row r="551" spans="1:3" x14ac:dyDescent="0.25">
      <c r="A551" s="2">
        <v>45477</v>
      </c>
      <c r="B551">
        <v>7.9929300000000003</v>
      </c>
      <c r="C551">
        <v>7.9903700000000004</v>
      </c>
    </row>
    <row r="552" spans="1:3" x14ac:dyDescent="0.25">
      <c r="A552" s="2">
        <v>45476</v>
      </c>
      <c r="B552">
        <v>7.9373199999999997</v>
      </c>
      <c r="C552">
        <v>7.9347599999999998</v>
      </c>
    </row>
    <row r="553" spans="1:3" x14ac:dyDescent="0.25">
      <c r="A553" s="2">
        <v>45475</v>
      </c>
      <c r="B553">
        <v>7.8676300000000001</v>
      </c>
      <c r="C553">
        <v>6.7824400000000002</v>
      </c>
    </row>
    <row r="554" spans="1:3" x14ac:dyDescent="0.25">
      <c r="A554" s="2">
        <v>45471</v>
      </c>
      <c r="B554">
        <v>7.9038000000000004</v>
      </c>
      <c r="C554">
        <v>7.9038000000000004</v>
      </c>
    </row>
    <row r="555" spans="1:3" x14ac:dyDescent="0.25">
      <c r="A555" s="2">
        <v>45470</v>
      </c>
      <c r="B555">
        <v>7.8522800000000004</v>
      </c>
      <c r="C555">
        <v>7.6448299999999998</v>
      </c>
    </row>
    <row r="556" spans="1:3" x14ac:dyDescent="0.25">
      <c r="A556" s="2">
        <v>45469</v>
      </c>
      <c r="B556">
        <v>7.9189699999999998</v>
      </c>
      <c r="C556">
        <v>7.9189699999999998</v>
      </c>
    </row>
    <row r="557" spans="1:3" x14ac:dyDescent="0.25">
      <c r="A557" s="2">
        <v>45468</v>
      </c>
      <c r="B557">
        <v>7.7682599999999997</v>
      </c>
      <c r="C557">
        <v>7.7605700000000004</v>
      </c>
    </row>
    <row r="558" spans="1:3" x14ac:dyDescent="0.25">
      <c r="A558" s="2">
        <v>45467</v>
      </c>
      <c r="B558">
        <v>7.8304299999999998</v>
      </c>
      <c r="C558">
        <v>7.8125</v>
      </c>
    </row>
    <row r="559" spans="1:3" x14ac:dyDescent="0.25">
      <c r="A559" s="2">
        <v>45464</v>
      </c>
      <c r="B559">
        <v>7.9720199999999997</v>
      </c>
      <c r="C559">
        <v>7.9438300000000002</v>
      </c>
    </row>
    <row r="560" spans="1:3" x14ac:dyDescent="0.25">
      <c r="A560" s="2">
        <v>45463</v>
      </c>
      <c r="B560">
        <v>8.0619099999999992</v>
      </c>
      <c r="C560">
        <v>8.0593500000000002</v>
      </c>
    </row>
    <row r="561" spans="1:3" x14ac:dyDescent="0.25">
      <c r="A561" s="2">
        <v>45462</v>
      </c>
      <c r="B561">
        <v>8.0571800000000007</v>
      </c>
      <c r="C561">
        <v>8.0571800000000007</v>
      </c>
    </row>
    <row r="562" spans="1:3" x14ac:dyDescent="0.25">
      <c r="A562" s="2">
        <v>45461</v>
      </c>
      <c r="B562">
        <v>7.9207900000000002</v>
      </c>
      <c r="C562">
        <v>7.6210699999999996</v>
      </c>
    </row>
    <row r="563" spans="1:3" x14ac:dyDescent="0.25">
      <c r="A563" s="2">
        <v>45460</v>
      </c>
      <c r="B563">
        <v>7.7866499999999998</v>
      </c>
      <c r="C563">
        <v>7.78409</v>
      </c>
    </row>
    <row r="564" spans="1:3" x14ac:dyDescent="0.25">
      <c r="A564" s="2">
        <v>45457</v>
      </c>
      <c r="B564">
        <v>7.8134199999999998</v>
      </c>
      <c r="C564">
        <v>7.6162900000000002</v>
      </c>
    </row>
    <row r="565" spans="1:3" x14ac:dyDescent="0.25">
      <c r="A565" s="2">
        <v>45456</v>
      </c>
      <c r="B565">
        <v>7.85067</v>
      </c>
      <c r="C565">
        <v>7.6176599999999999</v>
      </c>
    </row>
    <row r="566" spans="1:3" x14ac:dyDescent="0.25">
      <c r="A566" s="2">
        <v>45455</v>
      </c>
      <c r="B566">
        <v>7.7223499999999996</v>
      </c>
      <c r="C566">
        <v>7.4918399999999998</v>
      </c>
    </row>
    <row r="567" spans="1:3" x14ac:dyDescent="0.25">
      <c r="A567" s="2">
        <v>45454</v>
      </c>
      <c r="B567">
        <v>7.6417000000000002</v>
      </c>
      <c r="C567">
        <v>7.6161000000000003</v>
      </c>
    </row>
    <row r="568" spans="1:3" x14ac:dyDescent="0.25">
      <c r="A568" s="2">
        <v>45450</v>
      </c>
      <c r="B568">
        <v>7.6211200000000003</v>
      </c>
      <c r="C568">
        <v>7.4880000000000004</v>
      </c>
    </row>
    <row r="569" spans="1:3" x14ac:dyDescent="0.25">
      <c r="A569" s="2">
        <v>45449</v>
      </c>
      <c r="B569">
        <v>7.5921500000000002</v>
      </c>
      <c r="C569">
        <v>7.3745000000000003</v>
      </c>
    </row>
    <row r="570" spans="1:3" x14ac:dyDescent="0.25">
      <c r="A570" s="2">
        <v>45448</v>
      </c>
      <c r="B570">
        <v>7.4639300000000004</v>
      </c>
      <c r="C570">
        <v>7.4639300000000004</v>
      </c>
    </row>
    <row r="571" spans="1:3" x14ac:dyDescent="0.25">
      <c r="A571" s="2">
        <v>45447</v>
      </c>
      <c r="B571">
        <v>7.4437199999999999</v>
      </c>
      <c r="C571">
        <v>7.27989</v>
      </c>
    </row>
    <row r="572" spans="1:3" x14ac:dyDescent="0.25">
      <c r="A572" s="2">
        <v>45446</v>
      </c>
      <c r="B572">
        <v>7.4501299999999997</v>
      </c>
      <c r="C572">
        <v>7.2736599999999996</v>
      </c>
    </row>
    <row r="573" spans="1:3" x14ac:dyDescent="0.25">
      <c r="A573" s="2">
        <v>45443</v>
      </c>
      <c r="B573">
        <v>7.3393100000000002</v>
      </c>
      <c r="C573">
        <v>7.2728200000000003</v>
      </c>
    </row>
    <row r="574" spans="1:3" x14ac:dyDescent="0.25">
      <c r="A574" s="2">
        <v>45442</v>
      </c>
      <c r="B574">
        <v>7.41167</v>
      </c>
      <c r="C574">
        <v>6.7797499999999999</v>
      </c>
    </row>
    <row r="575" spans="1:3" x14ac:dyDescent="0.25">
      <c r="A575" s="2">
        <v>45441</v>
      </c>
      <c r="B575">
        <v>7.5411799999999998</v>
      </c>
      <c r="C575">
        <v>6.78348</v>
      </c>
    </row>
    <row r="576" spans="1:3" x14ac:dyDescent="0.25">
      <c r="A576" s="2">
        <v>45440</v>
      </c>
      <c r="B576">
        <v>7.6171699999999998</v>
      </c>
      <c r="C576">
        <v>7.6171699999999998</v>
      </c>
    </row>
    <row r="577" spans="1:3" x14ac:dyDescent="0.25">
      <c r="A577" s="2">
        <v>45439</v>
      </c>
      <c r="B577">
        <v>7.6006799999999997</v>
      </c>
      <c r="C577">
        <v>7.4828400000000004</v>
      </c>
    </row>
    <row r="578" spans="1:3" x14ac:dyDescent="0.25">
      <c r="A578" s="2">
        <v>45436</v>
      </c>
      <c r="B578">
        <v>7.4542400000000004</v>
      </c>
      <c r="C578">
        <v>7.4491199999999997</v>
      </c>
    </row>
    <row r="579" spans="1:3" x14ac:dyDescent="0.25">
      <c r="A579" s="2">
        <v>45435</v>
      </c>
      <c r="B579">
        <v>7.6014900000000001</v>
      </c>
      <c r="C579">
        <v>7.5861200000000002</v>
      </c>
    </row>
    <row r="580" spans="1:3" x14ac:dyDescent="0.25">
      <c r="A580" s="2">
        <v>45434</v>
      </c>
      <c r="B580">
        <v>7.4939499999999999</v>
      </c>
      <c r="C580">
        <v>7.4298999999999999</v>
      </c>
    </row>
    <row r="581" spans="1:3" x14ac:dyDescent="0.25">
      <c r="A581" s="2">
        <v>45433</v>
      </c>
      <c r="B581">
        <v>7.4471800000000004</v>
      </c>
      <c r="C581">
        <v>7.4318</v>
      </c>
    </row>
    <row r="582" spans="1:3" x14ac:dyDescent="0.25">
      <c r="A582" s="2">
        <v>45432</v>
      </c>
      <c r="B582">
        <v>7.45547</v>
      </c>
      <c r="C582">
        <v>7.4503399999999997</v>
      </c>
    </row>
    <row r="583" spans="1:3" x14ac:dyDescent="0.25">
      <c r="A583" s="2">
        <v>45429</v>
      </c>
      <c r="B583">
        <v>7.4361699999999997</v>
      </c>
      <c r="C583">
        <v>7.4310499999999999</v>
      </c>
    </row>
    <row r="584" spans="1:3" x14ac:dyDescent="0.25">
      <c r="A584" s="2">
        <v>45428</v>
      </c>
      <c r="B584">
        <v>7.5007400000000004</v>
      </c>
      <c r="C584">
        <v>7.2802800000000003</v>
      </c>
    </row>
    <row r="585" spans="1:3" x14ac:dyDescent="0.25">
      <c r="A585" s="2">
        <v>45426</v>
      </c>
      <c r="B585">
        <v>7.2807300000000001</v>
      </c>
      <c r="C585">
        <v>6.8864900000000002</v>
      </c>
    </row>
    <row r="586" spans="1:3" x14ac:dyDescent="0.25">
      <c r="A586" s="2">
        <v>45425</v>
      </c>
      <c r="B586">
        <v>7.2430700000000003</v>
      </c>
      <c r="C586">
        <v>7.2430700000000003</v>
      </c>
    </row>
    <row r="587" spans="1:3" x14ac:dyDescent="0.25">
      <c r="A587" s="2">
        <v>45422</v>
      </c>
      <c r="B587">
        <v>7.2359200000000001</v>
      </c>
      <c r="C587">
        <v>7.2128800000000002</v>
      </c>
    </row>
    <row r="588" spans="1:3" x14ac:dyDescent="0.25">
      <c r="A588" s="2">
        <v>45421</v>
      </c>
      <c r="B588">
        <v>7.2357300000000002</v>
      </c>
      <c r="C588">
        <v>7.22037</v>
      </c>
    </row>
    <row r="589" spans="1:3" x14ac:dyDescent="0.25">
      <c r="A589" s="2">
        <v>45420</v>
      </c>
      <c r="B589">
        <v>7.2868700000000004</v>
      </c>
      <c r="C589">
        <v>7.2740799999999997</v>
      </c>
    </row>
    <row r="590" spans="1:3" x14ac:dyDescent="0.25">
      <c r="A590" s="2">
        <v>45419</v>
      </c>
      <c r="B590">
        <v>7.3518100000000004</v>
      </c>
      <c r="C590">
        <v>7.3262400000000003</v>
      </c>
    </row>
    <row r="591" spans="1:3" x14ac:dyDescent="0.25">
      <c r="A591" s="2">
        <v>45418</v>
      </c>
      <c r="B591">
        <v>7.2741699999999998</v>
      </c>
      <c r="C591">
        <v>7.0950699999999998</v>
      </c>
    </row>
    <row r="592" spans="1:3" x14ac:dyDescent="0.25">
      <c r="A592" s="2">
        <v>45415</v>
      </c>
      <c r="B592">
        <v>7.2020200000000001</v>
      </c>
      <c r="C592">
        <v>7.0996100000000002</v>
      </c>
    </row>
    <row r="593" spans="1:3" x14ac:dyDescent="0.25">
      <c r="A593" s="2">
        <v>45414</v>
      </c>
      <c r="B593">
        <v>7.1241199999999996</v>
      </c>
      <c r="C593">
        <v>7.1138899999999996</v>
      </c>
    </row>
    <row r="594" spans="1:3" x14ac:dyDescent="0.25">
      <c r="A594" s="2">
        <v>45412</v>
      </c>
      <c r="B594">
        <v>7.0834000000000001</v>
      </c>
      <c r="C594">
        <v>6.9683299999999999</v>
      </c>
    </row>
    <row r="595" spans="1:3" x14ac:dyDescent="0.25">
      <c r="A595" s="2">
        <v>45411</v>
      </c>
      <c r="B595">
        <v>7.1354600000000001</v>
      </c>
      <c r="C595">
        <v>6.9003399999999999</v>
      </c>
    </row>
    <row r="596" spans="1:3" x14ac:dyDescent="0.25">
      <c r="A596" s="2">
        <v>45408</v>
      </c>
      <c r="B596">
        <v>7.0591799999999996</v>
      </c>
      <c r="C596">
        <v>6.8726799999999999</v>
      </c>
    </row>
    <row r="597" spans="1:3" x14ac:dyDescent="0.25">
      <c r="A597" s="2">
        <v>45407</v>
      </c>
      <c r="B597">
        <v>6.9543400000000002</v>
      </c>
      <c r="C597">
        <v>6.8725899999999998</v>
      </c>
    </row>
    <row r="598" spans="1:3" x14ac:dyDescent="0.25">
      <c r="A598" s="2">
        <v>45406</v>
      </c>
      <c r="B598">
        <v>7.1244399999999999</v>
      </c>
      <c r="C598">
        <v>7.1244399999999999</v>
      </c>
    </row>
    <row r="599" spans="1:3" x14ac:dyDescent="0.25">
      <c r="A599" s="2">
        <v>45405</v>
      </c>
      <c r="B599">
        <v>6.8433900000000003</v>
      </c>
      <c r="C599">
        <v>6.8382800000000001</v>
      </c>
    </row>
    <row r="600" spans="1:3" x14ac:dyDescent="0.25">
      <c r="A600" s="2">
        <v>45404</v>
      </c>
      <c r="B600">
        <v>6.8220099999999997</v>
      </c>
      <c r="C600">
        <v>6.7888299999999999</v>
      </c>
    </row>
    <row r="601" spans="1:3" x14ac:dyDescent="0.25">
      <c r="A601" s="2">
        <v>45401</v>
      </c>
      <c r="B601">
        <v>6.93194</v>
      </c>
      <c r="C601">
        <v>6.93194</v>
      </c>
    </row>
    <row r="602" spans="1:3" x14ac:dyDescent="0.25">
      <c r="A602" s="2">
        <v>45400</v>
      </c>
      <c r="B602">
        <v>7.2611600000000003</v>
      </c>
      <c r="C602">
        <v>7.1513400000000003</v>
      </c>
    </row>
    <row r="603" spans="1:3" x14ac:dyDescent="0.25">
      <c r="A603" s="2">
        <v>45399</v>
      </c>
      <c r="B603">
        <v>7.2097199999999999</v>
      </c>
      <c r="C603">
        <v>7.2097199999999999</v>
      </c>
    </row>
    <row r="604" spans="1:3" x14ac:dyDescent="0.25">
      <c r="A604" s="2">
        <v>45398</v>
      </c>
      <c r="B604">
        <v>7.1859999999999999</v>
      </c>
      <c r="C604" t="s">
        <v>10</v>
      </c>
    </row>
    <row r="605" spans="1:3" x14ac:dyDescent="0.25">
      <c r="A605" s="2">
        <v>45397</v>
      </c>
      <c r="B605">
        <v>7.4598300000000002</v>
      </c>
      <c r="C605">
        <v>7.4598300000000002</v>
      </c>
    </row>
    <row r="606" spans="1:3" x14ac:dyDescent="0.25">
      <c r="A606" s="2">
        <v>45394</v>
      </c>
      <c r="B606">
        <v>7.52121</v>
      </c>
      <c r="C606">
        <v>7.4650699999999999</v>
      </c>
    </row>
    <row r="607" spans="1:3" x14ac:dyDescent="0.25">
      <c r="A607" s="2">
        <v>45393</v>
      </c>
      <c r="B607">
        <v>7.5609900000000003</v>
      </c>
      <c r="C607">
        <v>7.5533299999999999</v>
      </c>
    </row>
    <row r="608" spans="1:3" x14ac:dyDescent="0.25">
      <c r="A608" s="2">
        <v>45392</v>
      </c>
      <c r="B608">
        <v>7.5835299999999997</v>
      </c>
      <c r="C608">
        <v>7.4661200000000001</v>
      </c>
    </row>
    <row r="609" spans="1:3" x14ac:dyDescent="0.25">
      <c r="A609" s="2">
        <v>45391</v>
      </c>
      <c r="B609">
        <v>7.5752199999999998</v>
      </c>
      <c r="C609">
        <v>7.4705000000000004</v>
      </c>
    </row>
    <row r="610" spans="1:3" x14ac:dyDescent="0.25">
      <c r="A610" s="2">
        <v>45390</v>
      </c>
      <c r="B610">
        <v>7.4955600000000002</v>
      </c>
      <c r="C610">
        <v>7.4700199999999999</v>
      </c>
    </row>
    <row r="611" spans="1:3" x14ac:dyDescent="0.25">
      <c r="A611" s="2">
        <v>45387</v>
      </c>
      <c r="B611">
        <v>7.4802600000000004</v>
      </c>
      <c r="C611">
        <v>7.4802600000000004</v>
      </c>
    </row>
    <row r="612" spans="1:3" x14ac:dyDescent="0.25">
      <c r="A612" s="2">
        <v>45385</v>
      </c>
      <c r="B612">
        <v>7.5903099999999997</v>
      </c>
      <c r="C612">
        <v>7.28118</v>
      </c>
    </row>
    <row r="613" spans="1:3" x14ac:dyDescent="0.25">
      <c r="A613" s="2">
        <v>45384</v>
      </c>
      <c r="B613">
        <v>7.6615500000000001</v>
      </c>
      <c r="C613">
        <v>7.2808999999999999</v>
      </c>
    </row>
    <row r="614" spans="1:3" x14ac:dyDescent="0.25">
      <c r="A614" s="2">
        <v>45379</v>
      </c>
      <c r="B614">
        <v>7.5284599999999999</v>
      </c>
      <c r="C614">
        <v>7.3368000000000002</v>
      </c>
    </row>
    <row r="615" spans="1:3" x14ac:dyDescent="0.25">
      <c r="A615" s="2">
        <v>45378</v>
      </c>
      <c r="B615">
        <v>7.4952699999999997</v>
      </c>
      <c r="C615">
        <v>7.4773800000000001</v>
      </c>
    </row>
    <row r="616" spans="1:3" x14ac:dyDescent="0.25">
      <c r="A616" s="2">
        <v>45377</v>
      </c>
      <c r="B616">
        <v>7.4776600000000002</v>
      </c>
      <c r="C616">
        <v>7.4776600000000002</v>
      </c>
    </row>
    <row r="617" spans="1:3" x14ac:dyDescent="0.25">
      <c r="A617" s="2">
        <v>45376</v>
      </c>
      <c r="B617">
        <v>7.4152699999999996</v>
      </c>
      <c r="C617">
        <v>7.3897000000000004</v>
      </c>
    </row>
    <row r="618" spans="1:3" x14ac:dyDescent="0.25">
      <c r="A618" s="2">
        <v>45373</v>
      </c>
      <c r="B618">
        <v>7.4825100000000004</v>
      </c>
      <c r="C618">
        <v>7.4825100000000004</v>
      </c>
    </row>
    <row r="619" spans="1:3" x14ac:dyDescent="0.25">
      <c r="A619" s="2">
        <v>45372</v>
      </c>
      <c r="B619">
        <v>7.5513700000000004</v>
      </c>
      <c r="C619">
        <v>7.4158400000000002</v>
      </c>
    </row>
    <row r="620" spans="1:3" x14ac:dyDescent="0.25">
      <c r="A620" s="2">
        <v>45371</v>
      </c>
      <c r="B620">
        <v>7.3671699999999998</v>
      </c>
      <c r="C620">
        <v>7.3364900000000004</v>
      </c>
    </row>
    <row r="621" spans="1:3" x14ac:dyDescent="0.25">
      <c r="A621" s="2">
        <v>45370</v>
      </c>
      <c r="B621">
        <v>7.3505900000000004</v>
      </c>
      <c r="C621" t="s">
        <v>10</v>
      </c>
    </row>
    <row r="622" spans="1:3" x14ac:dyDescent="0.25">
      <c r="A622" s="2">
        <v>45369</v>
      </c>
      <c r="B622">
        <v>7.4046599999999998</v>
      </c>
      <c r="C622">
        <v>7.36374</v>
      </c>
    </row>
    <row r="623" spans="1:3" x14ac:dyDescent="0.25">
      <c r="A623" s="2">
        <v>45366</v>
      </c>
      <c r="B623">
        <v>7.2664999999999997</v>
      </c>
      <c r="C623" t="s">
        <v>10</v>
      </c>
    </row>
    <row r="624" spans="1:3" x14ac:dyDescent="0.25">
      <c r="A624" s="2">
        <v>45365</v>
      </c>
      <c r="B624">
        <v>7.3790899999999997</v>
      </c>
      <c r="C624" t="s">
        <v>10</v>
      </c>
    </row>
    <row r="625" spans="1:3" x14ac:dyDescent="0.25">
      <c r="A625" s="2">
        <v>45364</v>
      </c>
      <c r="B625">
        <v>7.4525699999999997</v>
      </c>
      <c r="C625" t="s">
        <v>10</v>
      </c>
    </row>
    <row r="626" spans="1:3" x14ac:dyDescent="0.25">
      <c r="A626" s="2">
        <v>45363</v>
      </c>
      <c r="B626">
        <v>7.4617500000000003</v>
      </c>
      <c r="C626">
        <v>7.4131799999999997</v>
      </c>
    </row>
    <row r="627" spans="1:3" x14ac:dyDescent="0.25">
      <c r="A627" s="2">
        <v>45362</v>
      </c>
      <c r="B627">
        <v>7.4288100000000004</v>
      </c>
      <c r="C627" t="s">
        <v>10</v>
      </c>
    </row>
    <row r="628" spans="1:3" x14ac:dyDescent="0.25">
      <c r="A628" s="2">
        <v>45359</v>
      </c>
      <c r="B628">
        <v>7.5464500000000001</v>
      </c>
      <c r="C628">
        <v>7.5311000000000003</v>
      </c>
    </row>
    <row r="629" spans="1:3" x14ac:dyDescent="0.25">
      <c r="A629" s="2">
        <v>45358</v>
      </c>
      <c r="B629">
        <v>7.4004000000000003</v>
      </c>
      <c r="C629">
        <v>7.4004000000000003</v>
      </c>
    </row>
    <row r="630" spans="1:3" x14ac:dyDescent="0.25">
      <c r="A630" s="2">
        <v>45357</v>
      </c>
      <c r="B630">
        <v>7.3488100000000003</v>
      </c>
      <c r="C630" t="s">
        <v>10</v>
      </c>
    </row>
    <row r="631" spans="1:3" x14ac:dyDescent="0.25">
      <c r="A631" s="2">
        <v>45356</v>
      </c>
      <c r="B631">
        <v>7.3443500000000004</v>
      </c>
      <c r="C631" t="s">
        <v>10</v>
      </c>
    </row>
    <row r="632" spans="1:3" x14ac:dyDescent="0.25">
      <c r="A632" s="2">
        <v>45355</v>
      </c>
      <c r="B632">
        <v>7.3612099999999998</v>
      </c>
      <c r="C632" t="s">
        <v>10</v>
      </c>
    </row>
    <row r="633" spans="1:3" x14ac:dyDescent="0.25">
      <c r="A633" s="2">
        <v>45352</v>
      </c>
      <c r="B633">
        <v>7.1890200000000002</v>
      </c>
      <c r="C633" t="s">
        <v>10</v>
      </c>
    </row>
    <row r="634" spans="1:3" x14ac:dyDescent="0.25">
      <c r="A634" s="2">
        <v>45351</v>
      </c>
      <c r="B634">
        <v>7.1502499999999998</v>
      </c>
      <c r="C634">
        <v>7.1170400000000003</v>
      </c>
    </row>
    <row r="635" spans="1:3" x14ac:dyDescent="0.25">
      <c r="A635" s="2">
        <v>45350</v>
      </c>
      <c r="B635">
        <v>7.05443</v>
      </c>
      <c r="C635">
        <v>7.0442099999999996</v>
      </c>
    </row>
    <row r="636" spans="1:3" x14ac:dyDescent="0.25">
      <c r="A636" s="2">
        <v>45349</v>
      </c>
      <c r="B636">
        <v>7.0694699999999999</v>
      </c>
      <c r="C636">
        <v>7.0694699999999999</v>
      </c>
    </row>
    <row r="637" spans="1:3" x14ac:dyDescent="0.25">
      <c r="A637" s="2">
        <v>45348</v>
      </c>
      <c r="B637">
        <v>7.0963900000000004</v>
      </c>
      <c r="C637">
        <v>7.0938299999999996</v>
      </c>
    </row>
    <row r="638" spans="1:3" x14ac:dyDescent="0.25">
      <c r="A638" s="2">
        <v>45345</v>
      </c>
      <c r="B638">
        <v>7.1082599999999996</v>
      </c>
      <c r="C638" t="s">
        <v>10</v>
      </c>
    </row>
    <row r="639" spans="1:3" x14ac:dyDescent="0.25">
      <c r="A639" s="2">
        <v>45344</v>
      </c>
      <c r="B639">
        <v>7.0336499999999997</v>
      </c>
      <c r="C639">
        <v>7.0029700000000004</v>
      </c>
    </row>
    <row r="640" spans="1:3" x14ac:dyDescent="0.25">
      <c r="A640" s="2">
        <v>45343</v>
      </c>
      <c r="B640">
        <v>6.8533400000000002</v>
      </c>
      <c r="C640" t="s">
        <v>10</v>
      </c>
    </row>
    <row r="641" spans="1:3" x14ac:dyDescent="0.25">
      <c r="A641" s="2">
        <v>45342</v>
      </c>
      <c r="B641">
        <v>6.8892300000000004</v>
      </c>
      <c r="C641" t="s">
        <v>10</v>
      </c>
    </row>
    <row r="642" spans="1:3" x14ac:dyDescent="0.25">
      <c r="A642" s="2">
        <v>45341</v>
      </c>
      <c r="B642">
        <v>6.8839399999999999</v>
      </c>
      <c r="C642" t="s">
        <v>10</v>
      </c>
    </row>
    <row r="643" spans="1:3" x14ac:dyDescent="0.25">
      <c r="A643" s="2">
        <v>45338</v>
      </c>
      <c r="B643">
        <v>6.8838499999999998</v>
      </c>
      <c r="C643" t="s">
        <v>10</v>
      </c>
    </row>
    <row r="644" spans="1:3" x14ac:dyDescent="0.25">
      <c r="A644" s="2">
        <v>45337</v>
      </c>
      <c r="B644">
        <v>6.9134900000000004</v>
      </c>
      <c r="C644" t="s">
        <v>10</v>
      </c>
    </row>
    <row r="645" spans="1:3" x14ac:dyDescent="0.25">
      <c r="A645" s="2">
        <v>45336</v>
      </c>
      <c r="B645">
        <v>6.9115500000000001</v>
      </c>
      <c r="C645">
        <v>6.9038700000000004</v>
      </c>
    </row>
    <row r="646" spans="1:3" x14ac:dyDescent="0.25">
      <c r="A646" s="2">
        <v>45331</v>
      </c>
      <c r="B646">
        <v>6.8466300000000002</v>
      </c>
      <c r="C646" t="s">
        <v>10</v>
      </c>
    </row>
    <row r="647" spans="1:3" x14ac:dyDescent="0.25">
      <c r="A647" s="2">
        <v>45330</v>
      </c>
      <c r="B647">
        <v>6.8454100000000002</v>
      </c>
      <c r="C647">
        <v>6.8198400000000001</v>
      </c>
    </row>
    <row r="648" spans="1:3" x14ac:dyDescent="0.25">
      <c r="A648" s="2">
        <v>45329</v>
      </c>
      <c r="B648">
        <v>6.7477499999999999</v>
      </c>
      <c r="C648">
        <v>5.7808599999999997</v>
      </c>
    </row>
    <row r="649" spans="1:3" x14ac:dyDescent="0.25">
      <c r="A649" s="2">
        <v>45328</v>
      </c>
      <c r="B649">
        <v>6.7284499999999996</v>
      </c>
      <c r="C649">
        <v>5.7774700000000001</v>
      </c>
    </row>
    <row r="650" spans="1:3" x14ac:dyDescent="0.25">
      <c r="A650" s="2">
        <v>45327</v>
      </c>
      <c r="B650">
        <v>6.6226900000000004</v>
      </c>
      <c r="C650">
        <v>5.7788700000000004</v>
      </c>
    </row>
    <row r="651" spans="1:3" x14ac:dyDescent="0.25">
      <c r="A651" s="2">
        <v>45324</v>
      </c>
      <c r="B651">
        <v>6.6825200000000002</v>
      </c>
      <c r="C651">
        <v>5.7797599999999996</v>
      </c>
    </row>
    <row r="652" spans="1:3" x14ac:dyDescent="0.25">
      <c r="A652" s="2">
        <v>45323</v>
      </c>
      <c r="B652">
        <v>6.6196000000000002</v>
      </c>
      <c r="C652">
        <v>5.78064</v>
      </c>
    </row>
    <row r="653" spans="1:3" x14ac:dyDescent="0.25">
      <c r="A653" s="2">
        <v>45322</v>
      </c>
      <c r="B653">
        <v>6.6667500000000004</v>
      </c>
      <c r="C653">
        <v>6.6513999999999998</v>
      </c>
    </row>
    <row r="654" spans="1:3" x14ac:dyDescent="0.25">
      <c r="A654" s="2">
        <v>45321</v>
      </c>
      <c r="B654">
        <v>6.7311399999999999</v>
      </c>
      <c r="C654">
        <v>6.6518300000000004</v>
      </c>
    </row>
    <row r="655" spans="1:3" x14ac:dyDescent="0.25">
      <c r="A655" s="2">
        <v>45320</v>
      </c>
      <c r="B655">
        <v>6.7013100000000003</v>
      </c>
      <c r="C655">
        <v>6.6552300000000004</v>
      </c>
    </row>
    <row r="656" spans="1:3" x14ac:dyDescent="0.25">
      <c r="A656" s="2">
        <v>45317</v>
      </c>
      <c r="B656">
        <v>6.6698199999999996</v>
      </c>
      <c r="C656">
        <v>6.6544699999999999</v>
      </c>
    </row>
    <row r="657" spans="1:3" x14ac:dyDescent="0.25">
      <c r="A657" s="2">
        <v>45316</v>
      </c>
      <c r="B657">
        <v>6.8384200000000002</v>
      </c>
      <c r="C657">
        <v>5.7818300000000002</v>
      </c>
    </row>
    <row r="658" spans="1:3" x14ac:dyDescent="0.25">
      <c r="A658" s="2">
        <v>45315</v>
      </c>
      <c r="B658">
        <v>6.7813499999999998</v>
      </c>
      <c r="C658">
        <v>5.7811599999999999</v>
      </c>
    </row>
    <row r="659" spans="1:3" x14ac:dyDescent="0.25">
      <c r="A659" s="2">
        <v>45314</v>
      </c>
      <c r="B659">
        <v>6.7912800000000004</v>
      </c>
      <c r="C659">
        <v>6.2645400000000002</v>
      </c>
    </row>
    <row r="660" spans="1:3" x14ac:dyDescent="0.25">
      <c r="A660" s="2">
        <v>45313</v>
      </c>
      <c r="B660">
        <v>6.76891</v>
      </c>
      <c r="C660">
        <v>6.2675099999999997</v>
      </c>
    </row>
    <row r="661" spans="1:3" x14ac:dyDescent="0.25">
      <c r="A661" s="2">
        <v>45310</v>
      </c>
      <c r="B661">
        <v>6.7637099999999997</v>
      </c>
      <c r="C661">
        <v>6.7637099999999997</v>
      </c>
    </row>
    <row r="662" spans="1:3" x14ac:dyDescent="0.25">
      <c r="A662" s="2">
        <v>45309</v>
      </c>
      <c r="B662">
        <v>6.5515100000000004</v>
      </c>
      <c r="C662">
        <v>5.7792399999999997</v>
      </c>
    </row>
    <row r="663" spans="1:3" x14ac:dyDescent="0.25">
      <c r="A663" s="2">
        <v>45308</v>
      </c>
      <c r="B663">
        <v>6.40327</v>
      </c>
      <c r="C663">
        <v>5.7793099999999997</v>
      </c>
    </row>
    <row r="664" spans="1:3" x14ac:dyDescent="0.25">
      <c r="A664" s="2">
        <v>45307</v>
      </c>
      <c r="B664">
        <v>6.4760200000000001</v>
      </c>
      <c r="C664">
        <v>6.4657900000000001</v>
      </c>
    </row>
    <row r="665" spans="1:3" x14ac:dyDescent="0.25">
      <c r="A665" s="2">
        <v>45306</v>
      </c>
      <c r="B665">
        <v>6.6555</v>
      </c>
      <c r="C665">
        <v>6.4688499999999998</v>
      </c>
    </row>
    <row r="666" spans="1:3" x14ac:dyDescent="0.25">
      <c r="A666" s="2">
        <v>45303</v>
      </c>
      <c r="B666">
        <v>6.6320499999999996</v>
      </c>
      <c r="C666">
        <v>6.6320499999999996</v>
      </c>
    </row>
    <row r="667" spans="1:3" x14ac:dyDescent="0.25">
      <c r="A667" s="2">
        <v>45302</v>
      </c>
      <c r="B667">
        <v>6.6302599999999998</v>
      </c>
      <c r="C667">
        <v>5.7810100000000002</v>
      </c>
    </row>
    <row r="668" spans="1:3" x14ac:dyDescent="0.25">
      <c r="A668" s="2">
        <v>45301</v>
      </c>
      <c r="B668">
        <v>6.5350299999999999</v>
      </c>
      <c r="C668">
        <v>6.5350299999999999</v>
      </c>
    </row>
    <row r="669" spans="1:3" x14ac:dyDescent="0.25">
      <c r="A669" s="2">
        <v>45300</v>
      </c>
      <c r="B669">
        <v>6.5715599999999998</v>
      </c>
      <c r="C669">
        <v>6.5715599999999998</v>
      </c>
    </row>
    <row r="670" spans="1:3" x14ac:dyDescent="0.25">
      <c r="A670" s="2">
        <v>45299</v>
      </c>
      <c r="B670">
        <v>6.5458299999999996</v>
      </c>
      <c r="C670">
        <v>6.2640099999999999</v>
      </c>
    </row>
    <row r="671" spans="1:3" x14ac:dyDescent="0.25">
      <c r="A671" s="2">
        <v>45296</v>
      </c>
      <c r="B671">
        <v>6.5202600000000004</v>
      </c>
      <c r="C671">
        <v>5.78782</v>
      </c>
    </row>
    <row r="672" spans="1:3" x14ac:dyDescent="0.25">
      <c r="A672" s="2">
        <v>45295</v>
      </c>
      <c r="B672">
        <v>6.5778699999999999</v>
      </c>
      <c r="C672">
        <v>6.5650599999999999</v>
      </c>
    </row>
    <row r="673" spans="1:3" x14ac:dyDescent="0.25">
      <c r="A673" s="2">
        <v>45294</v>
      </c>
      <c r="B673">
        <v>6.70364</v>
      </c>
      <c r="C673" t="s">
        <v>10</v>
      </c>
    </row>
    <row r="674" spans="1:3" x14ac:dyDescent="0.25">
      <c r="A674" s="2">
        <v>45293</v>
      </c>
      <c r="B674">
        <v>6.83284</v>
      </c>
      <c r="C674">
        <v>6.83284</v>
      </c>
    </row>
    <row r="675" spans="1:3" x14ac:dyDescent="0.25">
      <c r="A675" s="2">
        <v>45289</v>
      </c>
      <c r="B675">
        <v>6.9264799999999997</v>
      </c>
      <c r="C675" t="s">
        <v>10</v>
      </c>
    </row>
    <row r="676" spans="1:3" x14ac:dyDescent="0.25">
      <c r="A676" s="2">
        <v>45288</v>
      </c>
      <c r="B676">
        <v>6.9886799999999996</v>
      </c>
      <c r="C676" t="s">
        <v>10</v>
      </c>
    </row>
    <row r="677" spans="1:3" x14ac:dyDescent="0.25">
      <c r="A677" s="2">
        <v>45287</v>
      </c>
      <c r="B677">
        <v>6.8554000000000004</v>
      </c>
      <c r="C677">
        <v>6.1460499999999998</v>
      </c>
    </row>
    <row r="678" spans="1:3" x14ac:dyDescent="0.25">
      <c r="A678" s="2">
        <v>45282</v>
      </c>
      <c r="B678">
        <v>6.6688900000000002</v>
      </c>
      <c r="C678">
        <v>5.7856699999999996</v>
      </c>
    </row>
    <row r="679" spans="1:3" x14ac:dyDescent="0.25">
      <c r="A679" s="2">
        <v>45281</v>
      </c>
      <c r="B679">
        <v>6.6451599999999997</v>
      </c>
      <c r="C679">
        <v>5.7873000000000001</v>
      </c>
    </row>
    <row r="680" spans="1:3" x14ac:dyDescent="0.25">
      <c r="A680" s="2">
        <v>45280</v>
      </c>
      <c r="B680">
        <v>6.6891299999999996</v>
      </c>
      <c r="C680">
        <v>5.7899000000000003</v>
      </c>
    </row>
    <row r="681" spans="1:3" x14ac:dyDescent="0.25">
      <c r="A681" s="2">
        <v>45279</v>
      </c>
      <c r="B681">
        <v>6.6187100000000001</v>
      </c>
      <c r="C681">
        <v>5.7955399999999999</v>
      </c>
    </row>
    <row r="682" spans="1:3" x14ac:dyDescent="0.25">
      <c r="A682" s="2">
        <v>45278</v>
      </c>
      <c r="B682">
        <v>6.6338299999999997</v>
      </c>
      <c r="C682">
        <v>6.6312699999999998</v>
      </c>
    </row>
    <row r="683" spans="1:3" x14ac:dyDescent="0.25">
      <c r="A683" s="2">
        <v>45275</v>
      </c>
      <c r="B683">
        <v>6.6841799999999996</v>
      </c>
      <c r="C683">
        <v>6.25617</v>
      </c>
    </row>
    <row r="684" spans="1:3" x14ac:dyDescent="0.25">
      <c r="A684" s="2">
        <v>45274</v>
      </c>
      <c r="B684">
        <v>6.6284200000000002</v>
      </c>
      <c r="C684">
        <v>5.7883399999999998</v>
      </c>
    </row>
    <row r="685" spans="1:3" x14ac:dyDescent="0.25">
      <c r="A685" s="2">
        <v>45273</v>
      </c>
      <c r="B685">
        <v>6.4804300000000001</v>
      </c>
      <c r="C685">
        <v>5.7842700000000002</v>
      </c>
    </row>
    <row r="686" spans="1:3" x14ac:dyDescent="0.25">
      <c r="A686" s="2">
        <v>45272</v>
      </c>
      <c r="B686">
        <v>6.5460399999999996</v>
      </c>
      <c r="C686">
        <v>5.7879699999999996</v>
      </c>
    </row>
    <row r="687" spans="1:3" x14ac:dyDescent="0.25">
      <c r="A687" s="2">
        <v>45271</v>
      </c>
      <c r="B687">
        <v>6.43384</v>
      </c>
      <c r="C687">
        <v>6.2416700000000001</v>
      </c>
    </row>
    <row r="688" spans="1:3" x14ac:dyDescent="0.25">
      <c r="A688" s="2">
        <v>45268</v>
      </c>
      <c r="B688">
        <v>6.43757</v>
      </c>
      <c r="C688">
        <v>6.2378400000000003</v>
      </c>
    </row>
    <row r="689" spans="1:3" x14ac:dyDescent="0.25">
      <c r="A689" s="2">
        <v>45267</v>
      </c>
      <c r="B689">
        <v>6.3513599999999997</v>
      </c>
      <c r="C689">
        <v>5.7855999999999996</v>
      </c>
    </row>
    <row r="690" spans="1:3" x14ac:dyDescent="0.25">
      <c r="A690" s="2">
        <v>45266</v>
      </c>
      <c r="B690">
        <v>6.4490499999999997</v>
      </c>
      <c r="C690">
        <v>5.7859699999999998</v>
      </c>
    </row>
    <row r="691" spans="1:3" x14ac:dyDescent="0.25">
      <c r="A691" s="2">
        <v>45265</v>
      </c>
      <c r="B691">
        <v>6.3200200000000004</v>
      </c>
      <c r="C691">
        <v>5.7803500000000003</v>
      </c>
    </row>
    <row r="692" spans="1:3" x14ac:dyDescent="0.25">
      <c r="A692" s="2">
        <v>45264</v>
      </c>
      <c r="B692">
        <v>6.4589600000000003</v>
      </c>
      <c r="C692">
        <v>5.7833800000000002</v>
      </c>
    </row>
    <row r="693" spans="1:3" x14ac:dyDescent="0.25">
      <c r="A693" s="2">
        <v>45261</v>
      </c>
      <c r="B693">
        <v>6.4843099999999998</v>
      </c>
      <c r="C693">
        <v>5.78545</v>
      </c>
    </row>
    <row r="694" spans="1:3" x14ac:dyDescent="0.25">
      <c r="A694" s="2">
        <v>45260</v>
      </c>
      <c r="B694">
        <v>6.5505800000000001</v>
      </c>
      <c r="C694">
        <v>5.7874499999999998</v>
      </c>
    </row>
    <row r="695" spans="1:3" x14ac:dyDescent="0.25">
      <c r="A695" s="2">
        <v>45259</v>
      </c>
      <c r="B695">
        <v>6.5158300000000002</v>
      </c>
      <c r="C695">
        <v>5.7907099999999998</v>
      </c>
    </row>
    <row r="696" spans="1:3" x14ac:dyDescent="0.25">
      <c r="A696" s="2">
        <v>45258</v>
      </c>
      <c r="B696">
        <v>6.4819000000000004</v>
      </c>
      <c r="C696">
        <v>5.7970300000000003</v>
      </c>
    </row>
    <row r="697" spans="1:3" x14ac:dyDescent="0.25">
      <c r="A697" s="2">
        <v>45257</v>
      </c>
      <c r="B697">
        <v>6.4091399999999998</v>
      </c>
      <c r="C697">
        <v>5.8008199999999999</v>
      </c>
    </row>
    <row r="698" spans="1:3" x14ac:dyDescent="0.25">
      <c r="A698" s="2">
        <v>45254</v>
      </c>
      <c r="B698">
        <v>6.4289300000000003</v>
      </c>
      <c r="C698">
        <v>5.8001500000000004</v>
      </c>
    </row>
    <row r="699" spans="1:3" x14ac:dyDescent="0.25">
      <c r="A699" s="2">
        <v>45253</v>
      </c>
      <c r="B699">
        <v>6.4762700000000004</v>
      </c>
      <c r="C699" t="s">
        <v>10</v>
      </c>
    </row>
    <row r="700" spans="1:3" x14ac:dyDescent="0.25">
      <c r="A700" s="2">
        <v>45252</v>
      </c>
      <c r="B700">
        <v>6.4461500000000003</v>
      </c>
      <c r="C700" t="s">
        <v>10</v>
      </c>
    </row>
    <row r="701" spans="1:3" x14ac:dyDescent="0.25">
      <c r="A701" s="2">
        <v>45251</v>
      </c>
      <c r="B701">
        <v>6.5347099999999996</v>
      </c>
      <c r="C701" t="s">
        <v>10</v>
      </c>
    </row>
    <row r="702" spans="1:3" x14ac:dyDescent="0.25">
      <c r="A702" s="2">
        <v>45250</v>
      </c>
      <c r="B702">
        <v>6.4644399999999997</v>
      </c>
      <c r="C702" t="s">
        <v>10</v>
      </c>
    </row>
    <row r="703" spans="1:3" x14ac:dyDescent="0.25">
      <c r="A703" s="2">
        <v>45247</v>
      </c>
      <c r="B703">
        <v>6.4430100000000001</v>
      </c>
      <c r="C703" t="s">
        <v>10</v>
      </c>
    </row>
    <row r="704" spans="1:3" x14ac:dyDescent="0.25">
      <c r="A704" s="2">
        <v>45246</v>
      </c>
      <c r="B704">
        <v>6.4117499999999996</v>
      </c>
      <c r="C704" t="s">
        <v>10</v>
      </c>
    </row>
    <row r="705" spans="1:3" x14ac:dyDescent="0.25">
      <c r="A705" s="2">
        <v>45245</v>
      </c>
      <c r="B705">
        <v>6.4554999999999998</v>
      </c>
      <c r="C705">
        <v>6.2556799999999999</v>
      </c>
    </row>
    <row r="706" spans="1:3" x14ac:dyDescent="0.25">
      <c r="A706" s="2">
        <v>45244</v>
      </c>
      <c r="B706">
        <v>6.2560000000000002</v>
      </c>
      <c r="C706">
        <v>6.2329499999999998</v>
      </c>
    </row>
    <row r="707" spans="1:3" x14ac:dyDescent="0.25">
      <c r="A707" s="2">
        <v>45243</v>
      </c>
      <c r="B707">
        <v>6.2581699999999998</v>
      </c>
      <c r="C707">
        <v>6.2402300000000004</v>
      </c>
    </row>
    <row r="708" spans="1:3" x14ac:dyDescent="0.25">
      <c r="A708" s="2">
        <v>45240</v>
      </c>
      <c r="B708">
        <v>6.2144700000000004</v>
      </c>
      <c r="C708" t="s">
        <v>10</v>
      </c>
    </row>
    <row r="709" spans="1:3" x14ac:dyDescent="0.25">
      <c r="A709" s="2">
        <v>45239</v>
      </c>
      <c r="B709">
        <v>6.26417</v>
      </c>
      <c r="C709" t="s">
        <v>10</v>
      </c>
    </row>
    <row r="710" spans="1:3" x14ac:dyDescent="0.25">
      <c r="A710" s="2">
        <v>45238</v>
      </c>
      <c r="B710">
        <v>6.24376</v>
      </c>
      <c r="C710">
        <v>6.2693500000000002</v>
      </c>
    </row>
    <row r="711" spans="1:3" x14ac:dyDescent="0.25">
      <c r="A711" s="2">
        <v>45237</v>
      </c>
      <c r="B711">
        <v>6.26614</v>
      </c>
      <c r="C711" t="s">
        <v>10</v>
      </c>
    </row>
    <row r="712" spans="1:3" x14ac:dyDescent="0.25">
      <c r="A712" s="2">
        <v>45236</v>
      </c>
      <c r="B712">
        <v>6.3045900000000001</v>
      </c>
      <c r="C712">
        <v>6.3045900000000001</v>
      </c>
    </row>
    <row r="713" spans="1:3" x14ac:dyDescent="0.25">
      <c r="A713" s="2">
        <v>45233</v>
      </c>
      <c r="B713">
        <v>6.0733100000000002</v>
      </c>
      <c r="C713" t="s">
        <v>10</v>
      </c>
    </row>
    <row r="714" spans="1:3" x14ac:dyDescent="0.25">
      <c r="A714" s="2">
        <v>45232</v>
      </c>
      <c r="B714">
        <v>5.9805999999999999</v>
      </c>
      <c r="C714" t="s">
        <v>10</v>
      </c>
    </row>
    <row r="715" spans="1:3" x14ac:dyDescent="0.25">
      <c r="A715" s="2">
        <v>45231</v>
      </c>
      <c r="B715">
        <v>5.8360399999999997</v>
      </c>
      <c r="C715" t="s">
        <v>10</v>
      </c>
    </row>
    <row r="716" spans="1:3" x14ac:dyDescent="0.25">
      <c r="A716" s="2">
        <v>45230</v>
      </c>
      <c r="B716">
        <v>5.8400299999999996</v>
      </c>
      <c r="C716">
        <v>5.7250199999999998</v>
      </c>
    </row>
    <row r="717" spans="1:3" x14ac:dyDescent="0.25">
      <c r="A717" s="2">
        <v>45229</v>
      </c>
      <c r="B717">
        <v>5.9380899999999999</v>
      </c>
      <c r="C717">
        <v>5.6005200000000004</v>
      </c>
    </row>
    <row r="718" spans="1:3" x14ac:dyDescent="0.25">
      <c r="A718" s="2">
        <v>45226</v>
      </c>
      <c r="B718">
        <v>5.7630100000000004</v>
      </c>
      <c r="C718">
        <v>5.6377300000000004</v>
      </c>
    </row>
    <row r="719" spans="1:3" x14ac:dyDescent="0.25">
      <c r="A719" s="2">
        <v>45225</v>
      </c>
      <c r="B719">
        <v>5.7462900000000001</v>
      </c>
      <c r="C719">
        <v>5.6516700000000002</v>
      </c>
    </row>
    <row r="720" spans="1:3" x14ac:dyDescent="0.25">
      <c r="A720" s="2">
        <v>45224</v>
      </c>
      <c r="B720">
        <v>5.9216100000000003</v>
      </c>
      <c r="C720" t="s">
        <v>10</v>
      </c>
    </row>
    <row r="721" spans="1:3" x14ac:dyDescent="0.25">
      <c r="A721" s="2">
        <v>45223</v>
      </c>
      <c r="B721">
        <v>5.87521</v>
      </c>
      <c r="C721">
        <v>5.65022</v>
      </c>
    </row>
    <row r="722" spans="1:3" x14ac:dyDescent="0.25">
      <c r="A722" s="2">
        <v>45219</v>
      </c>
      <c r="B722">
        <v>5.8916000000000004</v>
      </c>
      <c r="C722">
        <v>5.72546</v>
      </c>
    </row>
    <row r="723" spans="1:3" x14ac:dyDescent="0.25">
      <c r="A723" s="2">
        <v>45218</v>
      </c>
      <c r="B723">
        <v>5.90829</v>
      </c>
      <c r="C723" t="s">
        <v>10</v>
      </c>
    </row>
    <row r="724" spans="1:3" x14ac:dyDescent="0.25">
      <c r="A724" s="2">
        <v>45217</v>
      </c>
      <c r="B724">
        <v>5.9932600000000003</v>
      </c>
      <c r="C724">
        <v>5.9932600000000003</v>
      </c>
    </row>
    <row r="725" spans="1:3" x14ac:dyDescent="0.25">
      <c r="A725" s="2">
        <v>45216</v>
      </c>
      <c r="B725">
        <v>6.0557999999999996</v>
      </c>
      <c r="C725">
        <v>5.7260400000000002</v>
      </c>
    </row>
    <row r="726" spans="1:3" x14ac:dyDescent="0.25">
      <c r="A726" s="2">
        <v>45215</v>
      </c>
      <c r="B726">
        <v>5.9402100000000004</v>
      </c>
      <c r="C726" t="s">
        <v>10</v>
      </c>
    </row>
    <row r="727" spans="1:3" x14ac:dyDescent="0.25">
      <c r="A727" s="2">
        <v>45212</v>
      </c>
      <c r="B727">
        <v>6.0383699999999996</v>
      </c>
      <c r="C727" t="s">
        <v>10</v>
      </c>
    </row>
    <row r="728" spans="1:3" x14ac:dyDescent="0.25">
      <c r="A728" s="2">
        <v>45211</v>
      </c>
      <c r="B728">
        <v>6.1070799999999998</v>
      </c>
      <c r="C728">
        <v>5.9792699999999996</v>
      </c>
    </row>
    <row r="729" spans="1:3" x14ac:dyDescent="0.25">
      <c r="A729" s="2">
        <v>45210</v>
      </c>
      <c r="B729">
        <v>5.9824000000000002</v>
      </c>
      <c r="C729">
        <v>5.72919</v>
      </c>
    </row>
    <row r="730" spans="1:3" x14ac:dyDescent="0.25">
      <c r="A730" s="2">
        <v>45209</v>
      </c>
      <c r="B730">
        <v>5.9365199999999998</v>
      </c>
      <c r="C730">
        <v>5.9135</v>
      </c>
    </row>
    <row r="731" spans="1:3" x14ac:dyDescent="0.25">
      <c r="A731" s="2">
        <v>45208</v>
      </c>
      <c r="B731">
        <v>5.84389</v>
      </c>
      <c r="C731">
        <v>5.5935800000000002</v>
      </c>
    </row>
    <row r="732" spans="1:3" x14ac:dyDescent="0.25">
      <c r="A732" s="2">
        <v>45205</v>
      </c>
      <c r="B732">
        <v>5.8432899999999997</v>
      </c>
      <c r="C732">
        <v>5.5930099999999996</v>
      </c>
    </row>
    <row r="733" spans="1:3" x14ac:dyDescent="0.25">
      <c r="A733" s="2">
        <v>45204</v>
      </c>
      <c r="B733">
        <v>5.8151999999999999</v>
      </c>
      <c r="C733">
        <v>5.5930099999999996</v>
      </c>
    </row>
    <row r="734" spans="1:3" x14ac:dyDescent="0.25">
      <c r="A734" s="2">
        <v>45203</v>
      </c>
      <c r="B734">
        <v>5.7248700000000001</v>
      </c>
      <c r="C734">
        <v>5.5690400000000002</v>
      </c>
    </row>
    <row r="735" spans="1:3" x14ac:dyDescent="0.25">
      <c r="A735" s="2">
        <v>45202</v>
      </c>
      <c r="B735">
        <v>5.7889999999999997</v>
      </c>
      <c r="C735">
        <v>5.74559</v>
      </c>
    </row>
    <row r="736" spans="1:3" x14ac:dyDescent="0.25">
      <c r="A736" s="2">
        <v>45198</v>
      </c>
      <c r="B736">
        <v>5.79033</v>
      </c>
      <c r="C736">
        <v>5.6447399999999996</v>
      </c>
    </row>
    <row r="737" spans="1:3" x14ac:dyDescent="0.25">
      <c r="A737" s="2">
        <v>45197</v>
      </c>
      <c r="B737">
        <v>5.70458</v>
      </c>
      <c r="C737">
        <v>5.6458199999999996</v>
      </c>
    </row>
    <row r="738" spans="1:3" x14ac:dyDescent="0.25">
      <c r="A738" s="2">
        <v>45196</v>
      </c>
      <c r="B738">
        <v>5.7943600000000002</v>
      </c>
      <c r="C738">
        <v>5.75345</v>
      </c>
    </row>
    <row r="739" spans="1:3" x14ac:dyDescent="0.25">
      <c r="A739" s="2">
        <v>45195</v>
      </c>
      <c r="B739">
        <v>5.7659399999999996</v>
      </c>
      <c r="C739">
        <v>5.7531499999999998</v>
      </c>
    </row>
    <row r="740" spans="1:3" x14ac:dyDescent="0.25">
      <c r="A740" s="2">
        <v>45194</v>
      </c>
      <c r="B740">
        <v>5.89846</v>
      </c>
      <c r="C740">
        <v>5.7065400000000004</v>
      </c>
    </row>
    <row r="741" spans="1:3" x14ac:dyDescent="0.25">
      <c r="A741" s="2">
        <v>45191</v>
      </c>
      <c r="B741">
        <v>5.8791200000000003</v>
      </c>
      <c r="C741">
        <v>5.8765599999999996</v>
      </c>
    </row>
    <row r="742" spans="1:3" x14ac:dyDescent="0.25">
      <c r="A742" s="2">
        <v>45190</v>
      </c>
      <c r="B742">
        <v>5.86348</v>
      </c>
      <c r="C742">
        <v>5.8302300000000002</v>
      </c>
    </row>
    <row r="743" spans="1:3" x14ac:dyDescent="0.25">
      <c r="A743" s="2">
        <v>45189</v>
      </c>
      <c r="B743">
        <v>5.9547699999999999</v>
      </c>
      <c r="C743">
        <v>5.9061899999999996</v>
      </c>
    </row>
    <row r="744" spans="1:3" x14ac:dyDescent="0.25">
      <c r="A744" s="2">
        <v>45188</v>
      </c>
      <c r="B744">
        <v>6.0152700000000001</v>
      </c>
      <c r="C744">
        <v>5.9462200000000003</v>
      </c>
    </row>
    <row r="745" spans="1:3" x14ac:dyDescent="0.25">
      <c r="A745" s="2">
        <v>45187</v>
      </c>
      <c r="B745">
        <v>6.0829300000000002</v>
      </c>
      <c r="C745" t="s">
        <v>10</v>
      </c>
    </row>
    <row r="746" spans="1:3" x14ac:dyDescent="0.25">
      <c r="A746" s="2">
        <v>45184</v>
      </c>
      <c r="B746">
        <v>6.1576199999999996</v>
      </c>
      <c r="C746">
        <v>6.0043199999999999</v>
      </c>
    </row>
    <row r="747" spans="1:3" x14ac:dyDescent="0.25">
      <c r="A747" s="2">
        <v>45183</v>
      </c>
      <c r="B747">
        <v>6.0881699999999999</v>
      </c>
      <c r="C747">
        <v>5.6538500000000003</v>
      </c>
    </row>
    <row r="748" spans="1:3" x14ac:dyDescent="0.25">
      <c r="A748" s="2">
        <v>45182</v>
      </c>
      <c r="B748">
        <v>6.0593700000000004</v>
      </c>
      <c r="C748">
        <v>5.6555799999999996</v>
      </c>
    </row>
    <row r="749" spans="1:3" x14ac:dyDescent="0.25">
      <c r="A749" s="2">
        <v>45181</v>
      </c>
      <c r="B749">
        <v>6.0345899999999997</v>
      </c>
      <c r="C749">
        <v>5.9017400000000002</v>
      </c>
    </row>
    <row r="750" spans="1:3" x14ac:dyDescent="0.25">
      <c r="A750" s="2">
        <v>45180</v>
      </c>
      <c r="B750">
        <v>6.0335999999999999</v>
      </c>
      <c r="C750">
        <v>5.8727400000000003</v>
      </c>
    </row>
    <row r="751" spans="1:3" x14ac:dyDescent="0.25">
      <c r="A751" s="2">
        <v>45176</v>
      </c>
      <c r="B751">
        <v>6.0521000000000003</v>
      </c>
      <c r="C751">
        <v>5.64642</v>
      </c>
    </row>
    <row r="752" spans="1:3" x14ac:dyDescent="0.25">
      <c r="A752" s="2">
        <v>45175</v>
      </c>
      <c r="B752">
        <v>6.1351699999999996</v>
      </c>
      <c r="C752">
        <v>5.6430300000000004</v>
      </c>
    </row>
    <row r="753" spans="1:3" x14ac:dyDescent="0.25">
      <c r="A753" s="2">
        <v>45174</v>
      </c>
      <c r="B753">
        <v>6.1172700000000004</v>
      </c>
      <c r="C753">
        <v>5.64534</v>
      </c>
    </row>
    <row r="754" spans="1:3" x14ac:dyDescent="0.25">
      <c r="A754" s="2">
        <v>45173</v>
      </c>
      <c r="B754">
        <v>6.1473300000000002</v>
      </c>
      <c r="C754">
        <v>5.6495199999999999</v>
      </c>
    </row>
    <row r="755" spans="1:3" x14ac:dyDescent="0.25">
      <c r="A755" s="2">
        <v>45169</v>
      </c>
      <c r="B755">
        <v>6.0818599999999998</v>
      </c>
      <c r="C755">
        <v>5.6432500000000001</v>
      </c>
    </row>
    <row r="756" spans="1:3" x14ac:dyDescent="0.25">
      <c r="A756" s="2">
        <v>45168</v>
      </c>
      <c r="B756">
        <v>6.0581300000000002</v>
      </c>
      <c r="C756">
        <v>5.6401599999999998</v>
      </c>
    </row>
    <row r="757" spans="1:3" x14ac:dyDescent="0.25">
      <c r="A757" s="2">
        <v>45167</v>
      </c>
      <c r="B757">
        <v>6.0022900000000003</v>
      </c>
      <c r="C757">
        <v>5.6403699999999999</v>
      </c>
    </row>
    <row r="758" spans="1:3" x14ac:dyDescent="0.25">
      <c r="A758" s="2">
        <v>45166</v>
      </c>
      <c r="B758">
        <v>5.9319100000000002</v>
      </c>
      <c r="C758">
        <v>5.8936700000000002</v>
      </c>
    </row>
    <row r="759" spans="1:3" x14ac:dyDescent="0.25">
      <c r="A759" s="2">
        <v>45163</v>
      </c>
      <c r="B759">
        <v>5.8953300000000004</v>
      </c>
      <c r="C759">
        <v>5.7244900000000003</v>
      </c>
    </row>
    <row r="760" spans="1:3" x14ac:dyDescent="0.25">
      <c r="A760" s="2">
        <v>45162</v>
      </c>
      <c r="B760">
        <v>6.1307799999999997</v>
      </c>
      <c r="C760">
        <v>5.6742800000000004</v>
      </c>
    </row>
    <row r="761" spans="1:3" x14ac:dyDescent="0.25">
      <c r="A761" s="2">
        <v>45161</v>
      </c>
      <c r="B761">
        <v>5.8771000000000004</v>
      </c>
      <c r="C761">
        <v>5.6883400000000002</v>
      </c>
    </row>
    <row r="762" spans="1:3" x14ac:dyDescent="0.25">
      <c r="A762" s="2">
        <v>45160</v>
      </c>
      <c r="B762">
        <v>5.8941400000000002</v>
      </c>
      <c r="C762">
        <v>5.64663</v>
      </c>
    </row>
    <row r="763" spans="1:3" x14ac:dyDescent="0.25">
      <c r="A763" s="2">
        <v>45159</v>
      </c>
      <c r="B763">
        <v>5.8374800000000002</v>
      </c>
      <c r="C763">
        <v>5.7150100000000004</v>
      </c>
    </row>
    <row r="764" spans="1:3" x14ac:dyDescent="0.25">
      <c r="A764" s="2">
        <v>45156</v>
      </c>
      <c r="B764">
        <v>5.8586200000000002</v>
      </c>
      <c r="C764">
        <v>5.7717799999999997</v>
      </c>
    </row>
    <row r="765" spans="1:3" x14ac:dyDescent="0.25">
      <c r="A765" s="2">
        <v>45155</v>
      </c>
      <c r="B765">
        <v>5.8900899999999998</v>
      </c>
      <c r="C765">
        <v>5.69597</v>
      </c>
    </row>
    <row r="766" spans="1:3" x14ac:dyDescent="0.25">
      <c r="A766" s="2">
        <v>45154</v>
      </c>
      <c r="B766">
        <v>5.9100700000000002</v>
      </c>
      <c r="C766">
        <v>5.8640999999999996</v>
      </c>
    </row>
    <row r="767" spans="1:3" x14ac:dyDescent="0.25">
      <c r="A767" s="2">
        <v>45153</v>
      </c>
      <c r="B767">
        <v>5.9716800000000001</v>
      </c>
      <c r="C767">
        <v>5.6572399999999998</v>
      </c>
    </row>
    <row r="768" spans="1:3" x14ac:dyDescent="0.25">
      <c r="A768" s="2">
        <v>45152</v>
      </c>
      <c r="B768">
        <v>5.9739699999999996</v>
      </c>
      <c r="C768">
        <v>5.9304899999999998</v>
      </c>
    </row>
    <row r="769" spans="1:3" x14ac:dyDescent="0.25">
      <c r="A769" s="2">
        <v>45149</v>
      </c>
      <c r="B769">
        <v>6.0557999999999996</v>
      </c>
      <c r="C769">
        <v>5.6618000000000004</v>
      </c>
    </row>
    <row r="770" spans="1:3" x14ac:dyDescent="0.25">
      <c r="A770" s="2">
        <v>45148</v>
      </c>
      <c r="B770">
        <v>6.11355</v>
      </c>
      <c r="C770">
        <v>6.0751799999999996</v>
      </c>
    </row>
    <row r="771" spans="1:3" x14ac:dyDescent="0.25">
      <c r="A771" s="2">
        <v>45147</v>
      </c>
      <c r="B771">
        <v>6.1783999999999999</v>
      </c>
      <c r="C771">
        <v>6.07355</v>
      </c>
    </row>
    <row r="772" spans="1:3" x14ac:dyDescent="0.25">
      <c r="A772" s="2">
        <v>45146</v>
      </c>
      <c r="B772">
        <v>6.1810600000000004</v>
      </c>
      <c r="C772">
        <v>6.1810600000000004</v>
      </c>
    </row>
    <row r="773" spans="1:3" x14ac:dyDescent="0.25">
      <c r="A773" s="2">
        <v>45145</v>
      </c>
      <c r="B773">
        <v>6.3046800000000003</v>
      </c>
      <c r="C773">
        <v>6.3046800000000003</v>
      </c>
    </row>
    <row r="774" spans="1:3" x14ac:dyDescent="0.25">
      <c r="A774" s="2">
        <v>45142</v>
      </c>
      <c r="B774">
        <v>6.2172700000000001</v>
      </c>
      <c r="C774">
        <v>6.1455700000000002</v>
      </c>
    </row>
    <row r="775" spans="1:3" x14ac:dyDescent="0.25">
      <c r="A775" s="2">
        <v>45141</v>
      </c>
      <c r="B775">
        <v>6.1866000000000003</v>
      </c>
      <c r="C775">
        <v>6.1481700000000004</v>
      </c>
    </row>
    <row r="776" spans="1:3" x14ac:dyDescent="0.25">
      <c r="A776" s="2">
        <v>45140</v>
      </c>
      <c r="B776">
        <v>6.3195399999999999</v>
      </c>
      <c r="C776">
        <v>6.3195399999999999</v>
      </c>
    </row>
    <row r="777" spans="1:3" x14ac:dyDescent="0.25">
      <c r="A777" s="2">
        <v>45139</v>
      </c>
      <c r="B777">
        <v>6.3973899999999997</v>
      </c>
      <c r="C777">
        <v>6.2716500000000002</v>
      </c>
    </row>
    <row r="778" spans="1:3" x14ac:dyDescent="0.25">
      <c r="A778" s="2">
        <v>45138</v>
      </c>
      <c r="B778">
        <v>6.3658200000000003</v>
      </c>
      <c r="C778">
        <v>6.3170900000000003</v>
      </c>
    </row>
    <row r="779" spans="1:3" x14ac:dyDescent="0.25">
      <c r="A779" s="2">
        <v>45135</v>
      </c>
      <c r="B779">
        <v>6.3711099999999998</v>
      </c>
      <c r="C779">
        <v>6.3249399999999998</v>
      </c>
    </row>
    <row r="780" spans="1:3" x14ac:dyDescent="0.25">
      <c r="A780" s="2">
        <v>45134</v>
      </c>
      <c r="B780">
        <v>6.3620599999999996</v>
      </c>
      <c r="C780">
        <v>6.3543700000000003</v>
      </c>
    </row>
    <row r="781" spans="1:3" x14ac:dyDescent="0.25">
      <c r="A781" s="2">
        <v>45133</v>
      </c>
      <c r="B781">
        <v>6.2549700000000001</v>
      </c>
      <c r="C781">
        <v>6.2498399999999998</v>
      </c>
    </row>
    <row r="782" spans="1:3" x14ac:dyDescent="0.25">
      <c r="A782" s="2">
        <v>45132</v>
      </c>
      <c r="B782">
        <v>6.2411199999999996</v>
      </c>
      <c r="C782">
        <v>6.2180799999999996</v>
      </c>
    </row>
    <row r="783" spans="1:3" x14ac:dyDescent="0.25">
      <c r="A783" s="2">
        <v>45131</v>
      </c>
      <c r="B783">
        <v>6.2110399999999997</v>
      </c>
      <c r="C783">
        <v>6.2110399999999997</v>
      </c>
    </row>
    <row r="784" spans="1:3" x14ac:dyDescent="0.25">
      <c r="A784" s="2">
        <v>45128</v>
      </c>
      <c r="B784">
        <v>6.2069099999999997</v>
      </c>
      <c r="C784">
        <v>6.0892099999999996</v>
      </c>
    </row>
    <row r="785" spans="1:3" x14ac:dyDescent="0.25">
      <c r="A785" s="2">
        <v>45127</v>
      </c>
      <c r="B785">
        <v>6.3024800000000001</v>
      </c>
      <c r="C785">
        <v>6.0746500000000001</v>
      </c>
    </row>
    <row r="786" spans="1:3" x14ac:dyDescent="0.25">
      <c r="A786" s="2">
        <v>45126</v>
      </c>
      <c r="B786">
        <v>6.3908800000000001</v>
      </c>
      <c r="C786">
        <v>6.0783800000000001</v>
      </c>
    </row>
    <row r="787" spans="1:3" x14ac:dyDescent="0.25">
      <c r="A787" s="2">
        <v>45125</v>
      </c>
      <c r="B787">
        <v>6.4358399999999998</v>
      </c>
      <c r="C787">
        <v>6.3923199999999998</v>
      </c>
    </row>
    <row r="788" spans="1:3" x14ac:dyDescent="0.25">
      <c r="A788" s="2">
        <v>45121</v>
      </c>
      <c r="B788">
        <v>6.4524400000000002</v>
      </c>
      <c r="C788">
        <v>6.0736400000000001</v>
      </c>
    </row>
    <row r="789" spans="1:3" x14ac:dyDescent="0.25">
      <c r="A789" s="2">
        <v>45120</v>
      </c>
      <c r="B789">
        <v>6.3843100000000002</v>
      </c>
      <c r="C789">
        <v>6.0672699999999997</v>
      </c>
    </row>
    <row r="790" spans="1:3" x14ac:dyDescent="0.25">
      <c r="A790" s="2">
        <v>45119</v>
      </c>
      <c r="B790">
        <v>6.2301200000000003</v>
      </c>
      <c r="C790">
        <v>6.2249999999999996</v>
      </c>
    </row>
    <row r="791" spans="1:3" x14ac:dyDescent="0.25">
      <c r="A791" s="2">
        <v>45118</v>
      </c>
      <c r="B791">
        <v>6.2246899999999998</v>
      </c>
      <c r="C791">
        <v>5.7851800000000004</v>
      </c>
    </row>
    <row r="792" spans="1:3" x14ac:dyDescent="0.25">
      <c r="A792" s="2">
        <v>45117</v>
      </c>
      <c r="B792">
        <v>6.0985399999999998</v>
      </c>
      <c r="C792">
        <v>5.7842900000000004</v>
      </c>
    </row>
    <row r="793" spans="1:3" x14ac:dyDescent="0.25">
      <c r="A793" s="2">
        <v>45114</v>
      </c>
      <c r="B793">
        <v>6.0707500000000003</v>
      </c>
      <c r="C793">
        <v>6.0707500000000003</v>
      </c>
    </row>
    <row r="794" spans="1:3" x14ac:dyDescent="0.25">
      <c r="A794" s="2">
        <v>45113</v>
      </c>
      <c r="B794">
        <v>6.1904700000000004</v>
      </c>
      <c r="C794">
        <v>5.7890199999999998</v>
      </c>
    </row>
    <row r="795" spans="1:3" x14ac:dyDescent="0.25">
      <c r="A795" s="2">
        <v>45112</v>
      </c>
      <c r="B795">
        <v>6.3391799999999998</v>
      </c>
      <c r="C795">
        <v>5.78939</v>
      </c>
    </row>
    <row r="796" spans="1:3" x14ac:dyDescent="0.25">
      <c r="A796" s="2">
        <v>45111</v>
      </c>
      <c r="B796">
        <v>6.3543099999999999</v>
      </c>
      <c r="C796">
        <v>5.7822199999999997</v>
      </c>
    </row>
    <row r="797" spans="1:3" x14ac:dyDescent="0.25">
      <c r="A797" s="2">
        <v>45110</v>
      </c>
      <c r="B797">
        <v>6.2779999999999996</v>
      </c>
      <c r="C797">
        <v>5.7801499999999999</v>
      </c>
    </row>
    <row r="798" spans="1:3" x14ac:dyDescent="0.25">
      <c r="A798" s="2">
        <v>45107</v>
      </c>
      <c r="B798">
        <v>6.21706</v>
      </c>
      <c r="C798">
        <v>5.7780899999999997</v>
      </c>
    </row>
    <row r="799" spans="1:3" x14ac:dyDescent="0.25">
      <c r="A799" s="2">
        <v>45106</v>
      </c>
      <c r="B799">
        <v>6.2053500000000001</v>
      </c>
      <c r="C799">
        <v>5.7766900000000003</v>
      </c>
    </row>
    <row r="800" spans="1:3" x14ac:dyDescent="0.25">
      <c r="A800" s="2">
        <v>45105</v>
      </c>
      <c r="B800">
        <v>6.2511200000000002</v>
      </c>
      <c r="C800">
        <v>5.7812599999999996</v>
      </c>
    </row>
    <row r="801" spans="1:3" x14ac:dyDescent="0.25">
      <c r="A801" s="2">
        <v>45104</v>
      </c>
      <c r="B801">
        <v>6.1604099999999997</v>
      </c>
      <c r="C801">
        <v>6.1527500000000002</v>
      </c>
    </row>
    <row r="802" spans="1:3" x14ac:dyDescent="0.25">
      <c r="A802" s="2">
        <v>45103</v>
      </c>
      <c r="B802">
        <v>6.1560499999999996</v>
      </c>
      <c r="C802">
        <v>5.7831099999999998</v>
      </c>
    </row>
    <row r="803" spans="1:3" x14ac:dyDescent="0.25">
      <c r="A803" s="2">
        <v>45100</v>
      </c>
      <c r="B803">
        <v>6.17082</v>
      </c>
      <c r="C803">
        <v>5.7825899999999999</v>
      </c>
    </row>
    <row r="804" spans="1:3" x14ac:dyDescent="0.25">
      <c r="A804" s="2">
        <v>45098</v>
      </c>
      <c r="B804">
        <v>6.31867</v>
      </c>
      <c r="C804">
        <v>5.7846599999999997</v>
      </c>
    </row>
    <row r="805" spans="1:3" x14ac:dyDescent="0.25">
      <c r="A805" s="2">
        <v>45097</v>
      </c>
      <c r="B805">
        <v>6.3762600000000003</v>
      </c>
      <c r="C805">
        <v>5.78592</v>
      </c>
    </row>
    <row r="806" spans="1:3" x14ac:dyDescent="0.25">
      <c r="A806" s="2">
        <v>45096</v>
      </c>
      <c r="B806">
        <v>6.4612699999999998</v>
      </c>
      <c r="C806">
        <v>5.7933899999999996</v>
      </c>
    </row>
    <row r="807" spans="1:3" x14ac:dyDescent="0.25">
      <c r="A807" s="2">
        <v>45093</v>
      </c>
      <c r="B807">
        <v>6.46671</v>
      </c>
      <c r="C807">
        <v>6.4334699999999998</v>
      </c>
    </row>
    <row r="808" spans="1:3" x14ac:dyDescent="0.25">
      <c r="A808" s="2">
        <v>45092</v>
      </c>
      <c r="B808">
        <v>6.4690200000000004</v>
      </c>
      <c r="C808">
        <v>5.7888700000000002</v>
      </c>
    </row>
    <row r="809" spans="1:3" x14ac:dyDescent="0.25">
      <c r="A809" s="2">
        <v>45091</v>
      </c>
      <c r="B809">
        <v>6.4642200000000001</v>
      </c>
      <c r="C809">
        <v>5.7823000000000002</v>
      </c>
    </row>
    <row r="810" spans="1:3" x14ac:dyDescent="0.25">
      <c r="A810" s="2">
        <v>45090</v>
      </c>
      <c r="B810">
        <v>6.4723699999999997</v>
      </c>
      <c r="C810">
        <v>6.3191800000000002</v>
      </c>
    </row>
    <row r="811" spans="1:3" x14ac:dyDescent="0.25">
      <c r="A811" s="2">
        <v>45089</v>
      </c>
      <c r="B811">
        <v>6.3084800000000003</v>
      </c>
      <c r="C811">
        <v>5.7800099999999999</v>
      </c>
    </row>
    <row r="812" spans="1:3" x14ac:dyDescent="0.25">
      <c r="A812" s="2">
        <v>45086</v>
      </c>
      <c r="B812">
        <v>6.2740799999999997</v>
      </c>
      <c r="C812">
        <v>5.7765399999999998</v>
      </c>
    </row>
    <row r="813" spans="1:3" x14ac:dyDescent="0.25">
      <c r="A813" s="2">
        <v>45085</v>
      </c>
      <c r="B813">
        <v>6.1580500000000002</v>
      </c>
      <c r="C813">
        <v>5.7777900000000004</v>
      </c>
    </row>
    <row r="814" spans="1:3" x14ac:dyDescent="0.25">
      <c r="A814" s="2">
        <v>45084</v>
      </c>
      <c r="B814">
        <v>6.2154100000000003</v>
      </c>
      <c r="C814">
        <v>5.7741800000000003</v>
      </c>
    </row>
    <row r="815" spans="1:3" x14ac:dyDescent="0.25">
      <c r="A815" s="2">
        <v>45083</v>
      </c>
      <c r="B815">
        <v>6.2322300000000004</v>
      </c>
      <c r="C815">
        <v>5.9925300000000004</v>
      </c>
    </row>
    <row r="816" spans="1:3" x14ac:dyDescent="0.25">
      <c r="A816" s="2">
        <v>45082</v>
      </c>
      <c r="B816">
        <v>6.2366000000000001</v>
      </c>
      <c r="C816">
        <v>5.9967300000000003</v>
      </c>
    </row>
    <row r="817" spans="1:3" x14ac:dyDescent="0.25">
      <c r="A817" s="2">
        <v>45079</v>
      </c>
      <c r="B817">
        <v>6.24458</v>
      </c>
      <c r="C817">
        <v>6.2267099999999997</v>
      </c>
    </row>
    <row r="818" spans="1:3" x14ac:dyDescent="0.25">
      <c r="A818" s="2">
        <v>45078</v>
      </c>
      <c r="B818">
        <v>6.1494499999999999</v>
      </c>
      <c r="C818">
        <v>6.0013300000000003</v>
      </c>
    </row>
    <row r="819" spans="1:3" x14ac:dyDescent="0.25">
      <c r="A819" s="2">
        <v>45077</v>
      </c>
      <c r="B819">
        <v>6.12453</v>
      </c>
      <c r="C819">
        <v>6.1040999999999999</v>
      </c>
    </row>
    <row r="820" spans="1:3" x14ac:dyDescent="0.25">
      <c r="A820" s="2">
        <v>45076</v>
      </c>
      <c r="B820">
        <v>6.3569100000000001</v>
      </c>
      <c r="C820">
        <v>6.3569100000000001</v>
      </c>
    </row>
    <row r="821" spans="1:3" x14ac:dyDescent="0.25">
      <c r="A821" s="2">
        <v>45075</v>
      </c>
      <c r="B821">
        <v>6.2057700000000002</v>
      </c>
      <c r="C821">
        <v>5.4290900000000004</v>
      </c>
    </row>
    <row r="822" spans="1:3" x14ac:dyDescent="0.25">
      <c r="A822" s="2">
        <v>45071</v>
      </c>
      <c r="B822">
        <v>5.9757499999999997</v>
      </c>
      <c r="C822">
        <v>5.9885099999999998</v>
      </c>
    </row>
    <row r="823" spans="1:3" x14ac:dyDescent="0.25">
      <c r="A823" s="2">
        <v>45070</v>
      </c>
      <c r="B823">
        <v>5.8879099999999998</v>
      </c>
      <c r="C823">
        <v>5.4281199999999998</v>
      </c>
    </row>
    <row r="824" spans="1:3" x14ac:dyDescent="0.25">
      <c r="A824" s="2">
        <v>45069</v>
      </c>
      <c r="B824">
        <v>5.89602</v>
      </c>
      <c r="C824">
        <v>5.4238200000000001</v>
      </c>
    </row>
    <row r="825" spans="1:3" x14ac:dyDescent="0.25">
      <c r="A825" s="2">
        <v>45068</v>
      </c>
      <c r="B825">
        <v>5.9779999999999998</v>
      </c>
      <c r="C825">
        <v>5.4287400000000003</v>
      </c>
    </row>
    <row r="826" spans="1:3" x14ac:dyDescent="0.25">
      <c r="A826" s="2">
        <v>45065</v>
      </c>
      <c r="B826">
        <v>5.9546000000000001</v>
      </c>
      <c r="C826">
        <v>5.7575700000000003</v>
      </c>
    </row>
    <row r="827" spans="1:3" x14ac:dyDescent="0.25">
      <c r="A827" s="2">
        <v>45064</v>
      </c>
      <c r="B827">
        <v>5.9044499999999998</v>
      </c>
      <c r="C827">
        <v>5.4292299999999996</v>
      </c>
    </row>
    <row r="828" spans="1:3" x14ac:dyDescent="0.25">
      <c r="A828" s="2">
        <v>45063</v>
      </c>
      <c r="B828">
        <v>5.7753699999999997</v>
      </c>
      <c r="C828">
        <v>5.4279799999999998</v>
      </c>
    </row>
    <row r="829" spans="1:3" x14ac:dyDescent="0.25">
      <c r="A829" s="2">
        <v>45062</v>
      </c>
      <c r="B829">
        <v>5.7513899999999998</v>
      </c>
      <c r="C829">
        <v>5.4222299999999999</v>
      </c>
    </row>
    <row r="830" spans="1:3" x14ac:dyDescent="0.25">
      <c r="A830" s="2">
        <v>45061</v>
      </c>
      <c r="B830">
        <v>5.6642000000000001</v>
      </c>
      <c r="C830">
        <v>5.4218200000000003</v>
      </c>
    </row>
    <row r="831" spans="1:3" x14ac:dyDescent="0.25">
      <c r="A831" s="2">
        <v>45058</v>
      </c>
      <c r="B831">
        <v>5.6642999999999999</v>
      </c>
      <c r="C831">
        <v>5.4194699999999996</v>
      </c>
    </row>
    <row r="832" spans="1:3" x14ac:dyDescent="0.25">
      <c r="A832" s="2">
        <v>45057</v>
      </c>
      <c r="B832">
        <v>5.6506999999999996</v>
      </c>
      <c r="C832">
        <v>4.9309599999999998</v>
      </c>
    </row>
    <row r="833" spans="1:3" x14ac:dyDescent="0.25">
      <c r="A833" s="2">
        <v>45056</v>
      </c>
      <c r="B833">
        <v>5.6414600000000004</v>
      </c>
      <c r="C833">
        <v>4.93405</v>
      </c>
    </row>
    <row r="834" spans="1:3" x14ac:dyDescent="0.25">
      <c r="A834" s="2">
        <v>45055</v>
      </c>
      <c r="B834">
        <v>5.6978900000000001</v>
      </c>
      <c r="C834">
        <v>4.9276299999999997</v>
      </c>
    </row>
    <row r="835" spans="1:3" x14ac:dyDescent="0.25">
      <c r="A835" s="2">
        <v>45054</v>
      </c>
      <c r="B835">
        <v>5.70526</v>
      </c>
      <c r="C835">
        <v>4.9229799999999999</v>
      </c>
    </row>
    <row r="836" spans="1:3" x14ac:dyDescent="0.25">
      <c r="A836" s="2">
        <v>45051</v>
      </c>
      <c r="B836">
        <v>5.7340900000000001</v>
      </c>
      <c r="C836">
        <v>4.9236700000000004</v>
      </c>
    </row>
    <row r="837" spans="1:3" x14ac:dyDescent="0.25">
      <c r="A837" s="2">
        <v>45050</v>
      </c>
      <c r="B837">
        <v>5.7314699999999998</v>
      </c>
      <c r="C837">
        <v>4.92361</v>
      </c>
    </row>
    <row r="838" spans="1:3" x14ac:dyDescent="0.25">
      <c r="A838" s="2">
        <v>45049</v>
      </c>
      <c r="B838">
        <v>5.7376500000000004</v>
      </c>
      <c r="C838">
        <v>5.4523000000000001</v>
      </c>
    </row>
    <row r="839" spans="1:3" x14ac:dyDescent="0.25">
      <c r="A839" s="2">
        <v>45048</v>
      </c>
      <c r="B839">
        <v>5.6841499999999998</v>
      </c>
      <c r="C839">
        <v>5.4523000000000001</v>
      </c>
    </row>
    <row r="840" spans="1:3" x14ac:dyDescent="0.25">
      <c r="A840" s="2">
        <v>45044</v>
      </c>
      <c r="B840">
        <v>5.7070800000000004</v>
      </c>
      <c r="C840">
        <v>5.4523000000000001</v>
      </c>
    </row>
    <row r="841" spans="1:3" x14ac:dyDescent="0.25">
      <c r="A841" s="2">
        <v>45043</v>
      </c>
      <c r="B841">
        <v>5.7071500000000004</v>
      </c>
      <c r="C841">
        <v>5.4523700000000002</v>
      </c>
    </row>
    <row r="842" spans="1:3" x14ac:dyDescent="0.25">
      <c r="A842" s="2">
        <v>45042</v>
      </c>
      <c r="B842">
        <v>5.6204499999999999</v>
      </c>
      <c r="C842">
        <v>5.6051700000000002</v>
      </c>
    </row>
    <row r="843" spans="1:3" x14ac:dyDescent="0.25">
      <c r="A843" s="2">
        <v>45041</v>
      </c>
      <c r="B843">
        <v>5.6331899999999999</v>
      </c>
      <c r="C843">
        <v>5.4777800000000001</v>
      </c>
    </row>
    <row r="844" spans="1:3" x14ac:dyDescent="0.25">
      <c r="A844" s="2">
        <v>45040</v>
      </c>
      <c r="B844">
        <v>5.7940699999999996</v>
      </c>
      <c r="C844">
        <v>5.6819600000000001</v>
      </c>
    </row>
    <row r="845" spans="1:3" x14ac:dyDescent="0.25">
      <c r="A845" s="2">
        <v>45037</v>
      </c>
      <c r="B845">
        <v>5.8209600000000004</v>
      </c>
      <c r="C845">
        <v>5.6833400000000003</v>
      </c>
    </row>
    <row r="846" spans="1:3" x14ac:dyDescent="0.25">
      <c r="A846" s="2">
        <v>45036</v>
      </c>
      <c r="B846">
        <v>5.8778600000000001</v>
      </c>
      <c r="C846">
        <v>5.6816700000000004</v>
      </c>
    </row>
    <row r="847" spans="1:3" x14ac:dyDescent="0.25">
      <c r="A847" s="2">
        <v>45035</v>
      </c>
      <c r="B847">
        <v>5.8601000000000001</v>
      </c>
      <c r="C847">
        <v>5.7709200000000003</v>
      </c>
    </row>
    <row r="848" spans="1:3" x14ac:dyDescent="0.25">
      <c r="A848" s="2">
        <v>45034</v>
      </c>
      <c r="B848">
        <v>5.8929900000000002</v>
      </c>
      <c r="C848">
        <v>5.7834399999999997</v>
      </c>
    </row>
    <row r="849" spans="1:3" x14ac:dyDescent="0.25">
      <c r="A849" s="2">
        <v>45033</v>
      </c>
      <c r="B849">
        <v>5.95174</v>
      </c>
      <c r="C849">
        <v>5.7326300000000003</v>
      </c>
    </row>
    <row r="850" spans="1:3" x14ac:dyDescent="0.25">
      <c r="A850" s="2">
        <v>45030</v>
      </c>
      <c r="B850">
        <v>5.9923599999999997</v>
      </c>
      <c r="C850">
        <v>5.7961799999999997</v>
      </c>
    </row>
    <row r="851" spans="1:3" x14ac:dyDescent="0.25">
      <c r="A851" s="2">
        <v>45029</v>
      </c>
      <c r="B851">
        <v>5.9032600000000004</v>
      </c>
      <c r="C851">
        <v>5.4523000000000001</v>
      </c>
    </row>
    <row r="852" spans="1:3" x14ac:dyDescent="0.25">
      <c r="A852" s="2">
        <v>45028</v>
      </c>
      <c r="B852">
        <v>5.95669</v>
      </c>
      <c r="C852">
        <v>5.4522300000000001</v>
      </c>
    </row>
    <row r="853" spans="1:3" x14ac:dyDescent="0.25">
      <c r="A853" s="2">
        <v>45027</v>
      </c>
      <c r="B853">
        <v>5.9974499999999997</v>
      </c>
      <c r="C853">
        <v>5.9974499999999997</v>
      </c>
    </row>
    <row r="854" spans="1:3" x14ac:dyDescent="0.25">
      <c r="A854" s="2">
        <v>45022</v>
      </c>
      <c r="B854">
        <v>5.8956200000000001</v>
      </c>
      <c r="C854">
        <v>5.7962499999999997</v>
      </c>
    </row>
    <row r="855" spans="1:3" x14ac:dyDescent="0.25">
      <c r="A855" s="2">
        <v>45020</v>
      </c>
      <c r="B855">
        <v>5.9925100000000002</v>
      </c>
      <c r="C855">
        <v>5.96448</v>
      </c>
    </row>
    <row r="856" spans="1:3" x14ac:dyDescent="0.25">
      <c r="A856" s="2">
        <v>45019</v>
      </c>
      <c r="B856">
        <v>5.9337600000000004</v>
      </c>
      <c r="C856">
        <v>5.4522300000000001</v>
      </c>
    </row>
    <row r="857" spans="1:3" x14ac:dyDescent="0.25">
      <c r="A857" s="2">
        <v>45016</v>
      </c>
      <c r="B857">
        <v>5.9287400000000003</v>
      </c>
      <c r="C857">
        <v>5.8956200000000001</v>
      </c>
    </row>
    <row r="858" spans="1:3" x14ac:dyDescent="0.25">
      <c r="A858" s="2">
        <v>45015</v>
      </c>
      <c r="B858">
        <v>5.8956200000000001</v>
      </c>
      <c r="C858">
        <v>5.4523000000000001</v>
      </c>
    </row>
    <row r="859" spans="1:3" x14ac:dyDescent="0.25">
      <c r="A859" s="2">
        <v>45014</v>
      </c>
      <c r="B859">
        <v>5.8115399999999999</v>
      </c>
      <c r="C859">
        <v>5.4523000000000001</v>
      </c>
    </row>
    <row r="860" spans="1:3" x14ac:dyDescent="0.25">
      <c r="A860" s="2">
        <v>45013</v>
      </c>
      <c r="B860">
        <v>5.78606</v>
      </c>
      <c r="C860">
        <v>5.4523000000000001</v>
      </c>
    </row>
    <row r="861" spans="1:3" x14ac:dyDescent="0.25">
      <c r="A861" s="2">
        <v>45012</v>
      </c>
      <c r="B861">
        <v>5.8191800000000002</v>
      </c>
      <c r="C861">
        <v>5.8191800000000002</v>
      </c>
    </row>
    <row r="862" spans="1:3" x14ac:dyDescent="0.25">
      <c r="A862" s="2">
        <v>45009</v>
      </c>
      <c r="B862">
        <v>5.9341400000000002</v>
      </c>
      <c r="C862">
        <v>5.92394</v>
      </c>
    </row>
    <row r="863" spans="1:3" x14ac:dyDescent="0.25">
      <c r="A863" s="2">
        <v>45008</v>
      </c>
      <c r="B863">
        <v>5.9058799999999998</v>
      </c>
      <c r="C863">
        <v>5.8982400000000004</v>
      </c>
    </row>
    <row r="864" spans="1:3" x14ac:dyDescent="0.25">
      <c r="A864" s="2">
        <v>45007</v>
      </c>
      <c r="B864">
        <v>5.7595799999999997</v>
      </c>
      <c r="C864">
        <v>5.7595799999999997</v>
      </c>
    </row>
    <row r="865" spans="1:3" x14ac:dyDescent="0.25">
      <c r="A865" s="2">
        <v>45006</v>
      </c>
      <c r="B865">
        <v>5.7174899999999997</v>
      </c>
      <c r="C865">
        <v>5.4549399999999997</v>
      </c>
    </row>
    <row r="866" spans="1:3" x14ac:dyDescent="0.25">
      <c r="A866" s="2">
        <v>45005</v>
      </c>
      <c r="B866">
        <v>5.6790200000000004</v>
      </c>
      <c r="C866">
        <v>5.4571699999999996</v>
      </c>
    </row>
    <row r="867" spans="1:3" x14ac:dyDescent="0.25">
      <c r="A867" s="2">
        <v>45002</v>
      </c>
      <c r="B867">
        <v>5.7124699999999997</v>
      </c>
      <c r="C867">
        <v>5.4525800000000002</v>
      </c>
    </row>
    <row r="868" spans="1:3" x14ac:dyDescent="0.25">
      <c r="A868" s="2">
        <v>45001</v>
      </c>
      <c r="B868">
        <v>5.56447</v>
      </c>
      <c r="C868">
        <v>5.4523700000000002</v>
      </c>
    </row>
    <row r="869" spans="1:3" x14ac:dyDescent="0.25">
      <c r="A869" s="2">
        <v>45000</v>
      </c>
      <c r="B869">
        <v>5.6029799999999996</v>
      </c>
      <c r="C869">
        <v>5.4526500000000002</v>
      </c>
    </row>
    <row r="870" spans="1:3" x14ac:dyDescent="0.25">
      <c r="A870" s="2">
        <v>44999</v>
      </c>
      <c r="B870">
        <v>5.5858499999999998</v>
      </c>
      <c r="C870">
        <v>5.4533399999999999</v>
      </c>
    </row>
    <row r="871" spans="1:3" x14ac:dyDescent="0.25">
      <c r="A871" s="2">
        <v>44998</v>
      </c>
      <c r="B871">
        <v>5.6483499999999998</v>
      </c>
      <c r="C871">
        <v>5.5973499999999996</v>
      </c>
    </row>
    <row r="872" spans="1:3" x14ac:dyDescent="0.25">
      <c r="A872" s="2">
        <v>44995</v>
      </c>
      <c r="B872">
        <v>5.6133800000000003</v>
      </c>
      <c r="C872">
        <v>5.4528499999999998</v>
      </c>
    </row>
    <row r="873" spans="1:3" x14ac:dyDescent="0.25">
      <c r="A873" s="2">
        <v>44994</v>
      </c>
      <c r="B873">
        <v>5.6688599999999996</v>
      </c>
      <c r="C873">
        <v>5.4523000000000001</v>
      </c>
    </row>
    <row r="874" spans="1:3" x14ac:dyDescent="0.25">
      <c r="A874" s="2">
        <v>44993</v>
      </c>
      <c r="B874">
        <v>5.6535799999999998</v>
      </c>
      <c r="C874">
        <v>5.4523000000000001</v>
      </c>
    </row>
    <row r="875" spans="1:3" x14ac:dyDescent="0.25">
      <c r="A875" s="2">
        <v>44992</v>
      </c>
      <c r="B875">
        <v>5.7478400000000001</v>
      </c>
      <c r="C875">
        <v>5.7453000000000003</v>
      </c>
    </row>
    <row r="876" spans="1:3" x14ac:dyDescent="0.25">
      <c r="A876" s="2">
        <v>44991</v>
      </c>
      <c r="B876">
        <v>5.8067399999999996</v>
      </c>
      <c r="C876">
        <v>5.4780600000000002</v>
      </c>
    </row>
    <row r="877" spans="1:3" x14ac:dyDescent="0.25">
      <c r="A877" s="2">
        <v>44988</v>
      </c>
      <c r="B877">
        <v>5.6638400000000004</v>
      </c>
      <c r="C877">
        <v>5.4905900000000001</v>
      </c>
    </row>
    <row r="878" spans="1:3" x14ac:dyDescent="0.25">
      <c r="A878" s="2">
        <v>44987</v>
      </c>
      <c r="B878">
        <v>5.6053100000000002</v>
      </c>
      <c r="C878">
        <v>5.5034000000000001</v>
      </c>
    </row>
    <row r="879" spans="1:3" x14ac:dyDescent="0.25">
      <c r="A879" s="2">
        <v>44986</v>
      </c>
      <c r="B879">
        <v>5.6820399999999998</v>
      </c>
      <c r="C879">
        <v>5.4782000000000002</v>
      </c>
    </row>
    <row r="880" spans="1:3" x14ac:dyDescent="0.25">
      <c r="A880" s="2">
        <v>44985</v>
      </c>
      <c r="B880">
        <v>5.59795</v>
      </c>
      <c r="C880">
        <v>5.4527200000000002</v>
      </c>
    </row>
    <row r="881" spans="1:3" x14ac:dyDescent="0.25">
      <c r="A881" s="2">
        <v>44984</v>
      </c>
      <c r="B881">
        <v>5.56264</v>
      </c>
      <c r="C881">
        <v>5.5193000000000003</v>
      </c>
    </row>
    <row r="882" spans="1:3" x14ac:dyDescent="0.25">
      <c r="A882" s="2">
        <v>44981</v>
      </c>
      <c r="B882">
        <v>5.6849499999999997</v>
      </c>
      <c r="C882">
        <v>5.4530599999999998</v>
      </c>
    </row>
    <row r="883" spans="1:3" x14ac:dyDescent="0.25">
      <c r="A883" s="2">
        <v>44980</v>
      </c>
      <c r="B883">
        <v>5.7117399999999998</v>
      </c>
      <c r="C883">
        <v>5.4543100000000004</v>
      </c>
    </row>
    <row r="884" spans="1:3" x14ac:dyDescent="0.25">
      <c r="A884" s="2">
        <v>44979</v>
      </c>
      <c r="B884">
        <v>5.6159600000000003</v>
      </c>
      <c r="C884">
        <v>5.5930200000000001</v>
      </c>
    </row>
    <row r="885" spans="1:3" x14ac:dyDescent="0.25">
      <c r="A885" s="2">
        <v>44978</v>
      </c>
      <c r="B885">
        <v>5.6860200000000001</v>
      </c>
      <c r="C885">
        <v>5.4565400000000004</v>
      </c>
    </row>
    <row r="886" spans="1:3" x14ac:dyDescent="0.25">
      <c r="A886" s="2">
        <v>44977</v>
      </c>
      <c r="B886">
        <v>5.7268299999999996</v>
      </c>
      <c r="C886">
        <v>5.4638499999999999</v>
      </c>
    </row>
    <row r="887" spans="1:3" x14ac:dyDescent="0.25">
      <c r="A887" s="2">
        <v>44974</v>
      </c>
      <c r="B887">
        <v>5.6930899999999998</v>
      </c>
      <c r="C887">
        <v>5.4559800000000003</v>
      </c>
    </row>
    <row r="888" spans="1:3" x14ac:dyDescent="0.25">
      <c r="A888" s="2">
        <v>44973</v>
      </c>
      <c r="B888">
        <v>5.8274900000000001</v>
      </c>
      <c r="C888">
        <v>5.7332099999999997</v>
      </c>
    </row>
    <row r="889" spans="1:3" x14ac:dyDescent="0.25">
      <c r="A889" s="2">
        <v>44972</v>
      </c>
      <c r="B889">
        <v>5.81745</v>
      </c>
      <c r="C889">
        <v>5.7333600000000002</v>
      </c>
    </row>
    <row r="890" spans="1:3" x14ac:dyDescent="0.25">
      <c r="A890" s="2">
        <v>44971</v>
      </c>
      <c r="B890">
        <v>5.9261100000000004</v>
      </c>
      <c r="C890">
        <v>5.7324799999999998</v>
      </c>
    </row>
    <row r="891" spans="1:3" x14ac:dyDescent="0.25">
      <c r="A891" s="2">
        <v>44970</v>
      </c>
      <c r="B891">
        <v>5.8675199999999998</v>
      </c>
      <c r="C891">
        <v>5.7324799999999998</v>
      </c>
    </row>
    <row r="892" spans="1:3" x14ac:dyDescent="0.25">
      <c r="A892" s="2">
        <v>44967</v>
      </c>
      <c r="B892">
        <v>5.96441</v>
      </c>
      <c r="C892">
        <v>5.7325600000000003</v>
      </c>
    </row>
    <row r="893" spans="1:3" x14ac:dyDescent="0.25">
      <c r="A893" s="2">
        <v>44966</v>
      </c>
      <c r="B893">
        <v>5.9695</v>
      </c>
      <c r="C893">
        <v>5.7325600000000003</v>
      </c>
    </row>
    <row r="894" spans="1:3" x14ac:dyDescent="0.25">
      <c r="A894" s="2">
        <v>44965</v>
      </c>
      <c r="B894">
        <v>5.95167</v>
      </c>
      <c r="C894">
        <v>5.35039</v>
      </c>
    </row>
    <row r="895" spans="1:3" x14ac:dyDescent="0.25">
      <c r="A895" s="2">
        <v>44964</v>
      </c>
      <c r="B895">
        <v>5.90679</v>
      </c>
      <c r="C895">
        <v>5.3512700000000004</v>
      </c>
    </row>
    <row r="896" spans="1:3" x14ac:dyDescent="0.25">
      <c r="A896" s="2">
        <v>44963</v>
      </c>
      <c r="B896">
        <v>5.8782300000000003</v>
      </c>
      <c r="C896" t="s">
        <v>10</v>
      </c>
    </row>
    <row r="897" spans="1:3" x14ac:dyDescent="0.25">
      <c r="A897" s="2">
        <v>44960</v>
      </c>
      <c r="B897">
        <v>6.0792200000000003</v>
      </c>
      <c r="C897">
        <v>5.9008000000000003</v>
      </c>
    </row>
    <row r="898" spans="1:3" x14ac:dyDescent="0.25">
      <c r="A898" s="2">
        <v>44959</v>
      </c>
      <c r="B898">
        <v>6.0609900000000003</v>
      </c>
      <c r="C898">
        <v>5.7626600000000003</v>
      </c>
    </row>
    <row r="899" spans="1:3" x14ac:dyDescent="0.25">
      <c r="A899" s="2">
        <v>44958</v>
      </c>
      <c r="B899">
        <v>5.9298400000000004</v>
      </c>
      <c r="C899">
        <v>5.88903</v>
      </c>
    </row>
    <row r="900" spans="1:3" x14ac:dyDescent="0.25">
      <c r="A900" s="2">
        <v>44957</v>
      </c>
      <c r="B900">
        <v>5.8837799999999998</v>
      </c>
      <c r="C900">
        <v>5.7664099999999996</v>
      </c>
    </row>
    <row r="901" spans="1:3" x14ac:dyDescent="0.25">
      <c r="A901" s="2">
        <v>44956</v>
      </c>
      <c r="B901">
        <v>5.9955600000000002</v>
      </c>
      <c r="C901">
        <v>5.7683999999999997</v>
      </c>
    </row>
    <row r="902" spans="1:3" x14ac:dyDescent="0.25">
      <c r="A902" s="2">
        <v>44953</v>
      </c>
      <c r="B902">
        <v>6.0112199999999998</v>
      </c>
      <c r="C902">
        <v>5.7736299999999998</v>
      </c>
    </row>
    <row r="903" spans="1:3" x14ac:dyDescent="0.25">
      <c r="A903" s="2">
        <v>44952</v>
      </c>
      <c r="B903">
        <v>6.0343600000000004</v>
      </c>
      <c r="C903">
        <v>5.9679399999999996</v>
      </c>
    </row>
    <row r="904" spans="1:3" x14ac:dyDescent="0.25">
      <c r="A904" s="2">
        <v>44946</v>
      </c>
      <c r="B904">
        <v>5.8313199999999998</v>
      </c>
      <c r="C904">
        <v>5.5757899999999996</v>
      </c>
    </row>
    <row r="905" spans="1:3" x14ac:dyDescent="0.25">
      <c r="A905" s="2">
        <v>44945</v>
      </c>
      <c r="B905">
        <v>5.78085</v>
      </c>
      <c r="C905">
        <v>5.5739299999999998</v>
      </c>
    </row>
    <row r="906" spans="1:3" x14ac:dyDescent="0.25">
      <c r="A906" s="2">
        <v>44944</v>
      </c>
      <c r="B906">
        <v>5.7064700000000004</v>
      </c>
      <c r="C906">
        <v>5.6885700000000003</v>
      </c>
    </row>
    <row r="907" spans="1:3" x14ac:dyDescent="0.25">
      <c r="A907" s="2">
        <v>44943</v>
      </c>
      <c r="B907">
        <v>5.6871700000000001</v>
      </c>
      <c r="C907">
        <v>5.5822799999999999</v>
      </c>
    </row>
    <row r="908" spans="1:3" x14ac:dyDescent="0.25">
      <c r="A908" s="2">
        <v>44942</v>
      </c>
      <c r="B908">
        <v>5.6948999999999996</v>
      </c>
      <c r="C908">
        <v>5.6897799999999998</v>
      </c>
    </row>
    <row r="909" spans="1:3" x14ac:dyDescent="0.25">
      <c r="A909" s="2">
        <v>44939</v>
      </c>
      <c r="B909">
        <v>5.6412000000000004</v>
      </c>
      <c r="C909">
        <v>5.5874199999999998</v>
      </c>
    </row>
    <row r="910" spans="1:3" x14ac:dyDescent="0.25">
      <c r="A910" s="2">
        <v>44938</v>
      </c>
      <c r="B910">
        <v>5.5997399999999997</v>
      </c>
      <c r="C910">
        <v>5.5895000000000001</v>
      </c>
    </row>
    <row r="911" spans="1:3" x14ac:dyDescent="0.25">
      <c r="A911" s="2">
        <v>44937</v>
      </c>
      <c r="B911">
        <v>5.53451</v>
      </c>
      <c r="C911" t="s">
        <v>10</v>
      </c>
    </row>
    <row r="912" spans="1:3" x14ac:dyDescent="0.25">
      <c r="A912" s="2">
        <v>44936</v>
      </c>
      <c r="B912">
        <v>5.4810699999999999</v>
      </c>
      <c r="C912">
        <v>4.6563400000000001</v>
      </c>
    </row>
    <row r="913" spans="1:3" x14ac:dyDescent="0.25">
      <c r="A913" s="2">
        <v>44935</v>
      </c>
      <c r="B913">
        <v>5.4787499999999998</v>
      </c>
      <c r="C913">
        <v>5.4787499999999998</v>
      </c>
    </row>
    <row r="914" spans="1:3" x14ac:dyDescent="0.25">
      <c r="A914" s="2">
        <v>44932</v>
      </c>
      <c r="B914">
        <v>5.2976700000000001</v>
      </c>
      <c r="C914">
        <v>4.6572399999999998</v>
      </c>
    </row>
    <row r="915" spans="1:3" x14ac:dyDescent="0.25">
      <c r="A915" s="2">
        <v>44931</v>
      </c>
      <c r="B915">
        <v>5.2211800000000004</v>
      </c>
      <c r="C915">
        <v>4.9420700000000002</v>
      </c>
    </row>
    <row r="916" spans="1:3" x14ac:dyDescent="0.25">
      <c r="A916" s="2">
        <v>44930</v>
      </c>
      <c r="B916">
        <v>5.1750999999999996</v>
      </c>
      <c r="C916">
        <v>5.0369700000000002</v>
      </c>
    </row>
    <row r="917" spans="1:3" x14ac:dyDescent="0.25">
      <c r="A917" s="2">
        <v>44929</v>
      </c>
      <c r="B917">
        <v>5.17835</v>
      </c>
      <c r="C917">
        <v>5.1194800000000003</v>
      </c>
    </row>
    <row r="918" spans="1:3" x14ac:dyDescent="0.25">
      <c r="A918" s="2">
        <v>44925</v>
      </c>
      <c r="B918">
        <v>5.1450300000000002</v>
      </c>
      <c r="C918">
        <v>5.0476200000000002</v>
      </c>
    </row>
    <row r="919" spans="1:3" x14ac:dyDescent="0.25">
      <c r="A919" s="2">
        <v>44924</v>
      </c>
      <c r="B919">
        <v>5.0784900000000004</v>
      </c>
      <c r="C919">
        <v>5.0528399999999998</v>
      </c>
    </row>
    <row r="920" spans="1:3" x14ac:dyDescent="0.25">
      <c r="A920" s="2">
        <v>44923</v>
      </c>
      <c r="B920">
        <v>5.16425</v>
      </c>
      <c r="C920">
        <v>5.1180700000000003</v>
      </c>
    </row>
    <row r="921" spans="1:3" x14ac:dyDescent="0.25">
      <c r="A921" s="2">
        <v>44918</v>
      </c>
      <c r="B921">
        <v>5.1665799999999997</v>
      </c>
      <c r="C921">
        <v>5.0768800000000001</v>
      </c>
    </row>
    <row r="922" spans="1:3" x14ac:dyDescent="0.25">
      <c r="A922" s="2">
        <v>44917</v>
      </c>
      <c r="B922">
        <v>5.2329800000000004</v>
      </c>
      <c r="C922">
        <v>5.0046799999999996</v>
      </c>
    </row>
    <row r="923" spans="1:3" x14ac:dyDescent="0.25">
      <c r="A923" s="2">
        <v>44916</v>
      </c>
      <c r="B923">
        <v>5.2588400000000002</v>
      </c>
      <c r="C923">
        <v>5.0048700000000004</v>
      </c>
    </row>
    <row r="924" spans="1:3" x14ac:dyDescent="0.25">
      <c r="A924" s="2">
        <v>44915</v>
      </c>
      <c r="B924">
        <v>5.2935100000000004</v>
      </c>
      <c r="C924">
        <v>4.6693800000000003</v>
      </c>
    </row>
    <row r="925" spans="1:3" x14ac:dyDescent="0.25">
      <c r="A925" s="2">
        <v>44914</v>
      </c>
      <c r="B925">
        <v>5.3041600000000004</v>
      </c>
      <c r="C925">
        <v>4.6742400000000002</v>
      </c>
    </row>
    <row r="926" spans="1:3" x14ac:dyDescent="0.25">
      <c r="A926" s="2">
        <v>44911</v>
      </c>
      <c r="B926">
        <v>5.32151</v>
      </c>
      <c r="C926">
        <v>4.6714200000000003</v>
      </c>
    </row>
    <row r="927" spans="1:3" x14ac:dyDescent="0.25">
      <c r="A927" s="2">
        <v>44910</v>
      </c>
      <c r="B927">
        <v>5.4419000000000004</v>
      </c>
      <c r="C927" t="s">
        <v>10</v>
      </c>
    </row>
    <row r="928" spans="1:3" x14ac:dyDescent="0.25">
      <c r="A928" s="2">
        <v>44909</v>
      </c>
      <c r="B928">
        <v>5.5063300000000002</v>
      </c>
      <c r="C928">
        <v>5.4343199999999996</v>
      </c>
    </row>
    <row r="929" spans="1:3" x14ac:dyDescent="0.25">
      <c r="A929" s="2">
        <v>44908</v>
      </c>
      <c r="B929">
        <v>5.4350199999999997</v>
      </c>
      <c r="C929">
        <v>5.4195900000000004</v>
      </c>
    </row>
    <row r="930" spans="1:3" x14ac:dyDescent="0.25">
      <c r="A930" s="2">
        <v>44907</v>
      </c>
      <c r="B930">
        <v>5.4633799999999999</v>
      </c>
      <c r="C930">
        <v>5.4196600000000004</v>
      </c>
    </row>
    <row r="931" spans="1:3" x14ac:dyDescent="0.25">
      <c r="A931" s="2">
        <v>44904</v>
      </c>
      <c r="B931">
        <v>5.5243700000000002</v>
      </c>
      <c r="C931">
        <v>5.5089499999999996</v>
      </c>
    </row>
    <row r="932" spans="1:3" x14ac:dyDescent="0.25">
      <c r="A932" s="2">
        <v>44903</v>
      </c>
      <c r="B932">
        <v>5.3780400000000004</v>
      </c>
      <c r="C932">
        <v>5.3369299999999997</v>
      </c>
    </row>
    <row r="933" spans="1:3" x14ac:dyDescent="0.25">
      <c r="A933" s="2">
        <v>44902</v>
      </c>
      <c r="B933">
        <v>5.3788200000000002</v>
      </c>
      <c r="C933">
        <v>5.3351499999999996</v>
      </c>
    </row>
    <row r="934" spans="1:3" x14ac:dyDescent="0.25">
      <c r="A934" s="2">
        <v>44901</v>
      </c>
      <c r="B934">
        <v>5.4675000000000002</v>
      </c>
      <c r="C934">
        <v>5.4211900000000002</v>
      </c>
    </row>
    <row r="935" spans="1:3" x14ac:dyDescent="0.25">
      <c r="A935" s="2">
        <v>44900</v>
      </c>
      <c r="B935">
        <v>5.5549099999999996</v>
      </c>
      <c r="C935" t="s">
        <v>10</v>
      </c>
    </row>
    <row r="936" spans="1:3" x14ac:dyDescent="0.25">
      <c r="A936" s="2">
        <v>44897</v>
      </c>
      <c r="B936">
        <v>5.55884</v>
      </c>
      <c r="C936">
        <v>5.55884</v>
      </c>
    </row>
    <row r="937" spans="1:3" x14ac:dyDescent="0.25">
      <c r="A937" s="2">
        <v>44896</v>
      </c>
      <c r="B937">
        <v>5.5944799999999999</v>
      </c>
      <c r="C937">
        <v>5.5610499999999998</v>
      </c>
    </row>
    <row r="938" spans="1:3" x14ac:dyDescent="0.25">
      <c r="A938" s="2">
        <v>44895</v>
      </c>
      <c r="B938">
        <v>5.4694500000000001</v>
      </c>
      <c r="C938">
        <v>5.4489599999999996</v>
      </c>
    </row>
    <row r="939" spans="1:3" x14ac:dyDescent="0.25">
      <c r="A939" s="2">
        <v>44894</v>
      </c>
      <c r="B939">
        <v>5.4133599999999999</v>
      </c>
      <c r="C939">
        <v>5.37751</v>
      </c>
    </row>
    <row r="940" spans="1:3" x14ac:dyDescent="0.25">
      <c r="A940" s="2">
        <v>44893</v>
      </c>
      <c r="B940">
        <v>5.3835499999999996</v>
      </c>
      <c r="C940">
        <v>5.3119100000000001</v>
      </c>
    </row>
    <row r="941" spans="1:3" x14ac:dyDescent="0.25">
      <c r="A941" s="2">
        <v>44890</v>
      </c>
      <c r="B941">
        <v>5.4932999999999996</v>
      </c>
      <c r="C941">
        <v>5.44468</v>
      </c>
    </row>
    <row r="942" spans="1:3" x14ac:dyDescent="0.25">
      <c r="A942" s="2">
        <v>44889</v>
      </c>
      <c r="B942">
        <v>5.5462300000000004</v>
      </c>
      <c r="C942">
        <v>5.4181499999999998</v>
      </c>
    </row>
    <row r="943" spans="1:3" x14ac:dyDescent="0.25">
      <c r="A943" s="2">
        <v>44888</v>
      </c>
      <c r="B943">
        <v>5.4329900000000002</v>
      </c>
      <c r="C943">
        <v>5.3767199999999997</v>
      </c>
    </row>
    <row r="944" spans="1:3" x14ac:dyDescent="0.25">
      <c r="A944" s="2">
        <v>44887</v>
      </c>
      <c r="B944">
        <v>5.3960699999999999</v>
      </c>
      <c r="C944">
        <v>5.3781600000000003</v>
      </c>
    </row>
    <row r="945" spans="1:3" x14ac:dyDescent="0.25">
      <c r="A945" s="2">
        <v>44886</v>
      </c>
      <c r="B945">
        <v>5.4078299999999997</v>
      </c>
      <c r="C945" t="s">
        <v>10</v>
      </c>
    </row>
    <row r="946" spans="1:3" x14ac:dyDescent="0.25">
      <c r="A946" s="2">
        <v>44883</v>
      </c>
      <c r="B946">
        <v>5.5042799999999996</v>
      </c>
      <c r="C946">
        <v>5.4352600000000004</v>
      </c>
    </row>
    <row r="947" spans="1:3" x14ac:dyDescent="0.25">
      <c r="A947" s="2">
        <v>44882</v>
      </c>
      <c r="B947">
        <v>5.5270200000000003</v>
      </c>
      <c r="C947" t="s">
        <v>10</v>
      </c>
    </row>
    <row r="948" spans="1:3" x14ac:dyDescent="0.25">
      <c r="A948" s="2">
        <v>44881</v>
      </c>
      <c r="B948">
        <v>5.5927600000000002</v>
      </c>
      <c r="C948" t="s">
        <v>10</v>
      </c>
    </row>
    <row r="949" spans="1:3" x14ac:dyDescent="0.25">
      <c r="A949" s="2">
        <v>44880</v>
      </c>
      <c r="B949">
        <v>5.6385500000000004</v>
      </c>
      <c r="C949">
        <v>5.5056399999999996</v>
      </c>
    </row>
    <row r="950" spans="1:3" x14ac:dyDescent="0.25">
      <c r="A950" s="2">
        <v>44879</v>
      </c>
      <c r="B950">
        <v>5.4638299999999997</v>
      </c>
      <c r="C950">
        <v>4.6395299999999997</v>
      </c>
    </row>
    <row r="951" spans="1:3" x14ac:dyDescent="0.25">
      <c r="A951" s="2">
        <v>44876</v>
      </c>
      <c r="B951">
        <v>5.4537599999999999</v>
      </c>
      <c r="C951">
        <v>4.6396499999999996</v>
      </c>
    </row>
    <row r="952" spans="1:3" x14ac:dyDescent="0.25">
      <c r="A952" s="2">
        <v>44875</v>
      </c>
      <c r="B952">
        <v>5.0342200000000004</v>
      </c>
      <c r="C952">
        <v>4.6340300000000001</v>
      </c>
    </row>
    <row r="953" spans="1:3" x14ac:dyDescent="0.25">
      <c r="A953" s="2">
        <v>44874</v>
      </c>
      <c r="B953">
        <v>5.1315400000000002</v>
      </c>
      <c r="C953">
        <v>4.6321399999999997</v>
      </c>
    </row>
    <row r="954" spans="1:3" x14ac:dyDescent="0.25">
      <c r="A954" s="2">
        <v>44873</v>
      </c>
      <c r="B954">
        <v>5.0369400000000004</v>
      </c>
      <c r="C954">
        <v>4.44076</v>
      </c>
    </row>
    <row r="955" spans="1:3" x14ac:dyDescent="0.25">
      <c r="A955" s="2">
        <v>44872</v>
      </c>
      <c r="B955">
        <v>4.9682199999999996</v>
      </c>
      <c r="C955">
        <v>4.9682199999999996</v>
      </c>
    </row>
    <row r="956" spans="1:3" x14ac:dyDescent="0.25">
      <c r="A956" s="2">
        <v>44869</v>
      </c>
      <c r="B956">
        <v>4.87134</v>
      </c>
      <c r="C956">
        <v>4.8433099999999998</v>
      </c>
    </row>
    <row r="957" spans="1:3" x14ac:dyDescent="0.25">
      <c r="A957" s="2">
        <v>44868</v>
      </c>
      <c r="B957">
        <v>4.8178999999999998</v>
      </c>
      <c r="C957">
        <v>4.4408200000000004</v>
      </c>
    </row>
    <row r="958" spans="1:3" x14ac:dyDescent="0.25">
      <c r="A958" s="2">
        <v>44867</v>
      </c>
      <c r="B958">
        <v>4.8739499999999998</v>
      </c>
      <c r="C958">
        <v>4.8739499999999998</v>
      </c>
    </row>
    <row r="959" spans="1:3" x14ac:dyDescent="0.25">
      <c r="A959" s="2">
        <v>44866</v>
      </c>
      <c r="B959">
        <v>4.8408300000000004</v>
      </c>
      <c r="C959">
        <v>4.74146</v>
      </c>
    </row>
    <row r="960" spans="1:3" x14ac:dyDescent="0.25">
      <c r="A960" s="2">
        <v>44865</v>
      </c>
      <c r="B960">
        <v>4.7570499999999996</v>
      </c>
      <c r="C960">
        <v>4.4410999999999996</v>
      </c>
    </row>
    <row r="961" spans="1:3" x14ac:dyDescent="0.25">
      <c r="A961" s="2">
        <v>44862</v>
      </c>
      <c r="B961">
        <v>4.7110099999999999</v>
      </c>
      <c r="C961">
        <v>4.4409299999999998</v>
      </c>
    </row>
    <row r="962" spans="1:3" x14ac:dyDescent="0.25">
      <c r="A962" s="2">
        <v>44861</v>
      </c>
      <c r="B962">
        <v>4.8742000000000001</v>
      </c>
      <c r="C962">
        <v>4.4410499999999997</v>
      </c>
    </row>
    <row r="963" spans="1:3" x14ac:dyDescent="0.25">
      <c r="A963" s="2">
        <v>44860</v>
      </c>
      <c r="B963">
        <v>4.8535700000000004</v>
      </c>
      <c r="C963">
        <v>4.4408200000000004</v>
      </c>
    </row>
    <row r="964" spans="1:3" x14ac:dyDescent="0.25">
      <c r="A964" s="2">
        <v>44859</v>
      </c>
      <c r="B964">
        <v>4.7312099999999999</v>
      </c>
      <c r="C964">
        <v>4.44076</v>
      </c>
    </row>
    <row r="965" spans="1:3" x14ac:dyDescent="0.25">
      <c r="A965" s="2">
        <v>44858</v>
      </c>
      <c r="B965">
        <v>4.70573</v>
      </c>
      <c r="C965">
        <v>4.44076</v>
      </c>
    </row>
    <row r="966" spans="1:3" x14ac:dyDescent="0.25">
      <c r="A966" s="2">
        <v>44855</v>
      </c>
      <c r="B966">
        <v>4.6905700000000001</v>
      </c>
      <c r="C966">
        <v>4.4408799999999999</v>
      </c>
    </row>
    <row r="967" spans="1:3" x14ac:dyDescent="0.25">
      <c r="A967" s="2">
        <v>44854</v>
      </c>
      <c r="B967">
        <v>4.6854699999999996</v>
      </c>
      <c r="C967">
        <v>4.4408799999999999</v>
      </c>
    </row>
    <row r="968" spans="1:3" x14ac:dyDescent="0.25">
      <c r="A968" s="2">
        <v>44853</v>
      </c>
      <c r="B968">
        <v>4.7210200000000002</v>
      </c>
      <c r="C968">
        <v>4.44076</v>
      </c>
    </row>
    <row r="969" spans="1:3" x14ac:dyDescent="0.25">
      <c r="A969" s="2">
        <v>44852</v>
      </c>
      <c r="B969">
        <v>4.7949700000000002</v>
      </c>
      <c r="C969">
        <v>4.4408200000000004</v>
      </c>
    </row>
    <row r="970" spans="1:3" x14ac:dyDescent="0.25">
      <c r="A970" s="2">
        <v>44851</v>
      </c>
      <c r="B970">
        <v>4.7490399999999999</v>
      </c>
      <c r="C970">
        <v>4.44076</v>
      </c>
    </row>
    <row r="971" spans="1:3" x14ac:dyDescent="0.25">
      <c r="A971" s="2">
        <v>44848</v>
      </c>
      <c r="B971">
        <v>4.7694299999999998</v>
      </c>
      <c r="C971">
        <v>4.44076</v>
      </c>
    </row>
    <row r="972" spans="1:3" x14ac:dyDescent="0.25">
      <c r="A972" s="2">
        <v>44847</v>
      </c>
      <c r="B972">
        <v>4.6497400000000004</v>
      </c>
      <c r="C972">
        <v>4.4408200000000004</v>
      </c>
    </row>
    <row r="973" spans="1:3" x14ac:dyDescent="0.25">
      <c r="A973" s="2">
        <v>44846</v>
      </c>
      <c r="B973">
        <v>4.66242</v>
      </c>
      <c r="C973">
        <v>4.44076</v>
      </c>
    </row>
    <row r="974" spans="1:3" x14ac:dyDescent="0.25">
      <c r="A974" s="2">
        <v>44845</v>
      </c>
      <c r="B974">
        <v>4.5885400000000001</v>
      </c>
      <c r="C974">
        <v>4.2038200000000003</v>
      </c>
    </row>
    <row r="975" spans="1:3" x14ac:dyDescent="0.25">
      <c r="A975" s="2">
        <v>44844</v>
      </c>
      <c r="B975">
        <v>4.7287800000000004</v>
      </c>
      <c r="C975">
        <v>4.59884</v>
      </c>
    </row>
    <row r="976" spans="1:3" x14ac:dyDescent="0.25">
      <c r="A976" s="2">
        <v>44841</v>
      </c>
      <c r="B976">
        <v>4.8917799999999998</v>
      </c>
      <c r="C976">
        <v>4.5987799999999996</v>
      </c>
    </row>
    <row r="977" spans="1:3" x14ac:dyDescent="0.25">
      <c r="A977" s="2">
        <v>44840</v>
      </c>
      <c r="B977">
        <v>4.9656700000000003</v>
      </c>
      <c r="C977">
        <v>4.5987799999999996</v>
      </c>
    </row>
    <row r="978" spans="1:3" x14ac:dyDescent="0.25">
      <c r="A978" s="2">
        <v>44839</v>
      </c>
      <c r="B978">
        <v>4.9708300000000003</v>
      </c>
      <c r="C978">
        <v>4.59884</v>
      </c>
    </row>
    <row r="979" spans="1:3" x14ac:dyDescent="0.25">
      <c r="A979" s="2">
        <v>44837</v>
      </c>
      <c r="B979">
        <v>4.6343899999999998</v>
      </c>
      <c r="C979">
        <v>4.5987299999999998</v>
      </c>
    </row>
    <row r="980" spans="1:3" x14ac:dyDescent="0.25">
      <c r="A980" s="2">
        <v>44834</v>
      </c>
      <c r="B980">
        <v>4.6853499999999997</v>
      </c>
      <c r="C980">
        <v>4.6471299999999998</v>
      </c>
    </row>
    <row r="981" spans="1:3" x14ac:dyDescent="0.25">
      <c r="A981" s="2">
        <v>44833</v>
      </c>
      <c r="B981">
        <v>4.6598699999999997</v>
      </c>
      <c r="C981">
        <v>4.5987299999999998</v>
      </c>
    </row>
    <row r="982" spans="1:3" x14ac:dyDescent="0.25">
      <c r="A982" s="2">
        <v>44832</v>
      </c>
      <c r="B982">
        <v>4.6779500000000001</v>
      </c>
      <c r="C982">
        <v>4.6499199999999998</v>
      </c>
    </row>
    <row r="983" spans="1:3" x14ac:dyDescent="0.25">
      <c r="A983" s="2">
        <v>44831</v>
      </c>
      <c r="B983">
        <v>4.8357299999999999</v>
      </c>
      <c r="C983">
        <v>4.5987799999999996</v>
      </c>
    </row>
    <row r="984" spans="1:3" x14ac:dyDescent="0.25">
      <c r="A984" s="2">
        <v>44830</v>
      </c>
      <c r="B984">
        <v>4.7924199999999999</v>
      </c>
      <c r="C984">
        <v>4.7924199999999999</v>
      </c>
    </row>
    <row r="985" spans="1:3" x14ac:dyDescent="0.25">
      <c r="A985" s="2">
        <v>44827</v>
      </c>
      <c r="B985">
        <v>4.9274500000000003</v>
      </c>
      <c r="C985">
        <v>4.8408300000000004</v>
      </c>
    </row>
    <row r="986" spans="1:3" x14ac:dyDescent="0.25">
      <c r="A986" s="2">
        <v>44826</v>
      </c>
      <c r="B986">
        <v>4.9940800000000003</v>
      </c>
      <c r="C986">
        <v>4.9482100000000004</v>
      </c>
    </row>
    <row r="987" spans="1:3" x14ac:dyDescent="0.25">
      <c r="A987" s="2">
        <v>44825</v>
      </c>
      <c r="B987">
        <v>5.0420999999999996</v>
      </c>
      <c r="C987">
        <v>4.90707</v>
      </c>
    </row>
    <row r="988" spans="1:3" x14ac:dyDescent="0.25">
      <c r="A988" s="2">
        <v>44824</v>
      </c>
      <c r="B988">
        <v>5.1466900000000004</v>
      </c>
      <c r="C988">
        <v>4.9683400000000004</v>
      </c>
    </row>
    <row r="989" spans="1:3" x14ac:dyDescent="0.25">
      <c r="A989" s="2">
        <v>44823</v>
      </c>
      <c r="B989">
        <v>5.1139000000000001</v>
      </c>
      <c r="C989">
        <v>4.9686599999999999</v>
      </c>
    </row>
    <row r="990" spans="1:3" x14ac:dyDescent="0.25">
      <c r="A990" s="2">
        <v>44820</v>
      </c>
      <c r="B990">
        <v>5.1467599999999996</v>
      </c>
      <c r="C990">
        <v>5.0983499999999999</v>
      </c>
    </row>
    <row r="991" spans="1:3" x14ac:dyDescent="0.25">
      <c r="A991" s="2">
        <v>44819</v>
      </c>
      <c r="B991">
        <v>5.2159500000000003</v>
      </c>
      <c r="C991">
        <v>4.9687900000000003</v>
      </c>
    </row>
    <row r="992" spans="1:3" x14ac:dyDescent="0.25">
      <c r="A992" s="2">
        <v>44818</v>
      </c>
      <c r="B992">
        <v>5.2797200000000002</v>
      </c>
      <c r="C992">
        <v>4.9688499999999998</v>
      </c>
    </row>
    <row r="993" spans="1:3" x14ac:dyDescent="0.25">
      <c r="A993" s="2">
        <v>44817</v>
      </c>
      <c r="B993">
        <v>5.4271000000000003</v>
      </c>
      <c r="C993">
        <v>4.9684699999999999</v>
      </c>
    </row>
    <row r="994" spans="1:3" x14ac:dyDescent="0.25">
      <c r="A994" s="2">
        <v>44813</v>
      </c>
      <c r="B994">
        <v>5.3661500000000002</v>
      </c>
      <c r="C994">
        <v>4.9686599999999999</v>
      </c>
    </row>
    <row r="995" spans="1:3" x14ac:dyDescent="0.25">
      <c r="A995" s="2">
        <v>44812</v>
      </c>
      <c r="B995">
        <v>5.3149199999999999</v>
      </c>
      <c r="C995">
        <v>5.2232000000000003</v>
      </c>
    </row>
    <row r="996" spans="1:3" x14ac:dyDescent="0.25">
      <c r="A996" s="2">
        <v>44811</v>
      </c>
      <c r="B996">
        <v>5.2638299999999996</v>
      </c>
      <c r="C996">
        <v>5.2230600000000003</v>
      </c>
    </row>
    <row r="997" spans="1:3" x14ac:dyDescent="0.25">
      <c r="A997" s="2">
        <v>44810</v>
      </c>
      <c r="B997">
        <v>5.3325500000000003</v>
      </c>
      <c r="C997">
        <v>4.9682199999999996</v>
      </c>
    </row>
    <row r="998" spans="1:3" x14ac:dyDescent="0.25">
      <c r="A998" s="2">
        <v>44809</v>
      </c>
      <c r="B998">
        <v>5.3304799999999997</v>
      </c>
      <c r="C998">
        <v>5.2234600000000002</v>
      </c>
    </row>
    <row r="999" spans="1:3" x14ac:dyDescent="0.25">
      <c r="A999" s="2">
        <v>44806</v>
      </c>
      <c r="B999">
        <v>5.3302800000000001</v>
      </c>
      <c r="C999">
        <v>5.2232599999999998</v>
      </c>
    </row>
    <row r="1000" spans="1:3" x14ac:dyDescent="0.25">
      <c r="A1000" s="2">
        <v>44805</v>
      </c>
      <c r="B1000">
        <v>5.4457000000000004</v>
      </c>
      <c r="C1000">
        <v>5.4355000000000002</v>
      </c>
    </row>
    <row r="1001" spans="1:3" x14ac:dyDescent="0.25">
      <c r="A1001" s="2">
        <v>44804</v>
      </c>
      <c r="B1001">
        <v>5.5419700000000001</v>
      </c>
      <c r="C1001">
        <v>5.5419700000000001</v>
      </c>
    </row>
    <row r="1002" spans="1:3" x14ac:dyDescent="0.25">
      <c r="A1002" s="2">
        <v>44803</v>
      </c>
      <c r="B1002">
        <v>5.5956200000000003</v>
      </c>
      <c r="C1002">
        <v>5.4019599999999999</v>
      </c>
    </row>
    <row r="1003" spans="1:3" x14ac:dyDescent="0.25">
      <c r="A1003" s="2">
        <v>44802</v>
      </c>
      <c r="B1003">
        <v>5.5660999999999996</v>
      </c>
      <c r="C1003">
        <v>5.4820000000000002</v>
      </c>
    </row>
    <row r="1004" spans="1:3" x14ac:dyDescent="0.25">
      <c r="A1004" s="2">
        <v>44799</v>
      </c>
      <c r="B1004">
        <v>5.6965899999999996</v>
      </c>
      <c r="C1004">
        <v>5.6965899999999996</v>
      </c>
    </row>
    <row r="1005" spans="1:3" x14ac:dyDescent="0.25">
      <c r="A1005" s="2">
        <v>44798</v>
      </c>
      <c r="B1005">
        <v>5.6889399999999997</v>
      </c>
      <c r="C1005">
        <v>5.60738</v>
      </c>
    </row>
    <row r="1006" spans="1:3" x14ac:dyDescent="0.25">
      <c r="A1006" s="2">
        <v>44797</v>
      </c>
      <c r="B1006">
        <v>5.61</v>
      </c>
      <c r="C1006">
        <v>5.61</v>
      </c>
    </row>
    <row r="1007" spans="1:3" x14ac:dyDescent="0.25">
      <c r="A1007" s="2">
        <v>44796</v>
      </c>
      <c r="B1007">
        <v>5.7166199999999998</v>
      </c>
      <c r="C1007">
        <v>5.6070200000000003</v>
      </c>
    </row>
    <row r="1008" spans="1:3" x14ac:dyDescent="0.25">
      <c r="A1008" s="2">
        <v>44795</v>
      </c>
      <c r="B1008">
        <v>5.80619</v>
      </c>
      <c r="C1008">
        <v>5.7705099999999998</v>
      </c>
    </row>
    <row r="1009" spans="1:3" x14ac:dyDescent="0.25">
      <c r="A1009" s="2">
        <v>44792</v>
      </c>
      <c r="B1009">
        <v>5.9342300000000003</v>
      </c>
      <c r="C1009">
        <v>5.8628600000000004</v>
      </c>
    </row>
    <row r="1010" spans="1:3" x14ac:dyDescent="0.25">
      <c r="A1010" s="2">
        <v>44791</v>
      </c>
      <c r="B1010">
        <v>5.9431700000000003</v>
      </c>
      <c r="C1010">
        <v>5.73665</v>
      </c>
    </row>
    <row r="1011" spans="1:3" x14ac:dyDescent="0.25">
      <c r="A1011" s="2">
        <v>44790</v>
      </c>
      <c r="B1011">
        <v>6.0058100000000003</v>
      </c>
      <c r="C1011">
        <v>5.9930599999999998</v>
      </c>
    </row>
    <row r="1012" spans="1:3" x14ac:dyDescent="0.25">
      <c r="A1012" s="2">
        <v>44789</v>
      </c>
      <c r="B1012">
        <v>5.9940600000000002</v>
      </c>
      <c r="C1012">
        <v>5.7389900000000003</v>
      </c>
    </row>
    <row r="1013" spans="1:3" x14ac:dyDescent="0.25">
      <c r="A1013" s="2">
        <v>44788</v>
      </c>
      <c r="B1013">
        <v>5.9483300000000003</v>
      </c>
      <c r="C1013">
        <v>5.7416299999999998</v>
      </c>
    </row>
    <row r="1014" spans="1:3" x14ac:dyDescent="0.25">
      <c r="A1014" s="2">
        <v>44785</v>
      </c>
      <c r="B1014">
        <v>5.9474099999999996</v>
      </c>
      <c r="C1014">
        <v>5.7407500000000002</v>
      </c>
    </row>
    <row r="1015" spans="1:3" x14ac:dyDescent="0.25">
      <c r="A1015" s="2">
        <v>44784</v>
      </c>
      <c r="B1015">
        <v>5.9003500000000004</v>
      </c>
      <c r="C1015">
        <v>5.7371600000000003</v>
      </c>
    </row>
    <row r="1016" spans="1:3" x14ac:dyDescent="0.25">
      <c r="A1016" s="2">
        <v>44783</v>
      </c>
      <c r="B1016">
        <v>5.8104699999999996</v>
      </c>
      <c r="C1016">
        <v>5.8104699999999996</v>
      </c>
    </row>
    <row r="1017" spans="1:3" x14ac:dyDescent="0.25">
      <c r="A1017" s="2">
        <v>44782</v>
      </c>
      <c r="B1017">
        <v>5.8879000000000001</v>
      </c>
      <c r="C1017">
        <v>5.8598699999999999</v>
      </c>
    </row>
    <row r="1018" spans="1:3" x14ac:dyDescent="0.25">
      <c r="A1018" s="2">
        <v>44781</v>
      </c>
      <c r="B1018">
        <v>5.9745200000000001</v>
      </c>
      <c r="C1018">
        <v>5.9745200000000001</v>
      </c>
    </row>
    <row r="1019" spans="1:3" x14ac:dyDescent="0.25">
      <c r="A1019" s="2">
        <v>44778</v>
      </c>
      <c r="B1019">
        <v>6.01783</v>
      </c>
      <c r="C1019">
        <v>5.9363099999999998</v>
      </c>
    </row>
    <row r="1020" spans="1:3" x14ac:dyDescent="0.25">
      <c r="A1020" s="2">
        <v>44777</v>
      </c>
      <c r="B1020">
        <v>5.8115399999999999</v>
      </c>
      <c r="C1020">
        <v>5.7325600000000003</v>
      </c>
    </row>
    <row r="1021" spans="1:3" x14ac:dyDescent="0.25">
      <c r="A1021" s="2">
        <v>44776</v>
      </c>
      <c r="B1021">
        <v>5.79108</v>
      </c>
      <c r="C1021">
        <v>5.7324799999999998</v>
      </c>
    </row>
    <row r="1022" spans="1:3" x14ac:dyDescent="0.25">
      <c r="A1022" s="2">
        <v>44775</v>
      </c>
      <c r="B1022">
        <v>5.79108</v>
      </c>
      <c r="C1022">
        <v>5.7324799999999998</v>
      </c>
    </row>
    <row r="1023" spans="1:3" x14ac:dyDescent="0.25">
      <c r="A1023" s="2">
        <v>44774</v>
      </c>
      <c r="B1023">
        <v>5.8853499999999999</v>
      </c>
      <c r="C1023">
        <v>5.8598699999999999</v>
      </c>
    </row>
    <row r="1024" spans="1:3" x14ac:dyDescent="0.25">
      <c r="A1024" s="2">
        <v>44771</v>
      </c>
      <c r="B1024">
        <v>5.8547799999999999</v>
      </c>
      <c r="C1024">
        <v>5.7324799999999998</v>
      </c>
    </row>
    <row r="1025" spans="1:3" x14ac:dyDescent="0.25">
      <c r="A1025" s="2">
        <v>44770</v>
      </c>
      <c r="B1025">
        <v>5.8472099999999996</v>
      </c>
      <c r="C1025">
        <v>5.7325600000000003</v>
      </c>
    </row>
    <row r="1026" spans="1:3" x14ac:dyDescent="0.25">
      <c r="A1026" s="2">
        <v>44769</v>
      </c>
      <c r="B1026">
        <v>5.8499100000000004</v>
      </c>
      <c r="C1026">
        <v>5.7327000000000004</v>
      </c>
    </row>
    <row r="1027" spans="1:3" x14ac:dyDescent="0.25">
      <c r="A1027" s="2">
        <v>44768</v>
      </c>
      <c r="B1027">
        <v>5.7912999999999997</v>
      </c>
      <c r="C1027">
        <v>5.7327000000000004</v>
      </c>
    </row>
    <row r="1028" spans="1:3" x14ac:dyDescent="0.25">
      <c r="A1028" s="2">
        <v>44767</v>
      </c>
      <c r="B1028">
        <v>5.8224</v>
      </c>
      <c r="C1028">
        <v>5.6771599999999998</v>
      </c>
    </row>
    <row r="1029" spans="1:3" x14ac:dyDescent="0.25">
      <c r="A1029" s="2">
        <v>44764</v>
      </c>
      <c r="B1029">
        <v>5.8555999999999999</v>
      </c>
      <c r="C1029">
        <v>5.6543000000000001</v>
      </c>
    </row>
    <row r="1030" spans="1:3" x14ac:dyDescent="0.25">
      <c r="A1030" s="2">
        <v>44763</v>
      </c>
      <c r="B1030">
        <v>5.87568</v>
      </c>
      <c r="C1030">
        <v>5.4527200000000002</v>
      </c>
    </row>
    <row r="1031" spans="1:3" x14ac:dyDescent="0.25">
      <c r="A1031" s="2">
        <v>44762</v>
      </c>
      <c r="B1031">
        <v>5.76051</v>
      </c>
      <c r="C1031">
        <v>5.4522300000000001</v>
      </c>
    </row>
    <row r="1032" spans="1:3" x14ac:dyDescent="0.25">
      <c r="A1032" s="2">
        <v>44761</v>
      </c>
      <c r="B1032">
        <v>5.7070100000000004</v>
      </c>
      <c r="C1032">
        <v>5.4522300000000001</v>
      </c>
    </row>
    <row r="1033" spans="1:3" x14ac:dyDescent="0.25">
      <c r="A1033" s="2">
        <v>44760</v>
      </c>
      <c r="B1033">
        <v>5.7656099999999997</v>
      </c>
      <c r="C1033">
        <v>5.7324799999999998</v>
      </c>
    </row>
    <row r="1034" spans="1:3" x14ac:dyDescent="0.25">
      <c r="A1034" s="2">
        <v>44757</v>
      </c>
      <c r="B1034">
        <v>5.6789800000000001</v>
      </c>
      <c r="C1034">
        <v>5.4522300000000001</v>
      </c>
    </row>
    <row r="1035" spans="1:3" x14ac:dyDescent="0.25">
      <c r="A1035" s="2">
        <v>44756</v>
      </c>
      <c r="B1035">
        <v>5.5363800000000003</v>
      </c>
      <c r="C1035">
        <v>5.53383</v>
      </c>
    </row>
    <row r="1036" spans="1:3" x14ac:dyDescent="0.25">
      <c r="A1036" s="2">
        <v>44755</v>
      </c>
      <c r="B1036">
        <v>5.4828000000000001</v>
      </c>
      <c r="C1036">
        <v>5.4777100000000001</v>
      </c>
    </row>
    <row r="1037" spans="1:3" x14ac:dyDescent="0.25">
      <c r="A1037" s="2">
        <v>44754</v>
      </c>
      <c r="B1037">
        <v>5.4624899999999998</v>
      </c>
      <c r="C1037">
        <v>5.4624899999999998</v>
      </c>
    </row>
    <row r="1038" spans="1:3" x14ac:dyDescent="0.25">
      <c r="A1038" s="2">
        <v>44753</v>
      </c>
      <c r="B1038">
        <v>5.5950499999999996</v>
      </c>
      <c r="C1038">
        <v>5.5797600000000003</v>
      </c>
    </row>
    <row r="1039" spans="1:3" x14ac:dyDescent="0.25">
      <c r="A1039" s="2">
        <v>44750</v>
      </c>
      <c r="B1039">
        <v>5.6824000000000003</v>
      </c>
      <c r="C1039">
        <v>5.6824000000000003</v>
      </c>
    </row>
    <row r="1040" spans="1:3" x14ac:dyDescent="0.25">
      <c r="A1040" s="2">
        <v>44749</v>
      </c>
      <c r="B1040">
        <v>5.6399400000000002</v>
      </c>
      <c r="C1040">
        <v>5.6603300000000001</v>
      </c>
    </row>
    <row r="1041" spans="1:3" x14ac:dyDescent="0.25">
      <c r="A1041" s="2">
        <v>44748</v>
      </c>
      <c r="B1041">
        <v>5.5894700000000004</v>
      </c>
      <c r="C1041">
        <v>5.5334000000000003</v>
      </c>
    </row>
    <row r="1042" spans="1:3" x14ac:dyDescent="0.25">
      <c r="A1042" s="2">
        <v>44747</v>
      </c>
      <c r="B1042">
        <v>5.6226000000000003</v>
      </c>
      <c r="C1042">
        <v>5.59457</v>
      </c>
    </row>
    <row r="1043" spans="1:3" x14ac:dyDescent="0.25">
      <c r="A1043" s="2">
        <v>44746</v>
      </c>
      <c r="B1043">
        <v>5.5697200000000002</v>
      </c>
      <c r="C1043">
        <v>5.5697200000000002</v>
      </c>
    </row>
    <row r="1044" spans="1:3" x14ac:dyDescent="0.25">
      <c r="A1044" s="2">
        <v>44742</v>
      </c>
      <c r="B1044">
        <v>5.7344600000000003</v>
      </c>
      <c r="C1044">
        <v>5.7344600000000003</v>
      </c>
    </row>
    <row r="1045" spans="1:3" x14ac:dyDescent="0.25">
      <c r="A1045" s="2">
        <v>44741</v>
      </c>
      <c r="B1045">
        <v>5.8422400000000003</v>
      </c>
      <c r="C1045">
        <v>5.7887199999999996</v>
      </c>
    </row>
    <row r="1046" spans="1:3" x14ac:dyDescent="0.25">
      <c r="A1046" s="2">
        <v>44740</v>
      </c>
      <c r="B1046">
        <v>5.9502600000000001</v>
      </c>
      <c r="C1046">
        <v>5.9502600000000001</v>
      </c>
    </row>
    <row r="1047" spans="1:3" x14ac:dyDescent="0.25">
      <c r="A1047" s="2">
        <v>44739</v>
      </c>
      <c r="B1047">
        <v>5.97532</v>
      </c>
      <c r="C1047">
        <v>5.9217899999999997</v>
      </c>
    </row>
    <row r="1048" spans="1:3" x14ac:dyDescent="0.25">
      <c r="A1048" s="2">
        <v>44736</v>
      </c>
      <c r="B1048">
        <v>5.7968400000000004</v>
      </c>
      <c r="C1048">
        <v>5.6566999999999998</v>
      </c>
    </row>
    <row r="1049" spans="1:3" x14ac:dyDescent="0.25">
      <c r="A1049" s="2">
        <v>44735</v>
      </c>
      <c r="B1049">
        <v>5.6588900000000004</v>
      </c>
      <c r="C1049">
        <v>5.6512399999999996</v>
      </c>
    </row>
    <row r="1050" spans="1:3" x14ac:dyDescent="0.25">
      <c r="A1050" s="2">
        <v>44734</v>
      </c>
      <c r="B1050">
        <v>5.7375800000000003</v>
      </c>
      <c r="C1050">
        <v>5.7375800000000003</v>
      </c>
    </row>
    <row r="1051" spans="1:3" x14ac:dyDescent="0.25">
      <c r="A1051" s="2">
        <v>44733</v>
      </c>
      <c r="B1051">
        <v>5.8853499999999999</v>
      </c>
      <c r="C1051">
        <v>5.8700599999999996</v>
      </c>
    </row>
    <row r="1052" spans="1:3" x14ac:dyDescent="0.25">
      <c r="A1052" s="2">
        <v>44732</v>
      </c>
      <c r="B1052">
        <v>5.8063700000000003</v>
      </c>
      <c r="C1052">
        <v>5.8012699999999997</v>
      </c>
    </row>
    <row r="1053" spans="1:3" x14ac:dyDescent="0.25">
      <c r="A1053" s="2">
        <v>44729</v>
      </c>
      <c r="B1053">
        <v>5.9031799999999999</v>
      </c>
      <c r="C1053">
        <v>5.8700599999999996</v>
      </c>
    </row>
    <row r="1054" spans="1:3" x14ac:dyDescent="0.25">
      <c r="A1054" s="2">
        <v>44728</v>
      </c>
      <c r="B1054">
        <v>5.9621599999999999</v>
      </c>
      <c r="C1054">
        <v>5.9214000000000002</v>
      </c>
    </row>
    <row r="1055" spans="1:3" x14ac:dyDescent="0.25">
      <c r="A1055" s="2">
        <v>44727</v>
      </c>
      <c r="B1055">
        <v>5.9847099999999998</v>
      </c>
      <c r="C1055">
        <v>5.9847099999999998</v>
      </c>
    </row>
    <row r="1056" spans="1:3" x14ac:dyDescent="0.25">
      <c r="A1056" s="2">
        <v>44726</v>
      </c>
      <c r="B1056">
        <v>6.0152900000000002</v>
      </c>
      <c r="C1056">
        <v>6</v>
      </c>
    </row>
    <row r="1057" spans="1:3" x14ac:dyDescent="0.25">
      <c r="A1057" s="2">
        <v>44725</v>
      </c>
      <c r="B1057">
        <v>6.0789799999999996</v>
      </c>
      <c r="C1057">
        <v>6.0738899999999996</v>
      </c>
    </row>
    <row r="1058" spans="1:3" x14ac:dyDescent="0.25">
      <c r="A1058" s="2">
        <v>44722</v>
      </c>
      <c r="B1058">
        <v>6.3492899999999999</v>
      </c>
      <c r="C1058">
        <v>6.3391000000000002</v>
      </c>
    </row>
    <row r="1059" spans="1:3" x14ac:dyDescent="0.25">
      <c r="A1059" s="2">
        <v>44721</v>
      </c>
      <c r="B1059">
        <v>6.4158600000000003</v>
      </c>
      <c r="C1059">
        <v>6.3903800000000004</v>
      </c>
    </row>
    <row r="1060" spans="1:3" x14ac:dyDescent="0.25">
      <c r="A1060" s="2">
        <v>44720</v>
      </c>
      <c r="B1060">
        <v>6.4628800000000002</v>
      </c>
      <c r="C1060">
        <v>6.2742899999999997</v>
      </c>
    </row>
    <row r="1061" spans="1:3" x14ac:dyDescent="0.25">
      <c r="A1061" s="2">
        <v>44719</v>
      </c>
      <c r="B1061">
        <v>6.3312400000000002</v>
      </c>
      <c r="C1061">
        <v>6.3083</v>
      </c>
    </row>
    <row r="1062" spans="1:3" x14ac:dyDescent="0.25">
      <c r="A1062" s="2">
        <v>44718</v>
      </c>
      <c r="B1062">
        <v>6.5770200000000001</v>
      </c>
      <c r="C1062">
        <v>6.2762099999999998</v>
      </c>
    </row>
    <row r="1063" spans="1:3" x14ac:dyDescent="0.25">
      <c r="A1063" s="2">
        <v>44714</v>
      </c>
      <c r="B1063">
        <v>6.5259499999999999</v>
      </c>
      <c r="C1063">
        <v>6.2761300000000002</v>
      </c>
    </row>
    <row r="1064" spans="1:3" x14ac:dyDescent="0.25">
      <c r="A1064" s="2">
        <v>44713</v>
      </c>
      <c r="B1064">
        <v>6.5424600000000002</v>
      </c>
      <c r="C1064">
        <v>6.2748499999999998</v>
      </c>
    </row>
    <row r="1065" spans="1:3" x14ac:dyDescent="0.25">
      <c r="A1065" s="2">
        <v>44712</v>
      </c>
      <c r="B1065">
        <v>6.5757599999999998</v>
      </c>
      <c r="C1065">
        <v>6.5757599999999998</v>
      </c>
    </row>
    <row r="1066" spans="1:3" x14ac:dyDescent="0.25">
      <c r="A1066" s="2">
        <v>44711</v>
      </c>
      <c r="B1066">
        <v>6.4928800000000004</v>
      </c>
      <c r="C1066">
        <v>6.4852299999999996</v>
      </c>
    </row>
    <row r="1067" spans="1:3" x14ac:dyDescent="0.25">
      <c r="A1067" s="2">
        <v>44708</v>
      </c>
      <c r="B1067">
        <v>6.3650599999999997</v>
      </c>
      <c r="C1067">
        <v>6.3192000000000004</v>
      </c>
    </row>
    <row r="1068" spans="1:3" x14ac:dyDescent="0.25">
      <c r="A1068" s="2">
        <v>44707</v>
      </c>
      <c r="B1068">
        <v>6.2141700000000002</v>
      </c>
      <c r="C1068">
        <v>6.1148100000000003</v>
      </c>
    </row>
    <row r="1069" spans="1:3" x14ac:dyDescent="0.25">
      <c r="A1069" s="2">
        <v>44706</v>
      </c>
      <c r="B1069">
        <v>6.2625799999999998</v>
      </c>
      <c r="C1069">
        <v>6.1148100000000003</v>
      </c>
    </row>
    <row r="1070" spans="1:3" x14ac:dyDescent="0.25">
      <c r="A1070" s="2">
        <v>44705</v>
      </c>
      <c r="B1070">
        <v>6.2473700000000001</v>
      </c>
      <c r="C1070">
        <v>5.7607299999999997</v>
      </c>
    </row>
    <row r="1071" spans="1:3" x14ac:dyDescent="0.25">
      <c r="A1071" s="2">
        <v>44704</v>
      </c>
      <c r="B1071">
        <v>6.3746</v>
      </c>
      <c r="C1071">
        <v>5.8599500000000004</v>
      </c>
    </row>
    <row r="1072" spans="1:3" x14ac:dyDescent="0.25">
      <c r="A1072" s="2">
        <v>44701</v>
      </c>
      <c r="B1072">
        <v>6.39621</v>
      </c>
      <c r="C1072">
        <v>6.37582</v>
      </c>
    </row>
    <row r="1073" spans="1:3" x14ac:dyDescent="0.25">
      <c r="A1073" s="2">
        <v>44700</v>
      </c>
      <c r="B1073">
        <v>6.2207699999999999</v>
      </c>
      <c r="C1073">
        <v>6.18255</v>
      </c>
    </row>
    <row r="1074" spans="1:3" x14ac:dyDescent="0.25">
      <c r="A1074" s="2">
        <v>44699</v>
      </c>
      <c r="B1074">
        <v>6.3549499999999997</v>
      </c>
      <c r="C1074">
        <v>6.3039899999999998</v>
      </c>
    </row>
    <row r="1075" spans="1:3" x14ac:dyDescent="0.25">
      <c r="A1075" s="2">
        <v>44698</v>
      </c>
      <c r="B1075">
        <v>6.2244400000000004</v>
      </c>
      <c r="C1075">
        <v>6.1403600000000003</v>
      </c>
    </row>
    <row r="1076" spans="1:3" x14ac:dyDescent="0.25">
      <c r="A1076" s="2">
        <v>44697</v>
      </c>
      <c r="B1076">
        <v>6.0816100000000004</v>
      </c>
      <c r="C1076">
        <v>5.8599500000000004</v>
      </c>
    </row>
    <row r="1077" spans="1:3" x14ac:dyDescent="0.25">
      <c r="A1077" s="2">
        <v>44694</v>
      </c>
      <c r="B1077">
        <v>6.1452200000000001</v>
      </c>
      <c r="C1077">
        <v>5.8598699999999999</v>
      </c>
    </row>
    <row r="1078" spans="1:3" x14ac:dyDescent="0.25">
      <c r="A1078" s="2">
        <v>44693</v>
      </c>
      <c r="B1078">
        <v>5.9898100000000003</v>
      </c>
      <c r="C1078">
        <v>5.98726</v>
      </c>
    </row>
    <row r="1079" spans="1:3" x14ac:dyDescent="0.25">
      <c r="A1079" s="2">
        <v>44692</v>
      </c>
      <c r="B1079">
        <v>6.0917199999999996</v>
      </c>
      <c r="C1079">
        <v>5.8598699999999999</v>
      </c>
    </row>
    <row r="1080" spans="1:3" x14ac:dyDescent="0.25">
      <c r="A1080" s="2">
        <v>44691</v>
      </c>
      <c r="B1080">
        <v>5.9873399999999997</v>
      </c>
      <c r="C1080">
        <v>5.9491199999999997</v>
      </c>
    </row>
    <row r="1081" spans="1:3" x14ac:dyDescent="0.25">
      <c r="A1081" s="2">
        <v>44687</v>
      </c>
      <c r="B1081">
        <v>6.0741199999999997</v>
      </c>
      <c r="C1081">
        <v>6.0384500000000001</v>
      </c>
    </row>
    <row r="1082" spans="1:3" x14ac:dyDescent="0.25">
      <c r="A1082" s="2">
        <v>44686</v>
      </c>
      <c r="B1082">
        <v>6.2170399999999999</v>
      </c>
      <c r="C1082">
        <v>6.0769000000000002</v>
      </c>
    </row>
    <row r="1083" spans="1:3" x14ac:dyDescent="0.25">
      <c r="A1083" s="2">
        <v>44685</v>
      </c>
      <c r="B1083">
        <v>6.1385199999999998</v>
      </c>
      <c r="C1083">
        <v>6.0773599999999997</v>
      </c>
    </row>
    <row r="1084" spans="1:3" x14ac:dyDescent="0.25">
      <c r="A1084" s="2">
        <v>44684</v>
      </c>
      <c r="B1084">
        <v>6.1189900000000002</v>
      </c>
      <c r="C1084">
        <v>6.0909599999999999</v>
      </c>
    </row>
    <row r="1085" spans="1:3" x14ac:dyDescent="0.25">
      <c r="A1085" s="2">
        <v>44680</v>
      </c>
      <c r="B1085">
        <v>6.21678</v>
      </c>
      <c r="C1085">
        <v>6.21678</v>
      </c>
    </row>
    <row r="1086" spans="1:3" x14ac:dyDescent="0.25">
      <c r="A1086" s="2">
        <v>44679</v>
      </c>
      <c r="B1086">
        <v>6.0840899999999998</v>
      </c>
      <c r="C1086">
        <v>6.0534999999999997</v>
      </c>
    </row>
    <row r="1087" spans="1:3" x14ac:dyDescent="0.25">
      <c r="A1087" s="2">
        <v>44678</v>
      </c>
      <c r="B1087">
        <v>6.0285500000000001</v>
      </c>
      <c r="C1087">
        <v>6.0132599999999998</v>
      </c>
    </row>
    <row r="1088" spans="1:3" x14ac:dyDescent="0.25">
      <c r="A1088" s="2">
        <v>44677</v>
      </c>
      <c r="B1088">
        <v>6.0614600000000003</v>
      </c>
      <c r="C1088">
        <v>6.0614600000000003</v>
      </c>
    </row>
    <row r="1089" spans="1:3" x14ac:dyDescent="0.25">
      <c r="A1089" s="2">
        <v>44676</v>
      </c>
      <c r="B1089">
        <v>6.0682499999999999</v>
      </c>
      <c r="C1089">
        <v>6.0682499999999999</v>
      </c>
    </row>
    <row r="1090" spans="1:3" x14ac:dyDescent="0.25">
      <c r="A1090" s="2">
        <v>44673</v>
      </c>
      <c r="B1090">
        <v>6.2806699999999998</v>
      </c>
      <c r="C1090">
        <v>6.24498</v>
      </c>
    </row>
    <row r="1091" spans="1:3" x14ac:dyDescent="0.25">
      <c r="A1091" s="2">
        <v>44672</v>
      </c>
      <c r="B1091">
        <v>6.4248000000000003</v>
      </c>
      <c r="C1091">
        <v>6.3738099999999998</v>
      </c>
    </row>
    <row r="1092" spans="1:3" x14ac:dyDescent="0.25">
      <c r="A1092" s="2">
        <v>44671</v>
      </c>
      <c r="B1092">
        <v>6.3590799999999996</v>
      </c>
      <c r="C1092">
        <v>6.35398</v>
      </c>
    </row>
    <row r="1093" spans="1:3" x14ac:dyDescent="0.25">
      <c r="A1093" s="2">
        <v>44670</v>
      </c>
      <c r="B1093">
        <v>6.3760899999999996</v>
      </c>
      <c r="C1093">
        <v>6.3684399999999997</v>
      </c>
    </row>
    <row r="1094" spans="1:3" x14ac:dyDescent="0.25">
      <c r="A1094" s="2">
        <v>44665</v>
      </c>
      <c r="B1094">
        <v>6.5338000000000003</v>
      </c>
      <c r="C1094">
        <v>6.4980900000000004</v>
      </c>
    </row>
    <row r="1095" spans="1:3" x14ac:dyDescent="0.25">
      <c r="A1095" s="2">
        <v>44664</v>
      </c>
      <c r="B1095">
        <v>6.49376</v>
      </c>
      <c r="C1095">
        <v>6.4401700000000002</v>
      </c>
    </row>
    <row r="1096" spans="1:3" x14ac:dyDescent="0.25">
      <c r="A1096" s="2">
        <v>44663</v>
      </c>
      <c r="B1096">
        <v>6.3673900000000003</v>
      </c>
      <c r="C1096">
        <v>6.3622899999999998</v>
      </c>
    </row>
    <row r="1097" spans="1:3" x14ac:dyDescent="0.25">
      <c r="A1097" s="2">
        <v>44662</v>
      </c>
      <c r="B1097">
        <v>6.4810800000000004</v>
      </c>
      <c r="C1097">
        <v>6.4325999999999999</v>
      </c>
    </row>
    <row r="1098" spans="1:3" x14ac:dyDescent="0.25">
      <c r="A1098" s="2">
        <v>44659</v>
      </c>
      <c r="B1098">
        <v>6.6998300000000004</v>
      </c>
      <c r="C1098">
        <v>6.6845299999999996</v>
      </c>
    </row>
    <row r="1099" spans="1:3" x14ac:dyDescent="0.25">
      <c r="A1099" s="2">
        <v>44658</v>
      </c>
      <c r="B1099">
        <v>6.6935500000000001</v>
      </c>
      <c r="C1099">
        <v>6.6731299999999996</v>
      </c>
    </row>
    <row r="1100" spans="1:3" x14ac:dyDescent="0.25">
      <c r="A1100" s="2">
        <v>44657</v>
      </c>
      <c r="B1100">
        <v>6.7925500000000003</v>
      </c>
      <c r="C1100">
        <v>6.7619300000000004</v>
      </c>
    </row>
    <row r="1101" spans="1:3" x14ac:dyDescent="0.25">
      <c r="A1101" s="2">
        <v>44655</v>
      </c>
      <c r="B1101">
        <v>7.0231399999999997</v>
      </c>
      <c r="C1101">
        <v>7.0052700000000003</v>
      </c>
    </row>
    <row r="1102" spans="1:3" x14ac:dyDescent="0.25">
      <c r="A1102" s="2">
        <v>44652</v>
      </c>
      <c r="B1102">
        <v>7.0381900000000002</v>
      </c>
      <c r="C1102">
        <v>6.9947900000000001</v>
      </c>
    </row>
    <row r="1103" spans="1:3" x14ac:dyDescent="0.25">
      <c r="A1103" s="2">
        <v>44651</v>
      </c>
      <c r="B1103">
        <v>7.0831299999999997</v>
      </c>
      <c r="C1103">
        <v>7.0601500000000001</v>
      </c>
    </row>
    <row r="1104" spans="1:3" x14ac:dyDescent="0.25">
      <c r="A1104" s="2">
        <v>44650</v>
      </c>
      <c r="B1104">
        <v>7.1493399999999996</v>
      </c>
      <c r="C1104">
        <v>7.1161199999999996</v>
      </c>
    </row>
    <row r="1105" spans="1:3" x14ac:dyDescent="0.25">
      <c r="A1105" s="2">
        <v>44649</v>
      </c>
      <c r="B1105">
        <v>7.0568999999999997</v>
      </c>
      <c r="C1105">
        <v>6.6429900000000002</v>
      </c>
    </row>
    <row r="1106" spans="1:3" x14ac:dyDescent="0.25">
      <c r="A1106" s="2">
        <v>44648</v>
      </c>
      <c r="B1106">
        <v>7.0399500000000002</v>
      </c>
      <c r="C1106">
        <v>7.0373999999999999</v>
      </c>
    </row>
    <row r="1107" spans="1:3" x14ac:dyDescent="0.25">
      <c r="A1107" s="2">
        <v>44645</v>
      </c>
      <c r="B1107">
        <v>7.2277199999999997</v>
      </c>
      <c r="C1107">
        <v>7.2277199999999997</v>
      </c>
    </row>
    <row r="1108" spans="1:3" x14ac:dyDescent="0.25">
      <c r="A1108" s="2">
        <v>44644</v>
      </c>
      <c r="B1108">
        <v>7.2603600000000004</v>
      </c>
      <c r="C1108">
        <v>7.2296899999999997</v>
      </c>
    </row>
    <row r="1109" spans="1:3" x14ac:dyDescent="0.25">
      <c r="A1109" s="2">
        <v>44643</v>
      </c>
      <c r="B1109">
        <v>7.3330900000000003</v>
      </c>
      <c r="C1109">
        <v>7.3330900000000003</v>
      </c>
    </row>
    <row r="1110" spans="1:3" x14ac:dyDescent="0.25">
      <c r="A1110" s="2">
        <v>44642</v>
      </c>
      <c r="B1110">
        <v>7.2982800000000001</v>
      </c>
      <c r="C1110">
        <v>7.1858399999999998</v>
      </c>
    </row>
    <row r="1111" spans="1:3" x14ac:dyDescent="0.25">
      <c r="A1111" s="2">
        <v>44641</v>
      </c>
      <c r="B1111">
        <v>7.25312</v>
      </c>
      <c r="C1111">
        <v>7.2071199999999997</v>
      </c>
    </row>
    <row r="1112" spans="1:3" x14ac:dyDescent="0.25">
      <c r="A1112" s="2">
        <v>44638</v>
      </c>
      <c r="B1112">
        <v>7.3113099999999998</v>
      </c>
      <c r="C1112">
        <v>7.2857399999999997</v>
      </c>
    </row>
    <row r="1113" spans="1:3" x14ac:dyDescent="0.25">
      <c r="A1113" s="2">
        <v>44637</v>
      </c>
      <c r="B1113">
        <v>7.3377600000000003</v>
      </c>
      <c r="C1113">
        <v>7.2917100000000001</v>
      </c>
    </row>
    <row r="1114" spans="1:3" x14ac:dyDescent="0.25">
      <c r="A1114" s="2">
        <v>44636</v>
      </c>
      <c r="B1114">
        <v>7.0175400000000003</v>
      </c>
      <c r="C1114">
        <v>6.9459400000000002</v>
      </c>
    </row>
    <row r="1115" spans="1:3" x14ac:dyDescent="0.25">
      <c r="A1115" s="2">
        <v>44635</v>
      </c>
      <c r="B1115">
        <v>6.7117199999999997</v>
      </c>
      <c r="C1115">
        <v>6.6427399999999999</v>
      </c>
    </row>
    <row r="1116" spans="1:3" x14ac:dyDescent="0.25">
      <c r="A1116" s="2">
        <v>44634</v>
      </c>
      <c r="B1116">
        <v>6.9452600000000002</v>
      </c>
      <c r="C1116">
        <v>6.8814000000000002</v>
      </c>
    </row>
    <row r="1117" spans="1:3" x14ac:dyDescent="0.25">
      <c r="A1117" s="2">
        <v>44631</v>
      </c>
      <c r="B1117">
        <v>7.0537999999999998</v>
      </c>
      <c r="C1117">
        <v>7.0537999999999998</v>
      </c>
    </row>
    <row r="1118" spans="1:3" x14ac:dyDescent="0.25">
      <c r="A1118" s="2">
        <v>44630</v>
      </c>
      <c r="B1118">
        <v>7.2609199999999996</v>
      </c>
      <c r="C1118">
        <v>7.1918899999999999</v>
      </c>
    </row>
    <row r="1119" spans="1:3" x14ac:dyDescent="0.25">
      <c r="A1119" s="2">
        <v>44629</v>
      </c>
      <c r="B1119">
        <v>7.0030900000000003</v>
      </c>
      <c r="C1119">
        <v>6.8803200000000002</v>
      </c>
    </row>
    <row r="1120" spans="1:3" x14ac:dyDescent="0.25">
      <c r="A1120" s="2">
        <v>44628</v>
      </c>
      <c r="B1120">
        <v>6.9193100000000003</v>
      </c>
      <c r="C1120">
        <v>6.9116299999999997</v>
      </c>
    </row>
    <row r="1121" spans="1:3" x14ac:dyDescent="0.25">
      <c r="A1121" s="2">
        <v>44627</v>
      </c>
      <c r="B1121">
        <v>6.97065</v>
      </c>
      <c r="C1121">
        <v>6.97065</v>
      </c>
    </row>
    <row r="1122" spans="1:3" x14ac:dyDescent="0.25">
      <c r="A1122" s="2">
        <v>44624</v>
      </c>
      <c r="B1122">
        <v>7.31982</v>
      </c>
      <c r="C1122">
        <v>7.31982</v>
      </c>
    </row>
    <row r="1123" spans="1:3" x14ac:dyDescent="0.25">
      <c r="A1123" s="2">
        <v>44623</v>
      </c>
      <c r="B1123">
        <v>7.5084499999999998</v>
      </c>
      <c r="C1123">
        <v>7.4854099999999999</v>
      </c>
    </row>
    <row r="1124" spans="1:3" x14ac:dyDescent="0.25">
      <c r="A1124" s="2">
        <v>44622</v>
      </c>
      <c r="B1124">
        <v>7.39262</v>
      </c>
      <c r="C1124">
        <v>7.39262</v>
      </c>
    </row>
    <row r="1125" spans="1:3" x14ac:dyDescent="0.25">
      <c r="A1125" s="2">
        <v>44621</v>
      </c>
      <c r="B1125">
        <v>7.5628599999999997</v>
      </c>
      <c r="C1125">
        <v>7.29413</v>
      </c>
    </row>
    <row r="1126" spans="1:3" x14ac:dyDescent="0.25">
      <c r="A1126" s="2">
        <v>44620</v>
      </c>
      <c r="B1126">
        <v>7.5355800000000004</v>
      </c>
      <c r="C1126">
        <v>7.4869500000000002</v>
      </c>
    </row>
    <row r="1127" spans="1:3" x14ac:dyDescent="0.25">
      <c r="A1127" s="2">
        <v>44617</v>
      </c>
      <c r="B1127">
        <v>7.4683999999999999</v>
      </c>
      <c r="C1127">
        <v>7.4274199999999997</v>
      </c>
    </row>
    <row r="1128" spans="1:3" x14ac:dyDescent="0.25">
      <c r="A1128" s="2">
        <v>44616</v>
      </c>
      <c r="B1128">
        <v>7.3641500000000004</v>
      </c>
      <c r="C1128">
        <v>7.30267</v>
      </c>
    </row>
    <row r="1129" spans="1:3" x14ac:dyDescent="0.25">
      <c r="A1129" s="2">
        <v>44615</v>
      </c>
      <c r="B1129">
        <v>7.5463500000000003</v>
      </c>
      <c r="C1129">
        <v>7.5079099999999999</v>
      </c>
    </row>
    <row r="1130" spans="1:3" x14ac:dyDescent="0.25">
      <c r="A1130" s="2">
        <v>44614</v>
      </c>
      <c r="B1130">
        <v>7.4008599999999998</v>
      </c>
      <c r="C1130">
        <v>7.3957300000000004</v>
      </c>
    </row>
    <row r="1131" spans="1:3" x14ac:dyDescent="0.25">
      <c r="A1131" s="2">
        <v>44613</v>
      </c>
      <c r="B1131">
        <v>7.5547599999999999</v>
      </c>
      <c r="C1131">
        <v>7.5111800000000004</v>
      </c>
    </row>
    <row r="1132" spans="1:3" x14ac:dyDescent="0.25">
      <c r="A1132" s="2">
        <v>44610</v>
      </c>
      <c r="B1132">
        <v>7.5555399999999997</v>
      </c>
      <c r="C1132">
        <v>7.5504100000000003</v>
      </c>
    </row>
    <row r="1133" spans="1:3" x14ac:dyDescent="0.25">
      <c r="A1133" s="2">
        <v>44609</v>
      </c>
      <c r="B1133">
        <v>7.64093</v>
      </c>
      <c r="C1133">
        <v>7.64093</v>
      </c>
    </row>
    <row r="1134" spans="1:3" x14ac:dyDescent="0.25">
      <c r="A1134" s="2">
        <v>44608</v>
      </c>
      <c r="B1134">
        <v>7.6296900000000001</v>
      </c>
      <c r="C1134">
        <v>7.6245700000000003</v>
      </c>
    </row>
    <row r="1135" spans="1:3" x14ac:dyDescent="0.25">
      <c r="A1135" s="2">
        <v>44607</v>
      </c>
      <c r="B1135">
        <v>7.4986499999999996</v>
      </c>
      <c r="C1135">
        <v>7.4986499999999996</v>
      </c>
    </row>
    <row r="1136" spans="1:3" x14ac:dyDescent="0.25">
      <c r="A1136" s="2">
        <v>44606</v>
      </c>
      <c r="B1136">
        <v>7.5230399999999999</v>
      </c>
      <c r="C1136">
        <v>7.5230399999999999</v>
      </c>
    </row>
    <row r="1137" spans="1:3" x14ac:dyDescent="0.25">
      <c r="A1137" s="2">
        <v>44603</v>
      </c>
      <c r="B1137">
        <v>7.6856999999999998</v>
      </c>
      <c r="C1137">
        <v>7.6062000000000003</v>
      </c>
    </row>
    <row r="1138" spans="1:3" x14ac:dyDescent="0.25">
      <c r="A1138" s="2">
        <v>44602</v>
      </c>
      <c r="B1138">
        <v>7.7643500000000003</v>
      </c>
      <c r="C1138">
        <v>7.7156000000000002</v>
      </c>
    </row>
    <row r="1139" spans="1:3" x14ac:dyDescent="0.25">
      <c r="A1139" s="2">
        <v>44601</v>
      </c>
      <c r="B1139">
        <v>7.6010799999999996</v>
      </c>
      <c r="C1139">
        <v>7.5985100000000001</v>
      </c>
    </row>
    <row r="1140" spans="1:3" x14ac:dyDescent="0.25">
      <c r="A1140" s="2">
        <v>44600</v>
      </c>
      <c r="B1140">
        <v>7.5054800000000004</v>
      </c>
      <c r="C1140">
        <v>7.5054800000000004</v>
      </c>
    </row>
    <row r="1141" spans="1:3" x14ac:dyDescent="0.25">
      <c r="A1141" s="2">
        <v>44599</v>
      </c>
      <c r="B1141">
        <v>7.5786899999999999</v>
      </c>
      <c r="C1141">
        <v>7.5786899999999999</v>
      </c>
    </row>
    <row r="1142" spans="1:3" x14ac:dyDescent="0.25">
      <c r="A1142" s="2">
        <v>44596</v>
      </c>
      <c r="B1142">
        <v>7.5976999999999997</v>
      </c>
      <c r="C1142">
        <v>7.5489100000000002</v>
      </c>
    </row>
    <row r="1143" spans="1:3" x14ac:dyDescent="0.25">
      <c r="A1143" s="2">
        <v>44592</v>
      </c>
      <c r="B1143">
        <v>7.4643100000000002</v>
      </c>
      <c r="C1143">
        <v>7.4643100000000002</v>
      </c>
    </row>
    <row r="1144" spans="1:3" x14ac:dyDescent="0.25">
      <c r="A1144" s="2">
        <v>44589</v>
      </c>
      <c r="B1144">
        <v>7.3200500000000002</v>
      </c>
      <c r="C1144">
        <v>7.3174799999999998</v>
      </c>
    </row>
    <row r="1145" spans="1:3" x14ac:dyDescent="0.25">
      <c r="A1145" s="2">
        <v>44588</v>
      </c>
      <c r="B1145">
        <v>7.3605299999999998</v>
      </c>
      <c r="C1145">
        <v>7.3605299999999998</v>
      </c>
    </row>
    <row r="1146" spans="1:3" x14ac:dyDescent="0.25">
      <c r="A1146" s="2">
        <v>44587</v>
      </c>
      <c r="B1146">
        <v>7.6995199999999997</v>
      </c>
      <c r="C1146">
        <v>7.6481399999999997</v>
      </c>
    </row>
    <row r="1147" spans="1:3" x14ac:dyDescent="0.25">
      <c r="A1147" s="2">
        <v>44586</v>
      </c>
      <c r="B1147">
        <v>7.6403299999999996</v>
      </c>
      <c r="C1147">
        <v>7.6403299999999996</v>
      </c>
    </row>
    <row r="1148" spans="1:3" x14ac:dyDescent="0.25">
      <c r="A1148" s="2">
        <v>44585</v>
      </c>
      <c r="B1148">
        <v>7.80098</v>
      </c>
      <c r="C1148">
        <v>7.80098</v>
      </c>
    </row>
    <row r="1149" spans="1:3" x14ac:dyDescent="0.25">
      <c r="A1149" s="2">
        <v>44582</v>
      </c>
      <c r="B1149">
        <v>7.7732299999999999</v>
      </c>
      <c r="C1149">
        <v>7.7732299999999999</v>
      </c>
    </row>
    <row r="1150" spans="1:3" x14ac:dyDescent="0.25">
      <c r="A1150" s="2">
        <v>44581</v>
      </c>
      <c r="B1150">
        <v>7.9420500000000001</v>
      </c>
      <c r="C1150">
        <v>7.9420500000000001</v>
      </c>
    </row>
    <row r="1151" spans="1:3" x14ac:dyDescent="0.25">
      <c r="A1151" s="2">
        <v>44580</v>
      </c>
      <c r="B1151">
        <v>7.8962899999999996</v>
      </c>
      <c r="C1151">
        <v>7.8962899999999996</v>
      </c>
    </row>
    <row r="1152" spans="1:3" x14ac:dyDescent="0.25">
      <c r="A1152" s="2">
        <v>44579</v>
      </c>
      <c r="B1152">
        <v>8.1316299999999995</v>
      </c>
      <c r="C1152">
        <v>8.1316299999999995</v>
      </c>
    </row>
    <row r="1153" spans="1:3" x14ac:dyDescent="0.25">
      <c r="A1153" s="2">
        <v>44578</v>
      </c>
      <c r="B1153">
        <v>8.1919199999999996</v>
      </c>
      <c r="C1153">
        <v>8.1636799999999994</v>
      </c>
    </row>
    <row r="1154" spans="1:3" x14ac:dyDescent="0.25">
      <c r="A1154" s="2">
        <v>44575</v>
      </c>
      <c r="B1154">
        <v>8.1033899999999992</v>
      </c>
      <c r="C1154">
        <v>8.0288799999999991</v>
      </c>
    </row>
    <row r="1155" spans="1:3" x14ac:dyDescent="0.25">
      <c r="A1155" s="2">
        <v>44574</v>
      </c>
      <c r="B1155">
        <v>8.1226500000000001</v>
      </c>
      <c r="C1155">
        <v>8.1149400000000007</v>
      </c>
    </row>
    <row r="1156" spans="1:3" x14ac:dyDescent="0.25">
      <c r="A1156" s="2">
        <v>44573</v>
      </c>
      <c r="B1156">
        <v>8.1438299999999995</v>
      </c>
      <c r="C1156">
        <v>8.1181699999999992</v>
      </c>
    </row>
    <row r="1157" spans="1:3" x14ac:dyDescent="0.25">
      <c r="A1157" s="2">
        <v>44572</v>
      </c>
      <c r="B1157">
        <v>8.0424799999999994</v>
      </c>
      <c r="C1157">
        <v>8.0168300000000006</v>
      </c>
    </row>
    <row r="1158" spans="1:3" x14ac:dyDescent="0.25">
      <c r="A1158" s="2">
        <v>44571</v>
      </c>
      <c r="B1158">
        <v>8.0688600000000008</v>
      </c>
      <c r="C1158">
        <v>8.01755</v>
      </c>
    </row>
    <row r="1159" spans="1:3" x14ac:dyDescent="0.25">
      <c r="A1159" s="2">
        <v>44568</v>
      </c>
      <c r="B1159">
        <v>8.1428999999999991</v>
      </c>
      <c r="C1159">
        <v>8.1095600000000001</v>
      </c>
    </row>
    <row r="1160" spans="1:3" x14ac:dyDescent="0.25">
      <c r="A1160" s="2">
        <v>44567</v>
      </c>
      <c r="B1160">
        <v>8.1407100000000003</v>
      </c>
      <c r="C1160">
        <v>8.1381499999999996</v>
      </c>
    </row>
    <row r="1161" spans="1:3" x14ac:dyDescent="0.25">
      <c r="A1161" s="2">
        <v>44566</v>
      </c>
      <c r="B1161">
        <v>8.3197600000000005</v>
      </c>
      <c r="C1161">
        <v>8.3120600000000007</v>
      </c>
    </row>
    <row r="1162" spans="1:3" x14ac:dyDescent="0.25">
      <c r="A1162" s="2">
        <v>44565</v>
      </c>
      <c r="B1162">
        <v>8.4269999999999996</v>
      </c>
      <c r="C1162">
        <v>8.4039000000000001</v>
      </c>
    </row>
    <row r="1163" spans="1:3" x14ac:dyDescent="0.25">
      <c r="A1163" s="2">
        <v>44564</v>
      </c>
      <c r="B1163">
        <v>8.4395799999999994</v>
      </c>
      <c r="C1163">
        <v>8.4036600000000004</v>
      </c>
    </row>
    <row r="1164" spans="1:3" x14ac:dyDescent="0.25">
      <c r="A1164" s="2">
        <v>44561</v>
      </c>
      <c r="B1164">
        <v>8.4129500000000004</v>
      </c>
      <c r="C1164">
        <v>8.4129500000000004</v>
      </c>
    </row>
    <row r="1165" spans="1:3" x14ac:dyDescent="0.25">
      <c r="A1165" s="2">
        <v>44560</v>
      </c>
      <c r="B1165">
        <v>8.4412400000000005</v>
      </c>
      <c r="C1165">
        <v>8.4232899999999997</v>
      </c>
    </row>
    <row r="1166" spans="1:3" x14ac:dyDescent="0.25">
      <c r="A1166" s="2">
        <v>44559</v>
      </c>
      <c r="B1166">
        <v>8.4393600000000006</v>
      </c>
      <c r="C1166">
        <v>8.3726699999999994</v>
      </c>
    </row>
    <row r="1167" spans="1:3" x14ac:dyDescent="0.25">
      <c r="A1167" s="2">
        <v>44558</v>
      </c>
      <c r="B1167">
        <v>8.3423099999999994</v>
      </c>
      <c r="C1167">
        <v>8.3243600000000004</v>
      </c>
    </row>
    <row r="1168" spans="1:3" x14ac:dyDescent="0.25">
      <c r="A1168" s="2">
        <v>44554</v>
      </c>
      <c r="B1168">
        <v>8.2905899999999999</v>
      </c>
      <c r="C1168">
        <v>8.2777700000000003</v>
      </c>
    </row>
    <row r="1169" spans="1:3" x14ac:dyDescent="0.25">
      <c r="A1169" s="2">
        <v>44553</v>
      </c>
      <c r="B1169">
        <v>8.2735099999999999</v>
      </c>
      <c r="C1169">
        <v>8.2042900000000003</v>
      </c>
    </row>
    <row r="1170" spans="1:3" x14ac:dyDescent="0.25">
      <c r="A1170" s="2">
        <v>44552</v>
      </c>
      <c r="B1170">
        <v>8.2683800000000005</v>
      </c>
      <c r="C1170">
        <v>7.9478999999999997</v>
      </c>
    </row>
    <row r="1171" spans="1:3" x14ac:dyDescent="0.25">
      <c r="A1171" s="2">
        <v>44551</v>
      </c>
      <c r="B1171">
        <v>8.0949500000000008</v>
      </c>
      <c r="C1171">
        <v>7.8181099999999999</v>
      </c>
    </row>
    <row r="1172" spans="1:3" x14ac:dyDescent="0.25">
      <c r="A1172" s="2">
        <v>44550</v>
      </c>
      <c r="B1172">
        <v>7.9500599999999997</v>
      </c>
      <c r="C1172">
        <v>7.9474999999999998</v>
      </c>
    </row>
    <row r="1173" spans="1:3" x14ac:dyDescent="0.25">
      <c r="A1173" s="2">
        <v>44547</v>
      </c>
      <c r="B1173">
        <v>8.1520700000000001</v>
      </c>
      <c r="C1173">
        <v>7.8957199999999998</v>
      </c>
    </row>
    <row r="1174" spans="1:3" x14ac:dyDescent="0.25">
      <c r="A1174" s="2">
        <v>44546</v>
      </c>
      <c r="B1174">
        <v>8.2800499999999992</v>
      </c>
      <c r="C1174">
        <v>8.0084099999999996</v>
      </c>
    </row>
    <row r="1175" spans="1:3" x14ac:dyDescent="0.25">
      <c r="A1175" s="2">
        <v>44545</v>
      </c>
      <c r="B1175">
        <v>8.1846599999999992</v>
      </c>
      <c r="C1175">
        <v>8.1821000000000002</v>
      </c>
    </row>
    <row r="1176" spans="1:3" x14ac:dyDescent="0.25">
      <c r="A1176" s="2">
        <v>44544</v>
      </c>
      <c r="B1176">
        <v>8.1809999999999992</v>
      </c>
      <c r="C1176">
        <v>7.8195100000000002</v>
      </c>
    </row>
    <row r="1177" spans="1:3" x14ac:dyDescent="0.25">
      <c r="A1177" s="2">
        <v>44543</v>
      </c>
      <c r="B1177">
        <v>8.2714999999999996</v>
      </c>
      <c r="C1177">
        <v>8.2663700000000002</v>
      </c>
    </row>
    <row r="1178" spans="1:3" x14ac:dyDescent="0.25">
      <c r="A1178" s="2">
        <v>44540</v>
      </c>
      <c r="B1178">
        <v>8.2724299999999999</v>
      </c>
      <c r="C1178">
        <v>8.2724299999999999</v>
      </c>
    </row>
    <row r="1179" spans="1:3" x14ac:dyDescent="0.25">
      <c r="A1179" s="2">
        <v>44539</v>
      </c>
      <c r="B1179">
        <v>8.36294</v>
      </c>
      <c r="C1179">
        <v>8.3141999999999996</v>
      </c>
    </row>
    <row r="1180" spans="1:3" x14ac:dyDescent="0.25">
      <c r="A1180" s="2">
        <v>44538</v>
      </c>
      <c r="B1180">
        <v>8.3039400000000008</v>
      </c>
      <c r="C1180">
        <v>8.3013700000000004</v>
      </c>
    </row>
    <row r="1181" spans="1:3" x14ac:dyDescent="0.25">
      <c r="A1181" s="2">
        <v>44537</v>
      </c>
      <c r="B1181">
        <v>8.2419499999999992</v>
      </c>
      <c r="C1181">
        <v>8.24451</v>
      </c>
    </row>
    <row r="1182" spans="1:3" x14ac:dyDescent="0.25">
      <c r="A1182" s="2">
        <v>44536</v>
      </c>
      <c r="B1182">
        <v>8.0821500000000004</v>
      </c>
      <c r="C1182">
        <v>8.0770300000000006</v>
      </c>
    </row>
    <row r="1183" spans="1:3" x14ac:dyDescent="0.25">
      <c r="A1183" s="2">
        <v>44533</v>
      </c>
      <c r="B1183">
        <v>8.1667699999999996</v>
      </c>
      <c r="C1183">
        <v>8.13598</v>
      </c>
    </row>
    <row r="1184" spans="1:3" x14ac:dyDescent="0.25">
      <c r="A1184" s="2">
        <v>44532</v>
      </c>
      <c r="B1184">
        <v>8.1913999999999998</v>
      </c>
      <c r="C1184">
        <v>8.1554599999999997</v>
      </c>
    </row>
    <row r="1185" spans="1:3" x14ac:dyDescent="0.25">
      <c r="A1185" s="2">
        <v>44531</v>
      </c>
      <c r="B1185">
        <v>8.1782500000000002</v>
      </c>
      <c r="C1185">
        <v>8.1115100000000009</v>
      </c>
    </row>
    <row r="1186" spans="1:3" x14ac:dyDescent="0.25">
      <c r="A1186" s="2">
        <v>44530</v>
      </c>
      <c r="B1186">
        <v>8.0185700000000004</v>
      </c>
      <c r="C1186">
        <v>8.0134399999999992</v>
      </c>
    </row>
    <row r="1187" spans="1:3" x14ac:dyDescent="0.25">
      <c r="A1187" s="2">
        <v>44529</v>
      </c>
      <c r="B1187">
        <v>7.9925100000000002</v>
      </c>
      <c r="C1187">
        <v>7.98482</v>
      </c>
    </row>
    <row r="1188" spans="1:3" x14ac:dyDescent="0.25">
      <c r="A1188" s="2">
        <v>44526</v>
      </c>
      <c r="B1188">
        <v>8.0014400000000006</v>
      </c>
      <c r="C1188">
        <v>7.9886100000000004</v>
      </c>
    </row>
    <row r="1189" spans="1:3" x14ac:dyDescent="0.25">
      <c r="A1189" s="2">
        <v>44525</v>
      </c>
      <c r="B1189">
        <v>8.1905400000000004</v>
      </c>
      <c r="C1189">
        <v>8.1443700000000003</v>
      </c>
    </row>
    <row r="1190" spans="1:3" x14ac:dyDescent="0.25">
      <c r="A1190" s="2">
        <v>44524</v>
      </c>
      <c r="B1190">
        <v>8.2296800000000001</v>
      </c>
      <c r="C1190">
        <v>8.2296800000000001</v>
      </c>
    </row>
    <row r="1191" spans="1:3" x14ac:dyDescent="0.25">
      <c r="A1191" s="2">
        <v>44523</v>
      </c>
      <c r="B1191">
        <v>8.3402799999999999</v>
      </c>
      <c r="C1191">
        <v>8.3402799999999999</v>
      </c>
    </row>
    <row r="1192" spans="1:3" x14ac:dyDescent="0.25">
      <c r="A1192" s="2">
        <v>44522</v>
      </c>
      <c r="B1192">
        <v>8.4612999999999996</v>
      </c>
      <c r="C1192">
        <v>8.4587299999999992</v>
      </c>
    </row>
    <row r="1193" spans="1:3" x14ac:dyDescent="0.25">
      <c r="A1193" s="2">
        <v>44519</v>
      </c>
      <c r="B1193">
        <v>8.1764200000000002</v>
      </c>
      <c r="C1193">
        <v>8.1764200000000002</v>
      </c>
    </row>
    <row r="1194" spans="1:3" x14ac:dyDescent="0.25">
      <c r="A1194" s="2">
        <v>44518</v>
      </c>
      <c r="B1194">
        <v>8.0890599999999999</v>
      </c>
      <c r="C1194">
        <v>8.0890599999999999</v>
      </c>
    </row>
    <row r="1195" spans="1:3" x14ac:dyDescent="0.25">
      <c r="A1195" s="2">
        <v>44517</v>
      </c>
      <c r="B1195">
        <v>8.1330299999999998</v>
      </c>
      <c r="C1195">
        <v>8.1278900000000007</v>
      </c>
    </row>
    <row r="1196" spans="1:3" x14ac:dyDescent="0.25">
      <c r="A1196" s="2">
        <v>44516</v>
      </c>
      <c r="B1196">
        <v>8.1703399999999995</v>
      </c>
      <c r="C1196">
        <v>8.1652000000000005</v>
      </c>
    </row>
    <row r="1197" spans="1:3" x14ac:dyDescent="0.25">
      <c r="A1197" s="2">
        <v>44515</v>
      </c>
      <c r="B1197">
        <v>8.0884300000000007</v>
      </c>
      <c r="C1197">
        <v>8.07559</v>
      </c>
    </row>
    <row r="1198" spans="1:3" x14ac:dyDescent="0.25">
      <c r="A1198" s="2">
        <v>44512</v>
      </c>
      <c r="B1198">
        <v>8.0811200000000003</v>
      </c>
      <c r="C1198">
        <v>8.0734200000000005</v>
      </c>
    </row>
    <row r="1199" spans="1:3" x14ac:dyDescent="0.25">
      <c r="A1199" s="2">
        <v>44511</v>
      </c>
      <c r="B1199">
        <v>8.0230999999999995</v>
      </c>
      <c r="C1199">
        <v>7.9974299999999996</v>
      </c>
    </row>
    <row r="1200" spans="1:3" x14ac:dyDescent="0.25">
      <c r="A1200" s="2">
        <v>44510</v>
      </c>
      <c r="B1200">
        <v>8.0100599999999993</v>
      </c>
      <c r="C1200">
        <v>8.0100599999999993</v>
      </c>
    </row>
    <row r="1201" spans="1:3" x14ac:dyDescent="0.25">
      <c r="A1201" s="2">
        <v>44509</v>
      </c>
      <c r="B1201">
        <v>8.0357400000000005</v>
      </c>
      <c r="C1201">
        <v>8.0075000000000003</v>
      </c>
    </row>
    <row r="1202" spans="1:3" x14ac:dyDescent="0.25">
      <c r="A1202" s="2">
        <v>44508</v>
      </c>
      <c r="B1202">
        <v>8.0243400000000005</v>
      </c>
      <c r="C1202">
        <v>7.9883899999999999</v>
      </c>
    </row>
    <row r="1203" spans="1:3" x14ac:dyDescent="0.25">
      <c r="A1203" s="2">
        <v>44505</v>
      </c>
      <c r="B1203">
        <v>7.9775999999999998</v>
      </c>
      <c r="C1203">
        <v>7.96218</v>
      </c>
    </row>
    <row r="1204" spans="1:3" x14ac:dyDescent="0.25">
      <c r="A1204" s="2">
        <v>44504</v>
      </c>
      <c r="B1204">
        <v>7.8676199999999996</v>
      </c>
      <c r="C1204">
        <v>7.8676199999999996</v>
      </c>
    </row>
    <row r="1205" spans="1:3" x14ac:dyDescent="0.25">
      <c r="A1205" s="2">
        <v>44503</v>
      </c>
      <c r="B1205">
        <v>7.8534600000000001</v>
      </c>
      <c r="C1205">
        <v>7.8354799999999996</v>
      </c>
    </row>
    <row r="1206" spans="1:3" x14ac:dyDescent="0.25">
      <c r="A1206" s="2">
        <v>44502</v>
      </c>
      <c r="B1206">
        <v>7.9465399999999997</v>
      </c>
      <c r="C1206">
        <v>7.92598</v>
      </c>
    </row>
    <row r="1207" spans="1:3" x14ac:dyDescent="0.25">
      <c r="A1207" s="2">
        <v>44501</v>
      </c>
      <c r="B1207">
        <v>7.9121199999999998</v>
      </c>
      <c r="C1207">
        <v>7.8710000000000004</v>
      </c>
    </row>
    <row r="1208" spans="1:3" x14ac:dyDescent="0.25">
      <c r="A1208" s="2">
        <v>44498</v>
      </c>
      <c r="B1208">
        <v>7.7515400000000003</v>
      </c>
      <c r="C1208">
        <v>7.73611</v>
      </c>
    </row>
    <row r="1209" spans="1:3" x14ac:dyDescent="0.25">
      <c r="A1209" s="2">
        <v>44497</v>
      </c>
      <c r="B1209">
        <v>7.7507599999999996</v>
      </c>
      <c r="C1209">
        <v>7.7276199999999999</v>
      </c>
    </row>
    <row r="1210" spans="1:3" x14ac:dyDescent="0.25">
      <c r="A1210" s="2">
        <v>44496</v>
      </c>
      <c r="B1210">
        <v>7.7146600000000003</v>
      </c>
      <c r="C1210">
        <v>7.6889399999999997</v>
      </c>
    </row>
    <row r="1211" spans="1:3" x14ac:dyDescent="0.25">
      <c r="A1211" s="2">
        <v>44495</v>
      </c>
      <c r="B1211">
        <v>7.7853899999999996</v>
      </c>
      <c r="C1211">
        <v>7.7313799999999997</v>
      </c>
    </row>
    <row r="1212" spans="1:3" x14ac:dyDescent="0.25">
      <c r="A1212" s="2">
        <v>44494</v>
      </c>
      <c r="B1212">
        <v>7.6924099999999997</v>
      </c>
      <c r="C1212">
        <v>7.6744000000000003</v>
      </c>
    </row>
    <row r="1213" spans="1:3" x14ac:dyDescent="0.25">
      <c r="A1213" s="2">
        <v>44491</v>
      </c>
      <c r="B1213">
        <v>7.6833</v>
      </c>
      <c r="C1213">
        <v>7.6730099999999997</v>
      </c>
    </row>
    <row r="1214" spans="1:3" x14ac:dyDescent="0.25">
      <c r="A1214" s="2">
        <v>44490</v>
      </c>
      <c r="B1214">
        <v>7.5222199999999999</v>
      </c>
      <c r="C1214">
        <v>7.4707699999999999</v>
      </c>
    </row>
    <row r="1215" spans="1:3" x14ac:dyDescent="0.25">
      <c r="A1215" s="2">
        <v>44489</v>
      </c>
      <c r="B1215">
        <v>7.61998</v>
      </c>
      <c r="C1215">
        <v>7.6019699999999997</v>
      </c>
    </row>
    <row r="1216" spans="1:3" x14ac:dyDescent="0.25">
      <c r="A1216" s="2">
        <v>44488</v>
      </c>
      <c r="B1216">
        <v>7.6258299999999997</v>
      </c>
      <c r="C1216">
        <v>7.6129699999999998</v>
      </c>
    </row>
    <row r="1217" spans="1:3" x14ac:dyDescent="0.25">
      <c r="A1217" s="2">
        <v>44487</v>
      </c>
      <c r="B1217">
        <v>7.5307199999999996</v>
      </c>
      <c r="C1217">
        <v>7.5075799999999999</v>
      </c>
    </row>
    <row r="1218" spans="1:3" x14ac:dyDescent="0.25">
      <c r="A1218" s="2">
        <v>44484</v>
      </c>
      <c r="B1218">
        <v>7.55741</v>
      </c>
      <c r="C1218">
        <v>7.55741</v>
      </c>
    </row>
    <row r="1219" spans="1:3" x14ac:dyDescent="0.25">
      <c r="A1219" s="2">
        <v>44481</v>
      </c>
      <c r="B1219">
        <v>7.2766099999999998</v>
      </c>
      <c r="C1219">
        <v>7.2457599999999998</v>
      </c>
    </row>
    <row r="1220" spans="1:3" x14ac:dyDescent="0.25">
      <c r="A1220" s="2">
        <v>44480</v>
      </c>
      <c r="B1220">
        <v>7.3746499999999999</v>
      </c>
      <c r="C1220">
        <v>7.3695000000000004</v>
      </c>
    </row>
    <row r="1221" spans="1:3" x14ac:dyDescent="0.25">
      <c r="A1221" s="2">
        <v>44477</v>
      </c>
      <c r="B1221">
        <v>7.4330100000000003</v>
      </c>
      <c r="C1221">
        <v>7.4330100000000003</v>
      </c>
    </row>
    <row r="1222" spans="1:3" x14ac:dyDescent="0.25">
      <c r="A1222" s="2">
        <v>44476</v>
      </c>
      <c r="B1222">
        <v>7.4507000000000003</v>
      </c>
      <c r="C1222">
        <v>7.4507000000000003</v>
      </c>
    </row>
    <row r="1223" spans="1:3" x14ac:dyDescent="0.25">
      <c r="A1223" s="2">
        <v>44475</v>
      </c>
      <c r="B1223">
        <v>7.2585300000000004</v>
      </c>
      <c r="C1223">
        <v>7.2585300000000004</v>
      </c>
    </row>
    <row r="1224" spans="1:3" x14ac:dyDescent="0.25">
      <c r="A1224" s="2">
        <v>44474</v>
      </c>
      <c r="B1224">
        <v>7.3424199999999997</v>
      </c>
      <c r="C1224">
        <v>7.3038800000000004</v>
      </c>
    </row>
    <row r="1225" spans="1:3" x14ac:dyDescent="0.25">
      <c r="A1225" s="2">
        <v>44473</v>
      </c>
      <c r="B1225">
        <v>7.42272</v>
      </c>
      <c r="C1225">
        <v>7.4098800000000002</v>
      </c>
    </row>
    <row r="1226" spans="1:3" x14ac:dyDescent="0.25">
      <c r="A1226" s="2">
        <v>44469</v>
      </c>
      <c r="B1226">
        <v>7.6192900000000003</v>
      </c>
      <c r="C1226">
        <v>7.6192900000000003</v>
      </c>
    </row>
    <row r="1227" spans="1:3" x14ac:dyDescent="0.25">
      <c r="A1227" s="2">
        <v>44468</v>
      </c>
      <c r="B1227">
        <v>7.7096999999999998</v>
      </c>
      <c r="C1227">
        <v>7.6300600000000003</v>
      </c>
    </row>
    <row r="1228" spans="1:3" x14ac:dyDescent="0.25">
      <c r="A1228" s="2">
        <v>44467</v>
      </c>
      <c r="B1228">
        <v>7.9626900000000003</v>
      </c>
      <c r="C1228">
        <v>7.9524100000000004</v>
      </c>
    </row>
    <row r="1229" spans="1:3" x14ac:dyDescent="0.25">
      <c r="A1229" s="2">
        <v>44466</v>
      </c>
      <c r="B1229">
        <v>7.9663899999999996</v>
      </c>
      <c r="C1229">
        <v>7.9458299999999999</v>
      </c>
    </row>
    <row r="1230" spans="1:3" x14ac:dyDescent="0.25">
      <c r="A1230" s="2">
        <v>44463</v>
      </c>
      <c r="B1230">
        <v>7.9382400000000004</v>
      </c>
      <c r="C1230">
        <v>7.9382400000000004</v>
      </c>
    </row>
    <row r="1231" spans="1:3" x14ac:dyDescent="0.25">
      <c r="A1231" s="2">
        <v>44462</v>
      </c>
      <c r="B1231">
        <v>7.9623799999999996</v>
      </c>
      <c r="C1231">
        <v>7.91357</v>
      </c>
    </row>
    <row r="1232" spans="1:3" x14ac:dyDescent="0.25">
      <c r="A1232" s="2">
        <v>44460</v>
      </c>
      <c r="B1232">
        <v>7.8339699999999999</v>
      </c>
      <c r="C1232">
        <v>7.8185599999999997</v>
      </c>
    </row>
    <row r="1233" spans="1:3" x14ac:dyDescent="0.25">
      <c r="A1233" s="2">
        <v>44459</v>
      </c>
      <c r="B1233">
        <v>7.8021500000000001</v>
      </c>
      <c r="C1233">
        <v>7.8021500000000001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3"/>
  <sheetViews>
    <sheetView workbookViewId="0">
      <selection activeCell="H24" sqref="H24"/>
    </sheetView>
  </sheetViews>
  <sheetFormatPr defaultRowHeight="15" x14ac:dyDescent="0.25"/>
  <cols>
    <col min="1" max="1" width="13" customWidth="1"/>
    <col min="2" max="2" width="14.1406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3">
        <v>44459</v>
      </c>
    </row>
    <row r="3" spans="1:3" x14ac:dyDescent="0.25">
      <c r="A3" t="s">
        <v>3</v>
      </c>
      <c r="B3" s="3">
        <v>46282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11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s="2">
        <v>46282</v>
      </c>
      <c r="B8">
        <v>22.214860000000002</v>
      </c>
      <c r="C8">
        <v>22.17662</v>
      </c>
    </row>
    <row r="9" spans="1:3" x14ac:dyDescent="0.25">
      <c r="A9" s="2">
        <v>46281</v>
      </c>
      <c r="B9">
        <v>22.307490000000001</v>
      </c>
      <c r="C9">
        <v>22.186389999999999</v>
      </c>
    </row>
    <row r="10" spans="1:3" x14ac:dyDescent="0.25">
      <c r="A10" s="2">
        <v>46280</v>
      </c>
      <c r="B10">
        <v>21.817</v>
      </c>
      <c r="C10">
        <v>21.766010000000001</v>
      </c>
    </row>
    <row r="11" spans="1:3" x14ac:dyDescent="0.25">
      <c r="A11" s="2">
        <v>46279</v>
      </c>
      <c r="B11">
        <v>21.9542</v>
      </c>
      <c r="C11">
        <v>21.928709999999999</v>
      </c>
    </row>
    <row r="12" spans="1:3" x14ac:dyDescent="0.25">
      <c r="A12" s="2">
        <v>46276</v>
      </c>
      <c r="B12">
        <v>22.593399999999999</v>
      </c>
      <c r="C12">
        <v>22.567889999999998</v>
      </c>
    </row>
    <row r="13" spans="1:3" x14ac:dyDescent="0.25">
      <c r="A13" s="2">
        <v>46275</v>
      </c>
      <c r="B13">
        <v>23.158539999999999</v>
      </c>
      <c r="C13">
        <v>23.145790000000002</v>
      </c>
    </row>
    <row r="14" spans="1:3" x14ac:dyDescent="0.25">
      <c r="A14" s="2">
        <v>46274</v>
      </c>
      <c r="B14">
        <v>23.399049999999999</v>
      </c>
      <c r="C14">
        <v>23.379919999999998</v>
      </c>
    </row>
    <row r="15" spans="1:3" x14ac:dyDescent="0.25">
      <c r="A15" s="2">
        <v>46273</v>
      </c>
      <c r="B15">
        <v>22.935369999999999</v>
      </c>
      <c r="C15">
        <v>23.050139999999999</v>
      </c>
    </row>
    <row r="16" spans="1:3" x14ac:dyDescent="0.25">
      <c r="A16" s="2">
        <v>46272</v>
      </c>
      <c r="B16">
        <v>23.34243</v>
      </c>
      <c r="C16">
        <v>23.297789999999999</v>
      </c>
    </row>
    <row r="17" spans="1:3" x14ac:dyDescent="0.25">
      <c r="A17" s="2">
        <v>46269</v>
      </c>
      <c r="B17">
        <v>22.29279</v>
      </c>
      <c r="C17">
        <v>22.229019999999998</v>
      </c>
    </row>
    <row r="18" spans="1:3" x14ac:dyDescent="0.25">
      <c r="A18" s="2">
        <v>46268</v>
      </c>
      <c r="B18">
        <v>21.964289999999998</v>
      </c>
      <c r="C18">
        <v>22.110969999999998</v>
      </c>
    </row>
    <row r="19" spans="1:3" x14ac:dyDescent="0.25">
      <c r="A19" s="2">
        <v>46267</v>
      </c>
      <c r="B19">
        <v>21.748830000000002</v>
      </c>
      <c r="C19">
        <v>21.729700000000001</v>
      </c>
    </row>
    <row r="20" spans="1:3" x14ac:dyDescent="0.25">
      <c r="A20" s="2">
        <v>46266</v>
      </c>
      <c r="B20">
        <v>22.509599999999999</v>
      </c>
      <c r="C20">
        <v>22.509599999999999</v>
      </c>
    </row>
    <row r="21" spans="1:3" x14ac:dyDescent="0.25">
      <c r="A21" s="2">
        <v>46265</v>
      </c>
      <c r="B21">
        <v>22.395579999999999</v>
      </c>
      <c r="C21">
        <v>22.48488</v>
      </c>
    </row>
    <row r="22" spans="1:3" x14ac:dyDescent="0.25">
      <c r="A22" s="2">
        <v>46262</v>
      </c>
      <c r="B22">
        <v>22.588419999999999</v>
      </c>
      <c r="C22">
        <v>22.448119999999999</v>
      </c>
    </row>
    <row r="23" spans="1:3" x14ac:dyDescent="0.25">
      <c r="A23" s="2">
        <v>46261</v>
      </c>
      <c r="B23">
        <v>22.680599999999998</v>
      </c>
      <c r="C23">
        <v>22.635950000000001</v>
      </c>
    </row>
    <row r="24" spans="1:3" x14ac:dyDescent="0.25">
      <c r="A24" s="2">
        <v>46260</v>
      </c>
      <c r="B24">
        <v>22.363399999999999</v>
      </c>
      <c r="C24">
        <v>22.293240000000001</v>
      </c>
    </row>
    <row r="25" spans="1:3" x14ac:dyDescent="0.25">
      <c r="A25" s="2">
        <v>46259</v>
      </c>
      <c r="B25">
        <v>22.095780000000001</v>
      </c>
      <c r="C25">
        <v>22.057510000000001</v>
      </c>
    </row>
    <row r="26" spans="1:3" x14ac:dyDescent="0.25">
      <c r="A26" s="2">
        <v>46258</v>
      </c>
      <c r="B26">
        <v>21.9999</v>
      </c>
      <c r="C26">
        <v>21.97438</v>
      </c>
    </row>
    <row r="27" spans="1:3" x14ac:dyDescent="0.25">
      <c r="A27" s="2">
        <v>46255</v>
      </c>
      <c r="B27">
        <v>22.76641</v>
      </c>
      <c r="C27">
        <v>22.7409</v>
      </c>
    </row>
    <row r="28" spans="1:3" x14ac:dyDescent="0.25">
      <c r="A28" s="2">
        <v>46254</v>
      </c>
      <c r="B28">
        <v>22.287669999999999</v>
      </c>
      <c r="C28">
        <v>22.262170000000001</v>
      </c>
    </row>
    <row r="29" spans="1:3" x14ac:dyDescent="0.25">
      <c r="A29" s="2">
        <v>46253</v>
      </c>
      <c r="B29">
        <v>22.135909999999999</v>
      </c>
      <c r="C29">
        <v>22.78641</v>
      </c>
    </row>
    <row r="30" spans="1:3" x14ac:dyDescent="0.25">
      <c r="A30" s="2">
        <v>46252</v>
      </c>
      <c r="B30">
        <v>22.616009999999999</v>
      </c>
      <c r="C30">
        <v>22.609639999999999</v>
      </c>
    </row>
    <row r="31" spans="1:3" x14ac:dyDescent="0.25">
      <c r="A31" s="2">
        <v>46251</v>
      </c>
      <c r="B31">
        <v>23.55791</v>
      </c>
      <c r="C31">
        <v>23.506920000000001</v>
      </c>
    </row>
    <row r="32" spans="1:3" x14ac:dyDescent="0.25">
      <c r="A32" s="2">
        <v>46248</v>
      </c>
      <c r="B32">
        <v>22.752759999999999</v>
      </c>
      <c r="C32">
        <v>22.752759999999999</v>
      </c>
    </row>
    <row r="33" spans="1:3" x14ac:dyDescent="0.25">
      <c r="A33" s="2">
        <v>46247</v>
      </c>
      <c r="B33">
        <v>22.275459999999999</v>
      </c>
      <c r="C33">
        <v>22.275459999999999</v>
      </c>
    </row>
    <row r="34" spans="1:3" x14ac:dyDescent="0.25">
      <c r="A34" s="2">
        <v>46246</v>
      </c>
      <c r="B34">
        <v>21.841069999999998</v>
      </c>
      <c r="C34">
        <v>21.841069999999998</v>
      </c>
    </row>
    <row r="35" spans="1:3" x14ac:dyDescent="0.25">
      <c r="A35" s="2">
        <v>46245</v>
      </c>
      <c r="B35">
        <v>21.308319999999998</v>
      </c>
      <c r="C35">
        <v>21.391159999999999</v>
      </c>
    </row>
    <row r="36" spans="1:3" x14ac:dyDescent="0.25">
      <c r="A36" s="2">
        <v>46244</v>
      </c>
      <c r="B36">
        <v>21.375039999999998</v>
      </c>
      <c r="C36">
        <v>21.304939999999998</v>
      </c>
    </row>
    <row r="37" spans="1:3" x14ac:dyDescent="0.25">
      <c r="A37" s="2">
        <v>46241</v>
      </c>
      <c r="B37">
        <v>21.06222</v>
      </c>
      <c r="C37">
        <v>21.017610000000001</v>
      </c>
    </row>
    <row r="38" spans="1:3" x14ac:dyDescent="0.25">
      <c r="A38" s="2">
        <v>46240</v>
      </c>
      <c r="B38">
        <v>21.032769999999999</v>
      </c>
      <c r="C38">
        <v>21.032769999999999</v>
      </c>
    </row>
    <row r="39" spans="1:3" x14ac:dyDescent="0.25">
      <c r="A39" s="2">
        <v>46239</v>
      </c>
      <c r="B39">
        <v>21.927589999999999</v>
      </c>
      <c r="C39">
        <v>21.8001</v>
      </c>
    </row>
    <row r="40" spans="1:3" x14ac:dyDescent="0.25">
      <c r="A40" s="2">
        <v>46238</v>
      </c>
      <c r="B40">
        <v>21.139060000000001</v>
      </c>
      <c r="C40">
        <v>21.100809999999999</v>
      </c>
    </row>
    <row r="41" spans="1:3" x14ac:dyDescent="0.25">
      <c r="A41" s="2">
        <v>46237</v>
      </c>
      <c r="B41">
        <v>20.874510000000001</v>
      </c>
      <c r="C41">
        <v>20.874510000000001</v>
      </c>
    </row>
    <row r="42" spans="1:3" x14ac:dyDescent="0.25">
      <c r="A42" s="2">
        <v>46234</v>
      </c>
      <c r="B42">
        <v>21.83117</v>
      </c>
      <c r="C42">
        <v>21.80566</v>
      </c>
    </row>
    <row r="43" spans="1:3" x14ac:dyDescent="0.25">
      <c r="A43" s="2">
        <v>46233</v>
      </c>
      <c r="B43">
        <v>18.488530000000001</v>
      </c>
      <c r="C43">
        <v>18.45665</v>
      </c>
    </row>
    <row r="44" spans="1:3" x14ac:dyDescent="0.25">
      <c r="A44" s="2">
        <v>46232</v>
      </c>
      <c r="B44">
        <v>18.94659</v>
      </c>
      <c r="C44">
        <v>18.94021</v>
      </c>
    </row>
    <row r="45" spans="1:3" x14ac:dyDescent="0.25">
      <c r="A45" s="2">
        <v>46231</v>
      </c>
      <c r="B45">
        <v>19.6401</v>
      </c>
      <c r="C45">
        <v>19.6401</v>
      </c>
    </row>
    <row r="46" spans="1:3" x14ac:dyDescent="0.25">
      <c r="A46" s="2">
        <v>46230</v>
      </c>
      <c r="B46">
        <v>21.754650000000002</v>
      </c>
      <c r="C46">
        <v>21.754650000000002</v>
      </c>
    </row>
    <row r="47" spans="1:3" x14ac:dyDescent="0.25">
      <c r="A47" s="2">
        <v>46227</v>
      </c>
      <c r="B47">
        <v>21.671489999999999</v>
      </c>
      <c r="C47">
        <v>21.671489999999999</v>
      </c>
    </row>
    <row r="48" spans="1:3" x14ac:dyDescent="0.25">
      <c r="A48" s="2">
        <v>46226</v>
      </c>
      <c r="B48">
        <v>22.82901</v>
      </c>
      <c r="C48">
        <v>22.57394</v>
      </c>
    </row>
    <row r="49" spans="1:3" x14ac:dyDescent="0.25">
      <c r="A49" s="2">
        <v>46225</v>
      </c>
      <c r="B49">
        <v>22.36788</v>
      </c>
      <c r="C49">
        <v>22.36788</v>
      </c>
    </row>
    <row r="50" spans="1:3" x14ac:dyDescent="0.25">
      <c r="A50" s="2">
        <v>46224</v>
      </c>
      <c r="B50">
        <v>22.412230000000001</v>
      </c>
      <c r="C50">
        <v>22.316590000000001</v>
      </c>
    </row>
    <row r="51" spans="1:3" x14ac:dyDescent="0.25">
      <c r="A51" s="2">
        <v>46223</v>
      </c>
      <c r="B51">
        <v>21.196010000000001</v>
      </c>
      <c r="C51">
        <v>21.170500000000001</v>
      </c>
    </row>
    <row r="52" spans="1:3" x14ac:dyDescent="0.25">
      <c r="A52" s="2">
        <v>46220</v>
      </c>
      <c r="B52">
        <v>20.52881</v>
      </c>
      <c r="C52">
        <v>20.586210000000001</v>
      </c>
    </row>
    <row r="53" spans="1:3" x14ac:dyDescent="0.25">
      <c r="A53" s="2">
        <v>46219</v>
      </c>
      <c r="B53">
        <v>22.614799999999999</v>
      </c>
      <c r="C53">
        <v>22.614799999999999</v>
      </c>
    </row>
    <row r="54" spans="1:3" x14ac:dyDescent="0.25">
      <c r="A54" s="2">
        <v>46218</v>
      </c>
      <c r="B54">
        <v>23.98903</v>
      </c>
      <c r="C54">
        <v>23.893350000000002</v>
      </c>
    </row>
    <row r="55" spans="1:3" x14ac:dyDescent="0.25">
      <c r="A55" s="2">
        <v>46217</v>
      </c>
      <c r="B55">
        <v>23.080459999999999</v>
      </c>
      <c r="C55">
        <v>23.112349999999999</v>
      </c>
    </row>
    <row r="56" spans="1:3" x14ac:dyDescent="0.25">
      <c r="A56" s="2">
        <v>46216</v>
      </c>
      <c r="B56">
        <v>22.905290000000001</v>
      </c>
      <c r="C56">
        <v>22.911670000000001</v>
      </c>
    </row>
    <row r="57" spans="1:3" x14ac:dyDescent="0.25">
      <c r="A57" s="2">
        <v>46213</v>
      </c>
      <c r="B57">
        <v>24.374379999999999</v>
      </c>
      <c r="C57">
        <v>24.374379999999999</v>
      </c>
    </row>
    <row r="58" spans="1:3" x14ac:dyDescent="0.25">
      <c r="A58" s="2">
        <v>46212</v>
      </c>
      <c r="B58">
        <v>24.428989999999999</v>
      </c>
      <c r="C58">
        <v>24.416229999999999</v>
      </c>
    </row>
    <row r="59" spans="1:3" x14ac:dyDescent="0.25">
      <c r="A59" s="2">
        <v>46211</v>
      </c>
      <c r="B59">
        <v>23.57263</v>
      </c>
      <c r="C59">
        <v>23.515229999999999</v>
      </c>
    </row>
    <row r="60" spans="1:3" x14ac:dyDescent="0.25">
      <c r="A60" s="2">
        <v>46210</v>
      </c>
      <c r="B60">
        <v>24.156839999999999</v>
      </c>
      <c r="C60">
        <v>24.118580000000001</v>
      </c>
    </row>
    <row r="61" spans="1:3" x14ac:dyDescent="0.25">
      <c r="A61" s="2">
        <v>46209</v>
      </c>
      <c r="B61">
        <v>25.048770000000001</v>
      </c>
      <c r="C61">
        <v>25.048770000000001</v>
      </c>
    </row>
    <row r="62" spans="1:3" x14ac:dyDescent="0.25">
      <c r="A62" s="2">
        <v>46206</v>
      </c>
      <c r="B62">
        <v>25.21228</v>
      </c>
      <c r="C62">
        <v>25.21228</v>
      </c>
    </row>
    <row r="63" spans="1:3" x14ac:dyDescent="0.25">
      <c r="A63" s="2">
        <v>46205</v>
      </c>
      <c r="B63">
        <v>24.44342</v>
      </c>
      <c r="C63">
        <v>24.35417</v>
      </c>
    </row>
    <row r="64" spans="1:3" x14ac:dyDescent="0.25">
      <c r="A64" s="2">
        <v>46203</v>
      </c>
      <c r="B64">
        <v>26.380880000000001</v>
      </c>
      <c r="C64">
        <v>26.34263</v>
      </c>
    </row>
    <row r="65" spans="1:3" x14ac:dyDescent="0.25">
      <c r="A65" s="2">
        <v>46202</v>
      </c>
      <c r="B65">
        <v>25.80612</v>
      </c>
      <c r="C65">
        <v>25.80612</v>
      </c>
    </row>
    <row r="66" spans="1:3" x14ac:dyDescent="0.25">
      <c r="A66" s="2">
        <v>46199</v>
      </c>
      <c r="B66">
        <v>26.03894</v>
      </c>
      <c r="C66">
        <v>26.03894</v>
      </c>
    </row>
    <row r="67" spans="1:3" x14ac:dyDescent="0.25">
      <c r="A67" s="2">
        <v>46198</v>
      </c>
      <c r="B67">
        <v>27.370349999999998</v>
      </c>
      <c r="C67">
        <v>27.370349999999998</v>
      </c>
    </row>
    <row r="68" spans="1:3" x14ac:dyDescent="0.25">
      <c r="A68" s="2">
        <v>46197</v>
      </c>
      <c r="B68">
        <v>25.801600000000001</v>
      </c>
      <c r="C68">
        <v>25.954650000000001</v>
      </c>
    </row>
    <row r="69" spans="1:3" x14ac:dyDescent="0.25">
      <c r="A69" s="2">
        <v>46196</v>
      </c>
      <c r="B69">
        <v>25.455939999999998</v>
      </c>
      <c r="C69">
        <v>25.455939999999998</v>
      </c>
    </row>
    <row r="70" spans="1:3" x14ac:dyDescent="0.25">
      <c r="A70" s="2">
        <v>46195</v>
      </c>
      <c r="B70">
        <v>27.093910000000001</v>
      </c>
      <c r="C70">
        <v>27.093910000000001</v>
      </c>
    </row>
    <row r="71" spans="1:3" x14ac:dyDescent="0.25">
      <c r="A71" s="2">
        <v>46191</v>
      </c>
      <c r="B71">
        <v>26.474270000000001</v>
      </c>
      <c r="C71">
        <v>26.474270000000001</v>
      </c>
    </row>
    <row r="72" spans="1:3" x14ac:dyDescent="0.25">
      <c r="A72" s="2">
        <v>46190</v>
      </c>
      <c r="B72">
        <v>25.552340000000001</v>
      </c>
      <c r="C72">
        <v>25.552340000000001</v>
      </c>
    </row>
    <row r="73" spans="1:3" x14ac:dyDescent="0.25">
      <c r="A73" s="2">
        <v>46189</v>
      </c>
      <c r="B73">
        <v>25.001280000000001</v>
      </c>
      <c r="C73">
        <v>25.001280000000001</v>
      </c>
    </row>
    <row r="74" spans="1:3" x14ac:dyDescent="0.25">
      <c r="A74" s="2">
        <v>46188</v>
      </c>
      <c r="B74">
        <v>24.844919999999998</v>
      </c>
      <c r="C74">
        <v>24.844919999999998</v>
      </c>
    </row>
    <row r="75" spans="1:3" x14ac:dyDescent="0.25">
      <c r="A75" s="2">
        <v>46185</v>
      </c>
      <c r="B75">
        <v>23.372890000000002</v>
      </c>
      <c r="C75">
        <v>23.366510000000002</v>
      </c>
    </row>
    <row r="76" spans="1:3" x14ac:dyDescent="0.25">
      <c r="A76" s="2">
        <v>46184</v>
      </c>
      <c r="B76">
        <v>22.610399999999998</v>
      </c>
      <c r="C76">
        <v>22.604019999999998</v>
      </c>
    </row>
    <row r="77" spans="1:3" x14ac:dyDescent="0.25">
      <c r="A77" s="2">
        <v>46183</v>
      </c>
      <c r="B77">
        <v>22.495570000000001</v>
      </c>
      <c r="C77">
        <v>22.45729</v>
      </c>
    </row>
    <row r="78" spans="1:3" x14ac:dyDescent="0.25">
      <c r="A78" s="2">
        <v>46182</v>
      </c>
      <c r="B78">
        <v>23.527909999999999</v>
      </c>
      <c r="C78">
        <v>23.527909999999999</v>
      </c>
    </row>
    <row r="79" spans="1:3" x14ac:dyDescent="0.25">
      <c r="A79" s="2">
        <v>46181</v>
      </c>
      <c r="B79">
        <v>22.088380000000001</v>
      </c>
      <c r="C79">
        <v>22.088380000000001</v>
      </c>
    </row>
    <row r="80" spans="1:3" x14ac:dyDescent="0.25">
      <c r="A80" s="2">
        <v>46178</v>
      </c>
      <c r="B80">
        <v>23.612300000000001</v>
      </c>
      <c r="C80">
        <v>23.242159999999998</v>
      </c>
    </row>
    <row r="81" spans="1:3" x14ac:dyDescent="0.25">
      <c r="A81" s="2">
        <v>46177</v>
      </c>
      <c r="B81">
        <v>24.5501</v>
      </c>
      <c r="C81">
        <v>24.377790000000001</v>
      </c>
    </row>
    <row r="82" spans="1:3" x14ac:dyDescent="0.25">
      <c r="A82" s="2">
        <v>46176</v>
      </c>
      <c r="B82">
        <v>25.007339999999999</v>
      </c>
      <c r="C82">
        <v>24.994579999999999</v>
      </c>
    </row>
    <row r="83" spans="1:3" x14ac:dyDescent="0.25">
      <c r="A83" s="2">
        <v>46175</v>
      </c>
      <c r="B83">
        <v>24.307770000000001</v>
      </c>
      <c r="C83">
        <v>24.307770000000001</v>
      </c>
    </row>
    <row r="84" spans="1:3" x14ac:dyDescent="0.25">
      <c r="A84" s="2">
        <v>46174</v>
      </c>
      <c r="B84">
        <v>24.132429999999999</v>
      </c>
      <c r="C84">
        <v>24.132429999999999</v>
      </c>
    </row>
    <row r="85" spans="1:3" x14ac:dyDescent="0.25">
      <c r="A85" s="2">
        <v>46171</v>
      </c>
      <c r="B85">
        <v>23.73995</v>
      </c>
      <c r="C85">
        <v>23.73357</v>
      </c>
    </row>
    <row r="86" spans="1:3" x14ac:dyDescent="0.25">
      <c r="A86" s="2">
        <v>46170</v>
      </c>
      <c r="B86">
        <v>23.574010000000001</v>
      </c>
      <c r="C86">
        <v>23.574010000000001</v>
      </c>
    </row>
    <row r="87" spans="1:3" x14ac:dyDescent="0.25">
      <c r="A87" s="2">
        <v>46169</v>
      </c>
      <c r="B87">
        <v>23.811350000000001</v>
      </c>
      <c r="C87">
        <v>23.722000000000001</v>
      </c>
    </row>
    <row r="88" spans="1:3" x14ac:dyDescent="0.25">
      <c r="A88" s="2">
        <v>46168</v>
      </c>
      <c r="B88">
        <v>23.097639999999998</v>
      </c>
      <c r="C88">
        <v>23.065729999999999</v>
      </c>
    </row>
    <row r="89" spans="1:3" x14ac:dyDescent="0.25">
      <c r="A89" s="2">
        <v>46164</v>
      </c>
      <c r="B89">
        <v>21.90559</v>
      </c>
      <c r="C89">
        <v>21.88645</v>
      </c>
    </row>
    <row r="90" spans="1:3" x14ac:dyDescent="0.25">
      <c r="A90" s="2">
        <v>46163</v>
      </c>
      <c r="B90">
        <v>21.436140000000002</v>
      </c>
      <c r="C90">
        <v>21.436140000000002</v>
      </c>
    </row>
    <row r="91" spans="1:3" x14ac:dyDescent="0.25">
      <c r="A91" s="2">
        <v>46162</v>
      </c>
      <c r="B91">
        <v>20.41976</v>
      </c>
      <c r="C91">
        <v>20.40699</v>
      </c>
    </row>
    <row r="92" spans="1:3" x14ac:dyDescent="0.25">
      <c r="A92" s="2">
        <v>46161</v>
      </c>
      <c r="B92">
        <v>20.375859999999999</v>
      </c>
      <c r="C92">
        <v>20.35671</v>
      </c>
    </row>
    <row r="93" spans="1:3" x14ac:dyDescent="0.25">
      <c r="A93" s="2">
        <v>46160</v>
      </c>
      <c r="B93">
        <v>20.877230000000001</v>
      </c>
      <c r="C93">
        <v>20.877230000000001</v>
      </c>
    </row>
    <row r="94" spans="1:3" x14ac:dyDescent="0.25">
      <c r="A94" s="2">
        <v>46157</v>
      </c>
      <c r="B94">
        <v>20.688859999999998</v>
      </c>
      <c r="C94">
        <v>20.688859999999998</v>
      </c>
    </row>
    <row r="95" spans="1:3" x14ac:dyDescent="0.25">
      <c r="A95" s="2">
        <v>46156</v>
      </c>
      <c r="B95">
        <v>21.5701</v>
      </c>
      <c r="C95">
        <v>21.54457</v>
      </c>
    </row>
    <row r="96" spans="1:3" x14ac:dyDescent="0.25">
      <c r="A96" s="2">
        <v>46155</v>
      </c>
      <c r="B96">
        <v>21.391259999999999</v>
      </c>
      <c r="C96">
        <v>21.391259999999999</v>
      </c>
    </row>
    <row r="97" spans="1:3" x14ac:dyDescent="0.25">
      <c r="A97" s="2">
        <v>46154</v>
      </c>
      <c r="B97">
        <v>21.26763</v>
      </c>
      <c r="C97">
        <v>21.26763</v>
      </c>
    </row>
    <row r="98" spans="1:3" x14ac:dyDescent="0.25">
      <c r="A98" s="2">
        <v>46153</v>
      </c>
      <c r="B98">
        <v>21.550840000000001</v>
      </c>
      <c r="C98">
        <v>21.550840000000001</v>
      </c>
    </row>
    <row r="99" spans="1:3" x14ac:dyDescent="0.25">
      <c r="A99" s="2">
        <v>46150</v>
      </c>
      <c r="B99">
        <v>20.649439999999998</v>
      </c>
      <c r="C99">
        <v>20.649439999999998</v>
      </c>
    </row>
    <row r="100" spans="1:3" x14ac:dyDescent="0.25">
      <c r="A100" s="2">
        <v>46149</v>
      </c>
      <c r="B100">
        <v>20.985230000000001</v>
      </c>
      <c r="C100">
        <v>20.966069999999998</v>
      </c>
    </row>
    <row r="101" spans="1:3" x14ac:dyDescent="0.25">
      <c r="A101" s="2">
        <v>46148</v>
      </c>
      <c r="B101">
        <v>20.40738</v>
      </c>
      <c r="C101">
        <v>20.35633</v>
      </c>
    </row>
    <row r="102" spans="1:3" x14ac:dyDescent="0.25">
      <c r="A102" s="2">
        <v>46147</v>
      </c>
      <c r="B102">
        <v>19.095800000000001</v>
      </c>
      <c r="C102">
        <v>19.095800000000001</v>
      </c>
    </row>
    <row r="103" spans="1:3" x14ac:dyDescent="0.25">
      <c r="A103" s="2">
        <v>46146</v>
      </c>
      <c r="B103">
        <v>19.052299999999999</v>
      </c>
      <c r="C103">
        <v>19.077829999999999</v>
      </c>
    </row>
    <row r="104" spans="1:3" x14ac:dyDescent="0.25">
      <c r="A104" s="2">
        <v>46142</v>
      </c>
      <c r="B104">
        <v>18.049990000000001</v>
      </c>
      <c r="C104">
        <v>18.049990000000001</v>
      </c>
    </row>
    <row r="105" spans="1:3" x14ac:dyDescent="0.25">
      <c r="A105" s="2">
        <v>46141</v>
      </c>
      <c r="B105">
        <v>17.85942</v>
      </c>
      <c r="C105">
        <v>17.84028</v>
      </c>
    </row>
    <row r="106" spans="1:3" x14ac:dyDescent="0.25">
      <c r="A106" s="2">
        <v>46140</v>
      </c>
      <c r="B106">
        <v>17.97336</v>
      </c>
      <c r="C106">
        <v>17.97336</v>
      </c>
    </row>
    <row r="107" spans="1:3" x14ac:dyDescent="0.25">
      <c r="A107" s="2">
        <v>46139</v>
      </c>
      <c r="B107">
        <v>18.112100000000002</v>
      </c>
      <c r="C107">
        <v>18.092970000000001</v>
      </c>
    </row>
    <row r="108" spans="1:3" x14ac:dyDescent="0.25">
      <c r="A108" s="2">
        <v>46136</v>
      </c>
      <c r="B108">
        <v>17.557860000000002</v>
      </c>
      <c r="C108">
        <v>17.487649999999999</v>
      </c>
    </row>
    <row r="109" spans="1:3" x14ac:dyDescent="0.25">
      <c r="A109" s="2">
        <v>46135</v>
      </c>
      <c r="B109">
        <v>17.22993</v>
      </c>
      <c r="C109">
        <v>17.134180000000001</v>
      </c>
    </row>
    <row r="110" spans="1:3" x14ac:dyDescent="0.25">
      <c r="A110" s="2">
        <v>46134</v>
      </c>
      <c r="B110">
        <v>17.31137</v>
      </c>
      <c r="C110">
        <v>17.29861</v>
      </c>
    </row>
    <row r="111" spans="1:3" x14ac:dyDescent="0.25">
      <c r="A111" s="2">
        <v>46133</v>
      </c>
      <c r="B111">
        <v>17.137889999999999</v>
      </c>
      <c r="C111">
        <v>17.112349999999999</v>
      </c>
    </row>
    <row r="112" spans="1:3" x14ac:dyDescent="0.25">
      <c r="A112" s="2">
        <v>46132</v>
      </c>
      <c r="B112">
        <v>16.677949999999999</v>
      </c>
      <c r="C112">
        <v>16.665179999999999</v>
      </c>
    </row>
    <row r="113" spans="1:3" x14ac:dyDescent="0.25">
      <c r="A113" s="2">
        <v>46129</v>
      </c>
      <c r="B113">
        <v>16.462530000000001</v>
      </c>
      <c r="C113">
        <v>16.468920000000001</v>
      </c>
    </row>
    <row r="114" spans="1:3" x14ac:dyDescent="0.25">
      <c r="A114" s="2">
        <v>46128</v>
      </c>
      <c r="B114">
        <v>16.663260000000001</v>
      </c>
      <c r="C114">
        <v>16.61214</v>
      </c>
    </row>
    <row r="115" spans="1:3" x14ac:dyDescent="0.25">
      <c r="A115" s="2">
        <v>46127</v>
      </c>
      <c r="B115">
        <v>16.17989</v>
      </c>
      <c r="C115">
        <v>16.173500000000001</v>
      </c>
    </row>
    <row r="116" spans="1:3" x14ac:dyDescent="0.25">
      <c r="A116" s="2">
        <v>46126</v>
      </c>
      <c r="B116">
        <v>16.072610000000001</v>
      </c>
      <c r="C116">
        <v>16.066230000000001</v>
      </c>
    </row>
    <row r="117" spans="1:3" x14ac:dyDescent="0.25">
      <c r="A117" s="2">
        <v>46125</v>
      </c>
      <c r="B117">
        <v>15.371259999999999</v>
      </c>
      <c r="C117">
        <v>15.35849</v>
      </c>
    </row>
    <row r="118" spans="1:3" x14ac:dyDescent="0.25">
      <c r="A118" s="2">
        <v>46122</v>
      </c>
      <c r="B118">
        <v>15.39817</v>
      </c>
      <c r="C118">
        <v>15.39179</v>
      </c>
    </row>
    <row r="119" spans="1:3" x14ac:dyDescent="0.25">
      <c r="A119" s="2">
        <v>46121</v>
      </c>
      <c r="B119">
        <v>15.157120000000001</v>
      </c>
      <c r="C119">
        <v>15.150740000000001</v>
      </c>
    </row>
    <row r="120" spans="1:3" x14ac:dyDescent="0.25">
      <c r="A120" s="2">
        <v>46120</v>
      </c>
      <c r="B120">
        <v>15.296419999999999</v>
      </c>
      <c r="C120">
        <v>15.25173</v>
      </c>
    </row>
    <row r="121" spans="1:3" x14ac:dyDescent="0.25">
      <c r="A121" s="2">
        <v>46114</v>
      </c>
      <c r="B121">
        <v>13.589560000000001</v>
      </c>
      <c r="C121">
        <v>13.5768</v>
      </c>
    </row>
    <row r="122" spans="1:3" x14ac:dyDescent="0.25">
      <c r="A122" s="2">
        <v>46113</v>
      </c>
      <c r="B122">
        <v>14.07957</v>
      </c>
      <c r="C122">
        <v>14.03491</v>
      </c>
    </row>
    <row r="123" spans="1:3" x14ac:dyDescent="0.25">
      <c r="A123" s="2">
        <v>46112</v>
      </c>
      <c r="B123">
        <v>13.20002</v>
      </c>
      <c r="C123">
        <v>13.12987</v>
      </c>
    </row>
    <row r="124" spans="1:3" x14ac:dyDescent="0.25">
      <c r="A124" s="2">
        <v>46111</v>
      </c>
      <c r="B124">
        <v>13.66699</v>
      </c>
      <c r="C124">
        <v>13.65423</v>
      </c>
    </row>
    <row r="125" spans="1:3" x14ac:dyDescent="0.25">
      <c r="A125" s="2">
        <v>46108</v>
      </c>
      <c r="B125">
        <v>13.87045</v>
      </c>
      <c r="C125">
        <v>13.87045</v>
      </c>
    </row>
    <row r="126" spans="1:3" x14ac:dyDescent="0.25">
      <c r="A126" s="2">
        <v>46107</v>
      </c>
      <c r="B126">
        <v>14.113390000000001</v>
      </c>
      <c r="C126">
        <v>14.09423</v>
      </c>
    </row>
    <row r="127" spans="1:3" x14ac:dyDescent="0.25">
      <c r="A127" s="2">
        <v>46106</v>
      </c>
      <c r="B127">
        <v>14.601850000000001</v>
      </c>
      <c r="C127">
        <v>14.58267</v>
      </c>
    </row>
    <row r="128" spans="1:3" x14ac:dyDescent="0.25">
      <c r="A128" s="2">
        <v>46105</v>
      </c>
      <c r="B128">
        <v>14.52155</v>
      </c>
      <c r="C128">
        <v>14.50877</v>
      </c>
    </row>
    <row r="129" spans="1:3" x14ac:dyDescent="0.25">
      <c r="A129" s="2">
        <v>46104</v>
      </c>
      <c r="B129">
        <v>13.76036</v>
      </c>
      <c r="C129">
        <v>13.76036</v>
      </c>
    </row>
    <row r="130" spans="1:3" x14ac:dyDescent="0.25">
      <c r="A130" s="2">
        <v>46101</v>
      </c>
      <c r="B130">
        <v>14.83935</v>
      </c>
      <c r="C130">
        <v>14.864879999999999</v>
      </c>
    </row>
    <row r="131" spans="1:3" x14ac:dyDescent="0.25">
      <c r="A131" s="2">
        <v>46100</v>
      </c>
      <c r="B131">
        <v>14.790179999999999</v>
      </c>
      <c r="C131">
        <v>14.790179999999999</v>
      </c>
    </row>
    <row r="132" spans="1:3" x14ac:dyDescent="0.25">
      <c r="A132" s="2">
        <v>46099</v>
      </c>
      <c r="B132">
        <v>15.45833</v>
      </c>
      <c r="C132">
        <v>15.43919</v>
      </c>
    </row>
    <row r="133" spans="1:3" x14ac:dyDescent="0.25">
      <c r="A133" s="2">
        <v>46098</v>
      </c>
      <c r="B133">
        <v>14.795959999999999</v>
      </c>
      <c r="C133">
        <v>14.764060000000001</v>
      </c>
    </row>
    <row r="134" spans="1:3" x14ac:dyDescent="0.25">
      <c r="A134" s="2">
        <v>46097</v>
      </c>
      <c r="B134">
        <v>14.781750000000001</v>
      </c>
      <c r="C134">
        <v>14.775370000000001</v>
      </c>
    </row>
    <row r="135" spans="1:3" x14ac:dyDescent="0.25">
      <c r="A135" s="2">
        <v>46094</v>
      </c>
      <c r="B135">
        <v>14.383889999999999</v>
      </c>
      <c r="C135">
        <v>14.383889999999999</v>
      </c>
    </row>
    <row r="136" spans="1:3" x14ac:dyDescent="0.25">
      <c r="A136" s="2">
        <v>46093</v>
      </c>
      <c r="B136">
        <v>14.871219999999999</v>
      </c>
      <c r="C136">
        <v>14.84567</v>
      </c>
    </row>
    <row r="137" spans="1:3" x14ac:dyDescent="0.25">
      <c r="A137" s="2">
        <v>46092</v>
      </c>
      <c r="B137">
        <v>15.0913</v>
      </c>
      <c r="C137">
        <v>14.98907</v>
      </c>
    </row>
    <row r="138" spans="1:3" x14ac:dyDescent="0.25">
      <c r="A138" s="2">
        <v>46091</v>
      </c>
      <c r="B138">
        <v>14.965619999999999</v>
      </c>
      <c r="C138">
        <v>14.965619999999999</v>
      </c>
    </row>
    <row r="139" spans="1:3" x14ac:dyDescent="0.25">
      <c r="A139" s="2">
        <v>46090</v>
      </c>
      <c r="B139">
        <v>13.87823</v>
      </c>
      <c r="C139">
        <v>13.852650000000001</v>
      </c>
    </row>
    <row r="140" spans="1:3" x14ac:dyDescent="0.25">
      <c r="A140" s="2">
        <v>46087</v>
      </c>
      <c r="B140">
        <v>14.93205</v>
      </c>
      <c r="C140">
        <v>14.925660000000001</v>
      </c>
    </row>
    <row r="141" spans="1:3" x14ac:dyDescent="0.25">
      <c r="A141" s="2">
        <v>46086</v>
      </c>
      <c r="B141">
        <v>15.011380000000001</v>
      </c>
      <c r="C141">
        <v>14.9922</v>
      </c>
    </row>
    <row r="142" spans="1:3" x14ac:dyDescent="0.25">
      <c r="A142" s="2">
        <v>46085</v>
      </c>
      <c r="B142">
        <v>14.45327</v>
      </c>
      <c r="C142">
        <v>14.38932</v>
      </c>
    </row>
    <row r="143" spans="1:3" x14ac:dyDescent="0.25">
      <c r="A143" s="2">
        <v>46084</v>
      </c>
      <c r="B143">
        <v>15.09328</v>
      </c>
      <c r="C143">
        <v>15.086869999999999</v>
      </c>
    </row>
    <row r="144" spans="1:3" x14ac:dyDescent="0.25">
      <c r="A144" s="2">
        <v>46083</v>
      </c>
      <c r="B144">
        <v>15.981590000000001</v>
      </c>
      <c r="C144">
        <v>15.85374</v>
      </c>
    </row>
    <row r="145" spans="1:3" x14ac:dyDescent="0.25">
      <c r="A145" s="2">
        <v>46080</v>
      </c>
      <c r="B145">
        <v>16.748059999999999</v>
      </c>
      <c r="C145">
        <v>16.72889</v>
      </c>
    </row>
    <row r="146" spans="1:3" x14ac:dyDescent="0.25">
      <c r="A146" s="2">
        <v>46079</v>
      </c>
      <c r="B146">
        <v>16.802800000000001</v>
      </c>
      <c r="C146">
        <v>16.809190000000001</v>
      </c>
    </row>
    <row r="147" spans="1:3" x14ac:dyDescent="0.25">
      <c r="A147" s="2">
        <v>46078</v>
      </c>
      <c r="B147">
        <v>16.215250000000001</v>
      </c>
      <c r="C147">
        <v>16.202459999999999</v>
      </c>
    </row>
    <row r="148" spans="1:3" x14ac:dyDescent="0.25">
      <c r="A148" s="2">
        <v>46077</v>
      </c>
      <c r="B148">
        <v>15.8513</v>
      </c>
      <c r="C148">
        <v>15.870480000000001</v>
      </c>
    </row>
    <row r="149" spans="1:3" x14ac:dyDescent="0.25">
      <c r="A149" s="2">
        <v>46076</v>
      </c>
      <c r="B149">
        <v>15.69214</v>
      </c>
      <c r="C149">
        <v>15.69214</v>
      </c>
    </row>
    <row r="150" spans="1:3" x14ac:dyDescent="0.25">
      <c r="A150" s="2">
        <v>46073</v>
      </c>
      <c r="B150">
        <v>15.51464</v>
      </c>
      <c r="C150">
        <v>15.578620000000001</v>
      </c>
    </row>
    <row r="151" spans="1:3" x14ac:dyDescent="0.25">
      <c r="A151" s="2">
        <v>46069</v>
      </c>
      <c r="B151">
        <v>15.3545</v>
      </c>
      <c r="C151">
        <v>15.3353</v>
      </c>
    </row>
    <row r="152" spans="1:3" x14ac:dyDescent="0.25">
      <c r="A152" s="2">
        <v>46066</v>
      </c>
      <c r="B152">
        <v>15.1645</v>
      </c>
      <c r="C152">
        <v>15.158099999999999</v>
      </c>
    </row>
    <row r="153" spans="1:3" x14ac:dyDescent="0.25">
      <c r="A153" s="2">
        <v>46065</v>
      </c>
      <c r="B153">
        <v>15.332560000000001</v>
      </c>
      <c r="C153">
        <v>15.32616</v>
      </c>
    </row>
    <row r="154" spans="1:3" x14ac:dyDescent="0.25">
      <c r="A154" s="2">
        <v>46064</v>
      </c>
      <c r="B154">
        <v>15.005369999999999</v>
      </c>
      <c r="C154">
        <v>15.03096</v>
      </c>
    </row>
    <row r="155" spans="1:3" x14ac:dyDescent="0.25">
      <c r="A155" s="2">
        <v>46063</v>
      </c>
      <c r="B155">
        <v>14.90227</v>
      </c>
      <c r="C155">
        <v>14.89588</v>
      </c>
    </row>
    <row r="156" spans="1:3" x14ac:dyDescent="0.25">
      <c r="A156" s="2">
        <v>46062</v>
      </c>
      <c r="B156">
        <v>14.824249999999999</v>
      </c>
      <c r="C156">
        <v>14.734669999999999</v>
      </c>
    </row>
    <row r="157" spans="1:3" x14ac:dyDescent="0.25">
      <c r="A157" s="2">
        <v>46059</v>
      </c>
      <c r="B157">
        <v>14.11037</v>
      </c>
      <c r="C157">
        <v>14.014390000000001</v>
      </c>
    </row>
    <row r="158" spans="1:3" x14ac:dyDescent="0.25">
      <c r="A158" s="2">
        <v>46058</v>
      </c>
      <c r="B158">
        <v>14.10361</v>
      </c>
      <c r="C158">
        <v>14.07802</v>
      </c>
    </row>
    <row r="159" spans="1:3" x14ac:dyDescent="0.25">
      <c r="A159" s="2">
        <v>46057</v>
      </c>
      <c r="B159">
        <v>14.59859</v>
      </c>
      <c r="C159">
        <v>14.57939</v>
      </c>
    </row>
    <row r="160" spans="1:3" x14ac:dyDescent="0.25">
      <c r="A160" s="2">
        <v>46056</v>
      </c>
      <c r="B160">
        <v>14.720750000000001</v>
      </c>
      <c r="C160">
        <v>14.67595</v>
      </c>
    </row>
    <row r="161" spans="1:3" x14ac:dyDescent="0.25">
      <c r="A161" s="2">
        <v>46055</v>
      </c>
      <c r="B161">
        <v>14.020670000000001</v>
      </c>
      <c r="C161">
        <v>14.020670000000001</v>
      </c>
    </row>
    <row r="162" spans="1:3" x14ac:dyDescent="0.25">
      <c r="A162" s="2">
        <v>46052</v>
      </c>
      <c r="B162">
        <v>14.72452</v>
      </c>
      <c r="C162">
        <v>14.69251</v>
      </c>
    </row>
    <row r="163" spans="1:3" x14ac:dyDescent="0.25">
      <c r="A163" s="2">
        <v>46051</v>
      </c>
      <c r="B163">
        <v>14.726800000000001</v>
      </c>
      <c r="C163">
        <v>14.72039</v>
      </c>
    </row>
    <row r="164" spans="1:3" x14ac:dyDescent="0.25">
      <c r="A164" s="2">
        <v>46050</v>
      </c>
      <c r="B164">
        <v>14.996919999999999</v>
      </c>
      <c r="C164">
        <v>14.996919999999999</v>
      </c>
    </row>
    <row r="165" spans="1:3" x14ac:dyDescent="0.25">
      <c r="A165" s="2">
        <v>46049</v>
      </c>
      <c r="B165">
        <v>14.446680000000001</v>
      </c>
      <c r="C165">
        <v>14.446680000000001</v>
      </c>
    </row>
    <row r="166" spans="1:3" x14ac:dyDescent="0.25">
      <c r="A166" s="2">
        <v>46048</v>
      </c>
      <c r="B166">
        <v>14.042059999999999</v>
      </c>
      <c r="C166">
        <v>14.042059999999999</v>
      </c>
    </row>
    <row r="167" spans="1:3" x14ac:dyDescent="0.25">
      <c r="A167" s="2">
        <v>46045</v>
      </c>
      <c r="B167">
        <v>14.003769999999999</v>
      </c>
      <c r="C167">
        <v>14.01018</v>
      </c>
    </row>
    <row r="168" spans="1:3" x14ac:dyDescent="0.25">
      <c r="A168" s="2">
        <v>46044</v>
      </c>
      <c r="B168">
        <v>13.896190000000001</v>
      </c>
      <c r="C168">
        <v>13.87054</v>
      </c>
    </row>
    <row r="169" spans="1:3" x14ac:dyDescent="0.25">
      <c r="A169" s="2">
        <v>46043</v>
      </c>
      <c r="B169">
        <v>13.709519999999999</v>
      </c>
      <c r="C169">
        <v>13.66464</v>
      </c>
    </row>
    <row r="170" spans="1:3" x14ac:dyDescent="0.25">
      <c r="A170" s="2">
        <v>46042</v>
      </c>
      <c r="B170">
        <v>13.50849</v>
      </c>
      <c r="C170">
        <v>13.502079999999999</v>
      </c>
    </row>
    <row r="171" spans="1:3" x14ac:dyDescent="0.25">
      <c r="A171" s="2">
        <v>46041</v>
      </c>
      <c r="B171">
        <v>13.81371</v>
      </c>
      <c r="C171">
        <v>13.79447</v>
      </c>
    </row>
    <row r="172" spans="1:3" x14ac:dyDescent="0.25">
      <c r="A172" s="2">
        <v>46038</v>
      </c>
      <c r="B172">
        <v>13.861459999999999</v>
      </c>
      <c r="C172">
        <v>13.84864</v>
      </c>
    </row>
    <row r="173" spans="1:3" x14ac:dyDescent="0.25">
      <c r="A173" s="2">
        <v>46037</v>
      </c>
      <c r="B173">
        <v>13.644869999999999</v>
      </c>
      <c r="C173">
        <v>13.625640000000001</v>
      </c>
    </row>
    <row r="174" spans="1:3" x14ac:dyDescent="0.25">
      <c r="A174" s="2">
        <v>46036</v>
      </c>
      <c r="B174">
        <v>13.42704</v>
      </c>
      <c r="C174">
        <v>13.42704</v>
      </c>
    </row>
    <row r="175" spans="1:3" x14ac:dyDescent="0.25">
      <c r="A175" s="2">
        <v>46035</v>
      </c>
      <c r="B175">
        <v>13.31761</v>
      </c>
      <c r="C175">
        <v>13.26634</v>
      </c>
    </row>
    <row r="176" spans="1:3" x14ac:dyDescent="0.25">
      <c r="A176" s="2">
        <v>46034</v>
      </c>
      <c r="B176">
        <v>13.4421</v>
      </c>
      <c r="C176">
        <v>13.42928</v>
      </c>
    </row>
    <row r="177" spans="1:3" x14ac:dyDescent="0.25">
      <c r="A177" s="2">
        <v>46031</v>
      </c>
      <c r="B177">
        <v>13.265079999999999</v>
      </c>
      <c r="C177">
        <v>13.265079999999999</v>
      </c>
    </row>
    <row r="178" spans="1:3" x14ac:dyDescent="0.25">
      <c r="A178" s="2">
        <v>46030</v>
      </c>
      <c r="B178">
        <v>13.34043</v>
      </c>
      <c r="C178">
        <v>13.34043</v>
      </c>
    </row>
    <row r="179" spans="1:3" x14ac:dyDescent="0.25">
      <c r="A179" s="2">
        <v>46029</v>
      </c>
      <c r="B179">
        <v>13.42484</v>
      </c>
      <c r="C179">
        <v>13.412000000000001</v>
      </c>
    </row>
    <row r="180" spans="1:3" x14ac:dyDescent="0.25">
      <c r="A180" s="2">
        <v>46028</v>
      </c>
      <c r="B180">
        <v>13.36201</v>
      </c>
      <c r="C180">
        <v>13.36843</v>
      </c>
    </row>
    <row r="181" spans="1:3" x14ac:dyDescent="0.25">
      <c r="A181" s="2">
        <v>46027</v>
      </c>
      <c r="B181">
        <v>13.070169999999999</v>
      </c>
      <c r="C181">
        <v>13.10229</v>
      </c>
    </row>
    <row r="182" spans="1:3" x14ac:dyDescent="0.25">
      <c r="A182" s="2">
        <v>46024</v>
      </c>
      <c r="B182">
        <v>12.59915</v>
      </c>
      <c r="C182">
        <v>12.59402</v>
      </c>
    </row>
    <row r="183" spans="1:3" x14ac:dyDescent="0.25">
      <c r="A183" s="2">
        <v>46022</v>
      </c>
      <c r="B183">
        <v>12.3203</v>
      </c>
      <c r="C183">
        <v>11.81413</v>
      </c>
    </row>
    <row r="184" spans="1:3" x14ac:dyDescent="0.25">
      <c r="A184" s="2">
        <v>46021</v>
      </c>
      <c r="B184">
        <v>12.31378</v>
      </c>
      <c r="C184">
        <v>11.938459999999999</v>
      </c>
    </row>
    <row r="185" spans="1:3" x14ac:dyDescent="0.25">
      <c r="A185" s="2">
        <v>46020</v>
      </c>
      <c r="B185">
        <v>12.25319</v>
      </c>
      <c r="C185">
        <v>12.24033</v>
      </c>
    </row>
    <row r="186" spans="1:3" x14ac:dyDescent="0.25">
      <c r="A186" s="2">
        <v>46015</v>
      </c>
      <c r="B186">
        <v>11.825979999999999</v>
      </c>
      <c r="C186">
        <v>11.008089999999999</v>
      </c>
    </row>
    <row r="187" spans="1:3" x14ac:dyDescent="0.25">
      <c r="A187" s="2">
        <v>46014</v>
      </c>
      <c r="B187">
        <v>11.771660000000001</v>
      </c>
      <c r="C187">
        <v>11.771660000000001</v>
      </c>
    </row>
    <row r="188" spans="1:3" x14ac:dyDescent="0.25">
      <c r="A188" s="2">
        <v>46013</v>
      </c>
      <c r="B188">
        <v>11.671250000000001</v>
      </c>
      <c r="C188">
        <v>11.63269</v>
      </c>
    </row>
    <row r="189" spans="1:3" x14ac:dyDescent="0.25">
      <c r="A189" s="2">
        <v>46010</v>
      </c>
      <c r="B189">
        <v>11.424390000000001</v>
      </c>
      <c r="C189">
        <v>11.000310000000001</v>
      </c>
    </row>
    <row r="190" spans="1:3" x14ac:dyDescent="0.25">
      <c r="A190" s="2">
        <v>46009</v>
      </c>
      <c r="B190">
        <v>11.42872</v>
      </c>
      <c r="C190">
        <v>11.31047</v>
      </c>
    </row>
    <row r="191" spans="1:3" x14ac:dyDescent="0.25">
      <c r="A191" s="2">
        <v>46008</v>
      </c>
      <c r="B191">
        <v>11.55453</v>
      </c>
      <c r="C191">
        <v>11.31033</v>
      </c>
    </row>
    <row r="192" spans="1:3" x14ac:dyDescent="0.25">
      <c r="A192" s="2">
        <v>46007</v>
      </c>
      <c r="B192">
        <v>11.38861</v>
      </c>
      <c r="C192">
        <v>11.311489999999999</v>
      </c>
    </row>
    <row r="193" spans="1:3" x14ac:dyDescent="0.25">
      <c r="A193" s="2">
        <v>46006</v>
      </c>
      <c r="B193">
        <v>11.592969999999999</v>
      </c>
      <c r="C193">
        <v>11.5647</v>
      </c>
    </row>
    <row r="194" spans="1:3" x14ac:dyDescent="0.25">
      <c r="A194" s="2">
        <v>46003</v>
      </c>
      <c r="B194">
        <v>11.778309999999999</v>
      </c>
      <c r="C194">
        <v>11.562480000000001</v>
      </c>
    </row>
    <row r="195" spans="1:3" x14ac:dyDescent="0.25">
      <c r="A195" s="2">
        <v>46002</v>
      </c>
      <c r="B195">
        <v>11.757899999999999</v>
      </c>
      <c r="C195">
        <v>11.757899999999999</v>
      </c>
    </row>
    <row r="196" spans="1:3" x14ac:dyDescent="0.25">
      <c r="A196" s="2">
        <v>46001</v>
      </c>
      <c r="B196">
        <v>11.91061</v>
      </c>
      <c r="C196">
        <v>11.88233</v>
      </c>
    </row>
    <row r="197" spans="1:3" x14ac:dyDescent="0.25">
      <c r="A197" s="2">
        <v>46000</v>
      </c>
      <c r="B197">
        <v>12.078849999999999</v>
      </c>
      <c r="C197">
        <v>11.95035</v>
      </c>
    </row>
    <row r="198" spans="1:3" x14ac:dyDescent="0.25">
      <c r="A198" s="2">
        <v>45999</v>
      </c>
      <c r="B198">
        <v>11.96673</v>
      </c>
      <c r="C198">
        <v>11.96673</v>
      </c>
    </row>
    <row r="199" spans="1:3" x14ac:dyDescent="0.25">
      <c r="A199" s="2">
        <v>45996</v>
      </c>
      <c r="B199">
        <v>11.76652</v>
      </c>
      <c r="C199">
        <v>11.76652</v>
      </c>
    </row>
    <row r="200" spans="1:3" x14ac:dyDescent="0.25">
      <c r="A200" s="2">
        <v>45995</v>
      </c>
      <c r="B200">
        <v>11.7189</v>
      </c>
      <c r="C200">
        <v>11.41051</v>
      </c>
    </row>
    <row r="201" spans="1:3" x14ac:dyDescent="0.25">
      <c r="A201" s="2">
        <v>45994</v>
      </c>
      <c r="B201">
        <v>11.6447</v>
      </c>
      <c r="C201">
        <v>11.40831</v>
      </c>
    </row>
    <row r="202" spans="1:3" x14ac:dyDescent="0.25">
      <c r="A202" s="2">
        <v>45993</v>
      </c>
      <c r="B202">
        <v>11.55659</v>
      </c>
      <c r="C202">
        <v>11.53604</v>
      </c>
    </row>
    <row r="203" spans="1:3" x14ac:dyDescent="0.25">
      <c r="A203" s="2">
        <v>45992</v>
      </c>
      <c r="B203">
        <v>11.458360000000001</v>
      </c>
      <c r="C203">
        <v>11.458360000000001</v>
      </c>
    </row>
    <row r="204" spans="1:3" x14ac:dyDescent="0.25">
      <c r="A204" s="2">
        <v>45989</v>
      </c>
      <c r="B204">
        <v>11.52112</v>
      </c>
      <c r="C204">
        <v>11.495430000000001</v>
      </c>
    </row>
    <row r="205" spans="1:3" x14ac:dyDescent="0.25">
      <c r="A205" s="2">
        <v>45988</v>
      </c>
      <c r="B205">
        <v>11.497030000000001</v>
      </c>
      <c r="C205">
        <v>11.414759999999999</v>
      </c>
    </row>
    <row r="206" spans="1:3" x14ac:dyDescent="0.25">
      <c r="A206" s="2">
        <v>45987</v>
      </c>
      <c r="B206">
        <v>11.322699999999999</v>
      </c>
      <c r="C206">
        <v>11.24812</v>
      </c>
    </row>
    <row r="207" spans="1:3" x14ac:dyDescent="0.25">
      <c r="A207" s="2">
        <v>45986</v>
      </c>
      <c r="B207">
        <v>11.04025</v>
      </c>
      <c r="C207">
        <v>10.92966</v>
      </c>
    </row>
    <row r="208" spans="1:3" x14ac:dyDescent="0.25">
      <c r="A208" s="2">
        <v>45985</v>
      </c>
      <c r="B208">
        <v>10.97147</v>
      </c>
      <c r="C208">
        <v>10.94834</v>
      </c>
    </row>
    <row r="209" spans="1:3" x14ac:dyDescent="0.25">
      <c r="A209" s="2">
        <v>45982</v>
      </c>
      <c r="B209">
        <v>10.846080000000001</v>
      </c>
      <c r="C209">
        <v>10.78956</v>
      </c>
    </row>
    <row r="210" spans="1:3" x14ac:dyDescent="0.25">
      <c r="A210" s="2">
        <v>45981</v>
      </c>
      <c r="B210">
        <v>11.45764</v>
      </c>
      <c r="C210">
        <v>11.11083</v>
      </c>
    </row>
    <row r="211" spans="1:3" x14ac:dyDescent="0.25">
      <c r="A211" s="2">
        <v>45980</v>
      </c>
      <c r="B211">
        <v>11.23076</v>
      </c>
      <c r="C211">
        <v>11.217930000000001</v>
      </c>
    </row>
    <row r="212" spans="1:3" x14ac:dyDescent="0.25">
      <c r="A212" s="2">
        <v>45979</v>
      </c>
      <c r="B212">
        <v>11.335929999999999</v>
      </c>
      <c r="C212">
        <v>11.335929999999999</v>
      </c>
    </row>
    <row r="213" spans="1:3" x14ac:dyDescent="0.25">
      <c r="A213" s="2">
        <v>45978</v>
      </c>
      <c r="B213">
        <v>11.70417</v>
      </c>
      <c r="C213">
        <v>11.701589999999999</v>
      </c>
    </row>
    <row r="214" spans="1:3" x14ac:dyDescent="0.25">
      <c r="A214" s="2">
        <v>45975</v>
      </c>
      <c r="B214">
        <v>11.49709</v>
      </c>
      <c r="C214">
        <v>11.32211</v>
      </c>
    </row>
    <row r="215" spans="1:3" x14ac:dyDescent="0.25">
      <c r="A215" s="2">
        <v>45974</v>
      </c>
      <c r="B215">
        <v>11.98574</v>
      </c>
      <c r="C215">
        <v>11.941990000000001</v>
      </c>
    </row>
    <row r="216" spans="1:3" x14ac:dyDescent="0.25">
      <c r="A216" s="2">
        <v>45973</v>
      </c>
      <c r="B216">
        <v>11.953049999999999</v>
      </c>
      <c r="C216">
        <v>11.8398</v>
      </c>
    </row>
    <row r="217" spans="1:3" x14ac:dyDescent="0.25">
      <c r="A217" s="2">
        <v>45972</v>
      </c>
      <c r="B217">
        <v>11.87642</v>
      </c>
      <c r="C217">
        <v>11.87642</v>
      </c>
    </row>
    <row r="218" spans="1:3" x14ac:dyDescent="0.25">
      <c r="A218" s="2">
        <v>45971</v>
      </c>
      <c r="B218">
        <v>11.917719999999999</v>
      </c>
      <c r="C218">
        <v>11.89199</v>
      </c>
    </row>
    <row r="219" spans="1:3" x14ac:dyDescent="0.25">
      <c r="A219" s="2">
        <v>45968</v>
      </c>
      <c r="B219">
        <v>11.713430000000001</v>
      </c>
      <c r="C219">
        <v>11.700570000000001</v>
      </c>
    </row>
    <row r="220" spans="1:3" x14ac:dyDescent="0.25">
      <c r="A220" s="2">
        <v>45967</v>
      </c>
      <c r="B220">
        <v>11.935230000000001</v>
      </c>
      <c r="C220">
        <v>11.92751</v>
      </c>
    </row>
    <row r="221" spans="1:3" x14ac:dyDescent="0.25">
      <c r="A221" s="2">
        <v>45966</v>
      </c>
      <c r="B221">
        <v>11.72688</v>
      </c>
      <c r="C221">
        <v>11.721730000000001</v>
      </c>
    </row>
    <row r="222" spans="1:3" x14ac:dyDescent="0.25">
      <c r="A222" s="2">
        <v>45965</v>
      </c>
      <c r="B222">
        <v>11.967639999999999</v>
      </c>
      <c r="C222">
        <v>11.962490000000001</v>
      </c>
    </row>
    <row r="223" spans="1:3" x14ac:dyDescent="0.25">
      <c r="A223" s="2">
        <v>45964</v>
      </c>
      <c r="B223">
        <v>12.236230000000001</v>
      </c>
      <c r="C223">
        <v>12.21307</v>
      </c>
    </row>
    <row r="224" spans="1:3" x14ac:dyDescent="0.25">
      <c r="A224" s="2">
        <v>45961</v>
      </c>
      <c r="B224">
        <v>12.09197</v>
      </c>
      <c r="C224">
        <v>12.09197</v>
      </c>
    </row>
    <row r="225" spans="1:3" x14ac:dyDescent="0.25">
      <c r="A225" s="2">
        <v>45960</v>
      </c>
      <c r="B225">
        <v>12.05874</v>
      </c>
      <c r="C225">
        <v>12.048439999999999</v>
      </c>
    </row>
    <row r="226" spans="1:3" x14ac:dyDescent="0.25">
      <c r="A226" s="2">
        <v>45958</v>
      </c>
      <c r="B226">
        <v>11.749560000000001</v>
      </c>
      <c r="C226">
        <v>11.74184</v>
      </c>
    </row>
    <row r="227" spans="1:3" x14ac:dyDescent="0.25">
      <c r="A227" s="2">
        <v>45957</v>
      </c>
      <c r="B227">
        <v>11.88542</v>
      </c>
      <c r="C227">
        <v>11.80818</v>
      </c>
    </row>
    <row r="228" spans="1:3" x14ac:dyDescent="0.25">
      <c r="A228" s="2">
        <v>45954</v>
      </c>
      <c r="B228">
        <v>11.542120000000001</v>
      </c>
      <c r="C228">
        <v>11.42887</v>
      </c>
    </row>
    <row r="229" spans="1:3" x14ac:dyDescent="0.25">
      <c r="A229" s="2">
        <v>45953</v>
      </c>
      <c r="B229">
        <v>11.166589999999999</v>
      </c>
      <c r="C229">
        <v>11.06622</v>
      </c>
    </row>
    <row r="230" spans="1:3" x14ac:dyDescent="0.25">
      <c r="A230" s="2">
        <v>45952</v>
      </c>
      <c r="B230">
        <v>11.341290000000001</v>
      </c>
      <c r="C230">
        <v>11.13284</v>
      </c>
    </row>
    <row r="231" spans="1:3" x14ac:dyDescent="0.25">
      <c r="A231" s="2">
        <v>45951</v>
      </c>
      <c r="B231">
        <v>11.39048</v>
      </c>
      <c r="C231">
        <v>11.380190000000001</v>
      </c>
    </row>
    <row r="232" spans="1:3" x14ac:dyDescent="0.25">
      <c r="A232" s="2">
        <v>45950</v>
      </c>
      <c r="B232">
        <v>11.38517</v>
      </c>
      <c r="C232">
        <v>11.35685</v>
      </c>
    </row>
    <row r="233" spans="1:3" x14ac:dyDescent="0.25">
      <c r="A233" s="2">
        <v>45947</v>
      </c>
      <c r="B233">
        <v>11.024150000000001</v>
      </c>
      <c r="C233">
        <v>10.813040000000001</v>
      </c>
    </row>
    <row r="234" spans="1:3" x14ac:dyDescent="0.25">
      <c r="A234" s="2">
        <v>45946</v>
      </c>
      <c r="B234">
        <v>11.24151</v>
      </c>
      <c r="C234">
        <v>11.21062</v>
      </c>
    </row>
    <row r="235" spans="1:3" x14ac:dyDescent="0.25">
      <c r="A235" s="2">
        <v>45945</v>
      </c>
      <c r="B235">
        <v>11.04852</v>
      </c>
      <c r="C235">
        <v>10.647220000000001</v>
      </c>
    </row>
    <row r="236" spans="1:3" x14ac:dyDescent="0.25">
      <c r="A236" s="2">
        <v>45944</v>
      </c>
      <c r="B236">
        <v>10.647489999999999</v>
      </c>
      <c r="C236" t="s">
        <v>10</v>
      </c>
    </row>
    <row r="237" spans="1:3" x14ac:dyDescent="0.25">
      <c r="A237" s="2">
        <v>45943</v>
      </c>
      <c r="B237">
        <v>10.90016</v>
      </c>
      <c r="C237">
        <v>10.70735</v>
      </c>
    </row>
    <row r="238" spans="1:3" x14ac:dyDescent="0.25">
      <c r="A238" s="2">
        <v>45940</v>
      </c>
      <c r="B238">
        <v>11.06856</v>
      </c>
      <c r="C238">
        <v>11.05058</v>
      </c>
    </row>
    <row r="239" spans="1:3" x14ac:dyDescent="0.25">
      <c r="A239" s="2">
        <v>45939</v>
      </c>
      <c r="B239">
        <v>11.26304</v>
      </c>
      <c r="C239">
        <v>11.24762</v>
      </c>
    </row>
    <row r="240" spans="1:3" x14ac:dyDescent="0.25">
      <c r="A240" s="2">
        <v>45938</v>
      </c>
      <c r="B240">
        <v>11.172650000000001</v>
      </c>
      <c r="C240">
        <v>10.704879999999999</v>
      </c>
    </row>
    <row r="241" spans="1:3" x14ac:dyDescent="0.25">
      <c r="A241" s="2">
        <v>45936</v>
      </c>
      <c r="B241">
        <v>11.228759999999999</v>
      </c>
      <c r="C241">
        <v>11.205629999999999</v>
      </c>
    </row>
    <row r="242" spans="1:3" x14ac:dyDescent="0.25">
      <c r="A242" s="2">
        <v>45933</v>
      </c>
      <c r="B242">
        <v>11.07898</v>
      </c>
      <c r="C242">
        <v>11.07898</v>
      </c>
    </row>
    <row r="243" spans="1:3" x14ac:dyDescent="0.25">
      <c r="A243" s="2">
        <v>45932</v>
      </c>
      <c r="B243">
        <v>10.952360000000001</v>
      </c>
      <c r="C243">
        <v>10.94722</v>
      </c>
    </row>
    <row r="244" spans="1:3" x14ac:dyDescent="0.25">
      <c r="A244" s="2">
        <v>45930</v>
      </c>
      <c r="B244">
        <v>10.52577</v>
      </c>
      <c r="C244" t="s">
        <v>10</v>
      </c>
    </row>
    <row r="245" spans="1:3" x14ac:dyDescent="0.25">
      <c r="A245" s="2">
        <v>45929</v>
      </c>
      <c r="B245">
        <v>10.505890000000001</v>
      </c>
      <c r="C245" t="s">
        <v>10</v>
      </c>
    </row>
    <row r="246" spans="1:3" x14ac:dyDescent="0.25">
      <c r="A246" s="2">
        <v>45926</v>
      </c>
      <c r="B246">
        <v>10.344469999999999</v>
      </c>
      <c r="C246">
        <v>10.329050000000001</v>
      </c>
    </row>
    <row r="247" spans="1:3" x14ac:dyDescent="0.25">
      <c r="A247" s="2">
        <v>45925</v>
      </c>
      <c r="B247">
        <v>10.66578</v>
      </c>
      <c r="C247">
        <v>10.64265</v>
      </c>
    </row>
    <row r="248" spans="1:3" x14ac:dyDescent="0.25">
      <c r="A248" s="2">
        <v>45924</v>
      </c>
      <c r="B248">
        <v>10.670159999999999</v>
      </c>
      <c r="C248">
        <v>10.56475</v>
      </c>
    </row>
    <row r="249" spans="1:3" x14ac:dyDescent="0.25">
      <c r="A249" s="2">
        <v>45923</v>
      </c>
      <c r="B249">
        <v>10.593450000000001</v>
      </c>
      <c r="C249">
        <v>10.593450000000001</v>
      </c>
    </row>
    <row r="250" spans="1:3" x14ac:dyDescent="0.25">
      <c r="A250" s="2">
        <v>45922</v>
      </c>
      <c r="B250">
        <v>10.49976</v>
      </c>
      <c r="C250">
        <v>10.48432</v>
      </c>
    </row>
    <row r="251" spans="1:3" x14ac:dyDescent="0.25">
      <c r="A251" s="2">
        <v>45919</v>
      </c>
      <c r="B251">
        <v>10.340439999999999</v>
      </c>
      <c r="C251" t="s">
        <v>10</v>
      </c>
    </row>
    <row r="252" spans="1:3" x14ac:dyDescent="0.25">
      <c r="A252" s="2">
        <v>45918</v>
      </c>
      <c r="B252">
        <v>10.478949999999999</v>
      </c>
      <c r="C252">
        <v>10.291219999999999</v>
      </c>
    </row>
    <row r="253" spans="1:3" x14ac:dyDescent="0.25">
      <c r="A253" s="2">
        <v>45917</v>
      </c>
      <c r="B253">
        <v>10.294</v>
      </c>
      <c r="C253">
        <v>10.28886</v>
      </c>
    </row>
    <row r="254" spans="1:3" x14ac:dyDescent="0.25">
      <c r="A254" s="2">
        <v>45916</v>
      </c>
      <c r="B254">
        <v>10.30973</v>
      </c>
      <c r="C254">
        <v>10.29945</v>
      </c>
    </row>
    <row r="255" spans="1:3" x14ac:dyDescent="0.25">
      <c r="A255" s="2">
        <v>45915</v>
      </c>
      <c r="B255">
        <v>10.116070000000001</v>
      </c>
      <c r="C255" t="s">
        <v>10</v>
      </c>
    </row>
    <row r="256" spans="1:3" x14ac:dyDescent="0.25">
      <c r="A256" s="2">
        <v>45912</v>
      </c>
      <c r="B256">
        <v>10.077360000000001</v>
      </c>
      <c r="C256">
        <v>10.077360000000001</v>
      </c>
    </row>
    <row r="257" spans="1:3" x14ac:dyDescent="0.25">
      <c r="A257" s="2">
        <v>45911</v>
      </c>
      <c r="B257">
        <v>9.8786699999999996</v>
      </c>
      <c r="C257">
        <v>8.4740300000000008</v>
      </c>
    </row>
    <row r="258" spans="1:3" x14ac:dyDescent="0.25">
      <c r="A258" s="2">
        <v>45910</v>
      </c>
      <c r="B258">
        <v>9.7406900000000007</v>
      </c>
      <c r="C258">
        <v>9.6277299999999997</v>
      </c>
    </row>
    <row r="259" spans="1:3" x14ac:dyDescent="0.25">
      <c r="A259" s="2">
        <v>45909</v>
      </c>
      <c r="B259">
        <v>9.5480199999999993</v>
      </c>
      <c r="C259">
        <v>9.1396999999999995</v>
      </c>
    </row>
    <row r="260" spans="1:3" x14ac:dyDescent="0.25">
      <c r="A260" s="2">
        <v>45908</v>
      </c>
      <c r="B260">
        <v>9.4206699999999994</v>
      </c>
      <c r="C260">
        <v>9.1332500000000003</v>
      </c>
    </row>
    <row r="261" spans="1:3" x14ac:dyDescent="0.25">
      <c r="A261" s="2">
        <v>45905</v>
      </c>
      <c r="B261">
        <v>9.2785200000000003</v>
      </c>
      <c r="C261">
        <v>9.0040399999999998</v>
      </c>
    </row>
    <row r="262" spans="1:3" x14ac:dyDescent="0.25">
      <c r="A262" s="2">
        <v>45904</v>
      </c>
      <c r="B262">
        <v>9.0965000000000007</v>
      </c>
      <c r="C262">
        <v>9.0759899999999991</v>
      </c>
    </row>
    <row r="263" spans="1:3" x14ac:dyDescent="0.25">
      <c r="A263" s="2">
        <v>45903</v>
      </c>
      <c r="B263">
        <v>9.1737699999999993</v>
      </c>
      <c r="C263">
        <v>8.7276500000000006</v>
      </c>
    </row>
    <row r="264" spans="1:3" x14ac:dyDescent="0.25">
      <c r="A264" s="2">
        <v>45902</v>
      </c>
      <c r="B264">
        <v>9.1961999999999993</v>
      </c>
      <c r="C264">
        <v>8.4556799999999992</v>
      </c>
    </row>
    <row r="265" spans="1:3" x14ac:dyDescent="0.25">
      <c r="A265" s="2">
        <v>45901</v>
      </c>
      <c r="B265">
        <v>9.2990399999999998</v>
      </c>
      <c r="C265">
        <v>8.4653399999999994</v>
      </c>
    </row>
    <row r="266" spans="1:3" x14ac:dyDescent="0.25">
      <c r="A266" s="2">
        <v>45898</v>
      </c>
      <c r="B266">
        <v>9.4041899999999998</v>
      </c>
      <c r="C266">
        <v>8.4676200000000001</v>
      </c>
    </row>
    <row r="267" spans="1:3" x14ac:dyDescent="0.25">
      <c r="A267" s="2">
        <v>45897</v>
      </c>
      <c r="B267">
        <v>9.4678500000000003</v>
      </c>
      <c r="C267">
        <v>9.4678500000000003</v>
      </c>
    </row>
    <row r="268" spans="1:3" x14ac:dyDescent="0.25">
      <c r="A268" s="2">
        <v>45896</v>
      </c>
      <c r="B268">
        <v>9.2703699999999998</v>
      </c>
      <c r="C268">
        <v>8.4766399999999997</v>
      </c>
    </row>
    <row r="269" spans="1:3" x14ac:dyDescent="0.25">
      <c r="A269" s="2">
        <v>45895</v>
      </c>
      <c r="B269">
        <v>9.2528000000000006</v>
      </c>
      <c r="C269">
        <v>8.4676200000000001</v>
      </c>
    </row>
    <row r="270" spans="1:3" x14ac:dyDescent="0.25">
      <c r="A270" s="2">
        <v>45894</v>
      </c>
      <c r="B270">
        <v>9.3245900000000006</v>
      </c>
      <c r="C270">
        <v>8.4489699999999992</v>
      </c>
    </row>
    <row r="271" spans="1:3" x14ac:dyDescent="0.25">
      <c r="A271" s="2">
        <v>45891</v>
      </c>
      <c r="B271">
        <v>9.1485000000000003</v>
      </c>
      <c r="C271">
        <v>8.4471399999999992</v>
      </c>
    </row>
    <row r="272" spans="1:3" x14ac:dyDescent="0.25">
      <c r="A272" s="2">
        <v>45890</v>
      </c>
      <c r="B272">
        <v>8.9814299999999996</v>
      </c>
      <c r="C272">
        <v>8.4464900000000007</v>
      </c>
    </row>
    <row r="273" spans="1:3" x14ac:dyDescent="0.25">
      <c r="A273" s="2">
        <v>45889</v>
      </c>
      <c r="B273">
        <v>9.0066600000000001</v>
      </c>
      <c r="C273">
        <v>8.8197600000000005</v>
      </c>
    </row>
    <row r="274" spans="1:3" x14ac:dyDescent="0.25">
      <c r="A274" s="2">
        <v>45888</v>
      </c>
      <c r="B274">
        <v>9.1362500000000004</v>
      </c>
      <c r="C274">
        <v>8.71828</v>
      </c>
    </row>
    <row r="275" spans="1:3" x14ac:dyDescent="0.25">
      <c r="A275" s="2">
        <v>45887</v>
      </c>
      <c r="B275">
        <v>9.2011400000000005</v>
      </c>
      <c r="C275">
        <v>8.4414099999999994</v>
      </c>
    </row>
    <row r="276" spans="1:3" x14ac:dyDescent="0.25">
      <c r="A276" s="2">
        <v>45884</v>
      </c>
      <c r="B276">
        <v>9.2191700000000001</v>
      </c>
      <c r="C276">
        <v>8.6900999999999993</v>
      </c>
    </row>
    <row r="277" spans="1:3" x14ac:dyDescent="0.25">
      <c r="A277" s="2">
        <v>45883</v>
      </c>
      <c r="B277">
        <v>9.1998899999999999</v>
      </c>
      <c r="C277">
        <v>8.4262099999999993</v>
      </c>
    </row>
    <row r="278" spans="1:3" x14ac:dyDescent="0.25">
      <c r="A278" s="2">
        <v>45882</v>
      </c>
      <c r="B278">
        <v>9.2433099999999992</v>
      </c>
      <c r="C278">
        <v>8.4076400000000007</v>
      </c>
    </row>
    <row r="279" spans="1:3" x14ac:dyDescent="0.25">
      <c r="A279" s="2">
        <v>45881</v>
      </c>
      <c r="B279">
        <v>9.06752</v>
      </c>
      <c r="C279">
        <v>8.4076400000000007</v>
      </c>
    </row>
    <row r="280" spans="1:3" x14ac:dyDescent="0.25">
      <c r="A280" s="2">
        <v>45880</v>
      </c>
      <c r="B280">
        <v>9.0318500000000004</v>
      </c>
      <c r="C280">
        <v>8.4076400000000007</v>
      </c>
    </row>
    <row r="281" spans="1:3" x14ac:dyDescent="0.25">
      <c r="A281" s="2">
        <v>45877</v>
      </c>
      <c r="B281">
        <v>8.9657199999999992</v>
      </c>
      <c r="C281">
        <v>8.4077500000000001</v>
      </c>
    </row>
    <row r="282" spans="1:3" x14ac:dyDescent="0.25">
      <c r="A282" s="2">
        <v>45876</v>
      </c>
      <c r="B282">
        <v>8.9784600000000001</v>
      </c>
      <c r="C282">
        <v>8.4077500000000001</v>
      </c>
    </row>
    <row r="283" spans="1:3" x14ac:dyDescent="0.25">
      <c r="A283" s="2">
        <v>45875</v>
      </c>
      <c r="B283">
        <v>8.7847100000000005</v>
      </c>
      <c r="C283">
        <v>8.4076400000000007</v>
      </c>
    </row>
    <row r="284" spans="1:3" x14ac:dyDescent="0.25">
      <c r="A284" s="2">
        <v>45874</v>
      </c>
      <c r="B284">
        <v>8.82559</v>
      </c>
      <c r="C284">
        <v>8.4077500000000001</v>
      </c>
    </row>
    <row r="285" spans="1:3" x14ac:dyDescent="0.25">
      <c r="A285" s="2">
        <v>45873</v>
      </c>
      <c r="B285">
        <v>8.7719699999999996</v>
      </c>
      <c r="C285">
        <v>8.7694299999999998</v>
      </c>
    </row>
    <row r="286" spans="1:3" x14ac:dyDescent="0.25">
      <c r="A286" s="2">
        <v>45870</v>
      </c>
      <c r="B286">
        <v>8.6802499999999991</v>
      </c>
      <c r="C286">
        <v>8.4076400000000007</v>
      </c>
    </row>
    <row r="287" spans="1:3" x14ac:dyDescent="0.25">
      <c r="A287" s="2">
        <v>45869</v>
      </c>
      <c r="B287">
        <v>9.0471299999999992</v>
      </c>
      <c r="C287" t="s">
        <v>10</v>
      </c>
    </row>
    <row r="288" spans="1:3" x14ac:dyDescent="0.25">
      <c r="A288" s="2">
        <v>45868</v>
      </c>
      <c r="B288">
        <v>9.0573200000000007</v>
      </c>
      <c r="C288" t="s">
        <v>10</v>
      </c>
    </row>
    <row r="289" spans="1:3" x14ac:dyDescent="0.25">
      <c r="A289" s="2">
        <v>45867</v>
      </c>
      <c r="B289">
        <v>8.9630600000000005</v>
      </c>
      <c r="C289" t="s">
        <v>10</v>
      </c>
    </row>
    <row r="290" spans="1:3" x14ac:dyDescent="0.25">
      <c r="A290" s="2">
        <v>45866</v>
      </c>
      <c r="B290">
        <v>9.0013900000000007</v>
      </c>
      <c r="C290" t="s">
        <v>10</v>
      </c>
    </row>
    <row r="291" spans="1:3" x14ac:dyDescent="0.25">
      <c r="A291" s="2">
        <v>45863</v>
      </c>
      <c r="B291">
        <v>9.0548900000000003</v>
      </c>
      <c r="C291" t="s">
        <v>10</v>
      </c>
    </row>
    <row r="292" spans="1:3" x14ac:dyDescent="0.25">
      <c r="A292" s="2">
        <v>45862</v>
      </c>
      <c r="B292">
        <v>9.1133799999999994</v>
      </c>
      <c r="C292" t="s">
        <v>10</v>
      </c>
    </row>
    <row r="293" spans="1:3" x14ac:dyDescent="0.25">
      <c r="A293" s="2">
        <v>45861</v>
      </c>
      <c r="B293">
        <v>9.0038199999999993</v>
      </c>
      <c r="C293" t="s">
        <v>10</v>
      </c>
    </row>
    <row r="294" spans="1:3" x14ac:dyDescent="0.25">
      <c r="A294" s="2">
        <v>45860</v>
      </c>
      <c r="B294">
        <v>8.8687900000000006</v>
      </c>
      <c r="C294" t="s">
        <v>10</v>
      </c>
    </row>
    <row r="295" spans="1:3" x14ac:dyDescent="0.25">
      <c r="A295" s="2">
        <v>45859</v>
      </c>
      <c r="B295">
        <v>8.8918300000000006</v>
      </c>
      <c r="C295" t="s">
        <v>10</v>
      </c>
    </row>
    <row r="296" spans="1:3" x14ac:dyDescent="0.25">
      <c r="A296" s="2">
        <v>45856</v>
      </c>
      <c r="B296">
        <v>8.8788099999999996</v>
      </c>
      <c r="C296" t="s">
        <v>10</v>
      </c>
    </row>
    <row r="297" spans="1:3" x14ac:dyDescent="0.25">
      <c r="A297" s="2">
        <v>45855</v>
      </c>
      <c r="B297">
        <v>8.8672599999999999</v>
      </c>
      <c r="C297">
        <v>8.8672599999999999</v>
      </c>
    </row>
    <row r="298" spans="1:3" x14ac:dyDescent="0.25">
      <c r="A298" s="2">
        <v>45854</v>
      </c>
      <c r="B298">
        <v>8.8535000000000004</v>
      </c>
      <c r="C298" t="s">
        <v>10</v>
      </c>
    </row>
    <row r="299" spans="1:3" x14ac:dyDescent="0.25">
      <c r="A299" s="2">
        <v>45853</v>
      </c>
      <c r="B299">
        <v>8.8789800000000003</v>
      </c>
      <c r="C299" t="s">
        <v>10</v>
      </c>
    </row>
    <row r="300" spans="1:3" x14ac:dyDescent="0.25">
      <c r="A300" s="2">
        <v>45852</v>
      </c>
      <c r="B300">
        <v>8.8509600000000006</v>
      </c>
      <c r="C300" t="s">
        <v>10</v>
      </c>
    </row>
    <row r="301" spans="1:3" x14ac:dyDescent="0.25">
      <c r="A301" s="2">
        <v>45849</v>
      </c>
      <c r="B301">
        <v>8.8585999999999991</v>
      </c>
      <c r="C301" t="s">
        <v>10</v>
      </c>
    </row>
    <row r="302" spans="1:3" x14ac:dyDescent="0.25">
      <c r="A302" s="2">
        <v>45848</v>
      </c>
      <c r="B302">
        <v>8.8484099999999994</v>
      </c>
      <c r="C302">
        <v>8.8458600000000001</v>
      </c>
    </row>
    <row r="303" spans="1:3" x14ac:dyDescent="0.25">
      <c r="A303" s="2">
        <v>45847</v>
      </c>
      <c r="B303">
        <v>8.7566900000000008</v>
      </c>
      <c r="C303" t="s">
        <v>10</v>
      </c>
    </row>
    <row r="304" spans="1:3" x14ac:dyDescent="0.25">
      <c r="A304" s="2">
        <v>45846</v>
      </c>
      <c r="B304">
        <v>8.7745200000000008</v>
      </c>
      <c r="C304">
        <v>8.7643299999999993</v>
      </c>
    </row>
    <row r="305" spans="1:3" x14ac:dyDescent="0.25">
      <c r="A305" s="2">
        <v>45845</v>
      </c>
      <c r="B305">
        <v>8.6930999999999994</v>
      </c>
      <c r="C305" t="s">
        <v>10</v>
      </c>
    </row>
    <row r="306" spans="1:3" x14ac:dyDescent="0.25">
      <c r="A306" s="2">
        <v>45842</v>
      </c>
      <c r="B306">
        <v>8.7849400000000006</v>
      </c>
      <c r="C306" t="s">
        <v>10</v>
      </c>
    </row>
    <row r="307" spans="1:3" x14ac:dyDescent="0.25">
      <c r="A307" s="2">
        <v>45841</v>
      </c>
      <c r="B307">
        <v>8.8203800000000001</v>
      </c>
      <c r="C307" t="s">
        <v>10</v>
      </c>
    </row>
    <row r="308" spans="1:3" x14ac:dyDescent="0.25">
      <c r="A308" s="2">
        <v>45840</v>
      </c>
      <c r="B308">
        <v>8.7006399999999999</v>
      </c>
      <c r="C308" t="s">
        <v>10</v>
      </c>
    </row>
    <row r="309" spans="1:3" x14ac:dyDescent="0.25">
      <c r="A309" s="2">
        <v>45838</v>
      </c>
      <c r="B309">
        <v>8.8050999999999995</v>
      </c>
      <c r="C309" t="s">
        <v>10</v>
      </c>
    </row>
    <row r="310" spans="1:3" x14ac:dyDescent="0.25">
      <c r="A310" s="2">
        <v>45835</v>
      </c>
      <c r="B310">
        <v>8.8101900000000004</v>
      </c>
      <c r="C310" t="s">
        <v>10</v>
      </c>
    </row>
    <row r="311" spans="1:3" x14ac:dyDescent="0.25">
      <c r="A311" s="2">
        <v>45834</v>
      </c>
      <c r="B311">
        <v>8.7466100000000004</v>
      </c>
      <c r="C311">
        <v>7.38863</v>
      </c>
    </row>
    <row r="312" spans="1:3" x14ac:dyDescent="0.25">
      <c r="A312" s="2">
        <v>45833</v>
      </c>
      <c r="B312">
        <v>8.6879000000000008</v>
      </c>
      <c r="C312">
        <v>8.6879000000000008</v>
      </c>
    </row>
    <row r="313" spans="1:3" x14ac:dyDescent="0.25">
      <c r="A313" s="2">
        <v>45832</v>
      </c>
      <c r="B313">
        <v>8.5222899999999999</v>
      </c>
      <c r="C313">
        <v>7.3885399999999999</v>
      </c>
    </row>
    <row r="314" spans="1:3" x14ac:dyDescent="0.25">
      <c r="A314" s="2">
        <v>45831</v>
      </c>
      <c r="B314">
        <v>8.2318499999999997</v>
      </c>
      <c r="C314">
        <v>8.2038200000000003</v>
      </c>
    </row>
    <row r="315" spans="1:3" x14ac:dyDescent="0.25">
      <c r="A315" s="2">
        <v>45828</v>
      </c>
      <c r="B315">
        <v>8.3364100000000008</v>
      </c>
      <c r="C315">
        <v>7.38863</v>
      </c>
    </row>
    <row r="316" spans="1:3" x14ac:dyDescent="0.25">
      <c r="A316" s="2">
        <v>45827</v>
      </c>
      <c r="B316">
        <v>8.2727199999999996</v>
      </c>
      <c r="C316">
        <v>7.38863</v>
      </c>
    </row>
    <row r="317" spans="1:3" x14ac:dyDescent="0.25">
      <c r="A317" s="2">
        <v>45826</v>
      </c>
      <c r="B317">
        <v>8.4026499999999995</v>
      </c>
      <c r="C317">
        <v>7.38863</v>
      </c>
    </row>
    <row r="318" spans="1:3" x14ac:dyDescent="0.25">
      <c r="A318" s="2">
        <v>45825</v>
      </c>
      <c r="B318">
        <v>8.3467099999999999</v>
      </c>
      <c r="C318">
        <v>7.3887200000000002</v>
      </c>
    </row>
    <row r="319" spans="1:3" x14ac:dyDescent="0.25">
      <c r="A319" s="2">
        <v>45824</v>
      </c>
      <c r="B319">
        <v>8.3314199999999996</v>
      </c>
      <c r="C319">
        <v>7.3887200000000002</v>
      </c>
    </row>
    <row r="320" spans="1:3" x14ac:dyDescent="0.25">
      <c r="A320" s="2">
        <v>45821</v>
      </c>
      <c r="B320">
        <v>8.2195300000000007</v>
      </c>
      <c r="C320">
        <v>7.3889100000000001</v>
      </c>
    </row>
    <row r="321" spans="1:3" x14ac:dyDescent="0.25">
      <c r="A321" s="2">
        <v>45820</v>
      </c>
      <c r="B321">
        <v>8.3443699999999996</v>
      </c>
      <c r="C321">
        <v>7.3889100000000001</v>
      </c>
    </row>
    <row r="322" spans="1:3" x14ac:dyDescent="0.25">
      <c r="A322" s="2">
        <v>45819</v>
      </c>
      <c r="B322">
        <v>8.3420400000000008</v>
      </c>
      <c r="C322" t="s">
        <v>10</v>
      </c>
    </row>
    <row r="323" spans="1:3" x14ac:dyDescent="0.25">
      <c r="A323" s="2">
        <v>45818</v>
      </c>
      <c r="B323">
        <v>8.2789699999999993</v>
      </c>
      <c r="C323" t="s">
        <v>10</v>
      </c>
    </row>
    <row r="324" spans="1:3" x14ac:dyDescent="0.25">
      <c r="A324" s="2">
        <v>45817</v>
      </c>
      <c r="B324">
        <v>8.2823600000000006</v>
      </c>
      <c r="C324" t="s">
        <v>10</v>
      </c>
    </row>
    <row r="325" spans="1:3" x14ac:dyDescent="0.25">
      <c r="A325" s="2">
        <v>45814</v>
      </c>
      <c r="B325">
        <v>8.2067499999999995</v>
      </c>
      <c r="C325" t="s">
        <v>10</v>
      </c>
    </row>
    <row r="326" spans="1:3" x14ac:dyDescent="0.25">
      <c r="A326" s="2">
        <v>45813</v>
      </c>
      <c r="B326">
        <v>8.1772100000000005</v>
      </c>
      <c r="C326" t="s">
        <v>10</v>
      </c>
    </row>
    <row r="327" spans="1:3" x14ac:dyDescent="0.25">
      <c r="A327" s="2">
        <v>45812</v>
      </c>
      <c r="B327">
        <v>8.0828900000000008</v>
      </c>
      <c r="C327" t="s">
        <v>10</v>
      </c>
    </row>
    <row r="328" spans="1:3" x14ac:dyDescent="0.25">
      <c r="A328" s="2">
        <v>45811</v>
      </c>
      <c r="B328">
        <v>7.9488099999999999</v>
      </c>
      <c r="C328" t="s">
        <v>10</v>
      </c>
    </row>
    <row r="329" spans="1:3" x14ac:dyDescent="0.25">
      <c r="A329" s="2">
        <v>45810</v>
      </c>
      <c r="B329">
        <v>7.9086299999999996</v>
      </c>
      <c r="C329" t="s">
        <v>10</v>
      </c>
    </row>
    <row r="330" spans="1:3" x14ac:dyDescent="0.25">
      <c r="A330" s="2">
        <v>45807</v>
      </c>
      <c r="B330">
        <v>7.9479699999999998</v>
      </c>
      <c r="C330" t="s">
        <v>10</v>
      </c>
    </row>
    <row r="331" spans="1:3" x14ac:dyDescent="0.25">
      <c r="A331" s="2">
        <v>45806</v>
      </c>
      <c r="B331">
        <v>8.0934600000000003</v>
      </c>
      <c r="C331" t="s">
        <v>10</v>
      </c>
    </row>
    <row r="332" spans="1:3" x14ac:dyDescent="0.25">
      <c r="A332" s="2">
        <v>45805</v>
      </c>
      <c r="B332">
        <v>7.9856100000000003</v>
      </c>
      <c r="C332" t="s">
        <v>10</v>
      </c>
    </row>
    <row r="333" spans="1:3" x14ac:dyDescent="0.25">
      <c r="A333" s="2">
        <v>45804</v>
      </c>
      <c r="B333">
        <v>7.9732599999999998</v>
      </c>
      <c r="C333" t="s">
        <v>10</v>
      </c>
    </row>
    <row r="334" spans="1:3" x14ac:dyDescent="0.25">
      <c r="A334" s="2">
        <v>45803</v>
      </c>
      <c r="B334">
        <v>8.0137800000000006</v>
      </c>
      <c r="C334" t="s">
        <v>10</v>
      </c>
    </row>
    <row r="335" spans="1:3" x14ac:dyDescent="0.25">
      <c r="A335" s="2">
        <v>45800</v>
      </c>
      <c r="B335">
        <v>7.9548500000000004</v>
      </c>
      <c r="C335" t="s">
        <v>10</v>
      </c>
    </row>
    <row r="336" spans="1:3" x14ac:dyDescent="0.25">
      <c r="A336" s="2">
        <v>45799</v>
      </c>
      <c r="B336">
        <v>7.9259000000000004</v>
      </c>
      <c r="C336" t="s">
        <v>10</v>
      </c>
    </row>
    <row r="337" spans="1:3" x14ac:dyDescent="0.25">
      <c r="A337" s="2">
        <v>45798</v>
      </c>
      <c r="B337">
        <v>7.9928499999999998</v>
      </c>
      <c r="C337" t="s">
        <v>10</v>
      </c>
    </row>
    <row r="338" spans="1:3" x14ac:dyDescent="0.25">
      <c r="A338" s="2">
        <v>45797</v>
      </c>
      <c r="B338">
        <v>8.0171700000000001</v>
      </c>
      <c r="C338" t="s">
        <v>10</v>
      </c>
    </row>
    <row r="339" spans="1:3" x14ac:dyDescent="0.25">
      <c r="A339" s="2">
        <v>45796</v>
      </c>
      <c r="B339">
        <v>7.9397599999999997</v>
      </c>
      <c r="C339" t="s">
        <v>10</v>
      </c>
    </row>
    <row r="340" spans="1:3" x14ac:dyDescent="0.25">
      <c r="A340" s="2">
        <v>45793</v>
      </c>
      <c r="B340">
        <v>8.0194500000000009</v>
      </c>
      <c r="C340" t="s">
        <v>10</v>
      </c>
    </row>
    <row r="341" spans="1:3" x14ac:dyDescent="0.25">
      <c r="A341" s="2">
        <v>45792</v>
      </c>
      <c r="B341">
        <v>8.02501</v>
      </c>
      <c r="C341" t="s">
        <v>10</v>
      </c>
    </row>
    <row r="342" spans="1:3" x14ac:dyDescent="0.25">
      <c r="A342" s="2">
        <v>45791</v>
      </c>
      <c r="B342">
        <v>8.0822800000000008</v>
      </c>
      <c r="C342" t="s">
        <v>10</v>
      </c>
    </row>
    <row r="343" spans="1:3" x14ac:dyDescent="0.25">
      <c r="A343" s="2">
        <v>45790</v>
      </c>
      <c r="B343">
        <v>7.90571</v>
      </c>
      <c r="C343" t="s">
        <v>10</v>
      </c>
    </row>
    <row r="344" spans="1:3" x14ac:dyDescent="0.25">
      <c r="A344" s="2">
        <v>45789</v>
      </c>
      <c r="B344">
        <v>7.9412700000000003</v>
      </c>
      <c r="C344" t="s">
        <v>10</v>
      </c>
    </row>
    <row r="345" spans="1:3" x14ac:dyDescent="0.25">
      <c r="A345" s="2">
        <v>45786</v>
      </c>
      <c r="B345">
        <v>7.7959500000000004</v>
      </c>
      <c r="C345" t="s">
        <v>10</v>
      </c>
    </row>
    <row r="346" spans="1:3" x14ac:dyDescent="0.25">
      <c r="A346" s="2">
        <v>45785</v>
      </c>
      <c r="B346">
        <v>7.7774099999999997</v>
      </c>
      <c r="C346" t="s">
        <v>10</v>
      </c>
    </row>
    <row r="347" spans="1:3" x14ac:dyDescent="0.25">
      <c r="A347" s="2">
        <v>45784</v>
      </c>
      <c r="B347">
        <v>7.7704199999999997</v>
      </c>
      <c r="C347" t="s">
        <v>10</v>
      </c>
    </row>
    <row r="348" spans="1:3" x14ac:dyDescent="0.25">
      <c r="A348" s="2">
        <v>45783</v>
      </c>
      <c r="B348">
        <v>7.8105000000000002</v>
      </c>
      <c r="C348" t="s">
        <v>10</v>
      </c>
    </row>
    <row r="349" spans="1:3" x14ac:dyDescent="0.25">
      <c r="A349" s="2">
        <v>45779</v>
      </c>
      <c r="B349">
        <v>7.7289300000000001</v>
      </c>
      <c r="C349" t="s">
        <v>10</v>
      </c>
    </row>
    <row r="350" spans="1:3" x14ac:dyDescent="0.25">
      <c r="A350" s="2">
        <v>45777</v>
      </c>
      <c r="B350">
        <v>7.56595</v>
      </c>
      <c r="C350">
        <v>7.5504800000000003</v>
      </c>
    </row>
    <row r="351" spans="1:3" x14ac:dyDescent="0.25">
      <c r="A351" s="2">
        <v>45776</v>
      </c>
      <c r="B351">
        <v>7.5324799999999996</v>
      </c>
      <c r="C351">
        <v>7.5015499999999999</v>
      </c>
    </row>
    <row r="352" spans="1:3" x14ac:dyDescent="0.25">
      <c r="A352" s="2">
        <v>45775</v>
      </c>
      <c r="B352">
        <v>7.4439799999999998</v>
      </c>
      <c r="C352">
        <v>7.4130399999999996</v>
      </c>
    </row>
    <row r="353" spans="1:3" x14ac:dyDescent="0.25">
      <c r="A353" s="2">
        <v>45772</v>
      </c>
      <c r="B353">
        <v>7.4462700000000002</v>
      </c>
      <c r="C353" t="s">
        <v>10</v>
      </c>
    </row>
    <row r="354" spans="1:3" x14ac:dyDescent="0.25">
      <c r="A354" s="2">
        <v>45771</v>
      </c>
      <c r="B354">
        <v>7.3002900000000004</v>
      </c>
      <c r="C354" t="s">
        <v>10</v>
      </c>
    </row>
    <row r="355" spans="1:3" x14ac:dyDescent="0.25">
      <c r="A355" s="2">
        <v>45770</v>
      </c>
      <c r="B355">
        <v>7.3918499999999998</v>
      </c>
      <c r="C355" t="s">
        <v>10</v>
      </c>
    </row>
    <row r="356" spans="1:3" x14ac:dyDescent="0.25">
      <c r="A356" s="2">
        <v>45769</v>
      </c>
      <c r="B356">
        <v>7.1842899999999998</v>
      </c>
      <c r="C356" t="s">
        <v>10</v>
      </c>
    </row>
    <row r="357" spans="1:3" x14ac:dyDescent="0.25">
      <c r="A357" s="2">
        <v>45764</v>
      </c>
      <c r="B357">
        <v>7.2569400000000002</v>
      </c>
      <c r="C357" t="s">
        <v>10</v>
      </c>
    </row>
    <row r="358" spans="1:3" x14ac:dyDescent="0.25">
      <c r="A358" s="2">
        <v>45763</v>
      </c>
      <c r="B358">
        <v>7.1592399999999996</v>
      </c>
      <c r="C358" t="s">
        <v>10</v>
      </c>
    </row>
    <row r="359" spans="1:3" x14ac:dyDescent="0.25">
      <c r="A359" s="2">
        <v>45762</v>
      </c>
      <c r="B359">
        <v>7.3037099999999997</v>
      </c>
      <c r="C359" t="s">
        <v>10</v>
      </c>
    </row>
    <row r="360" spans="1:3" x14ac:dyDescent="0.25">
      <c r="A360" s="2">
        <v>45761</v>
      </c>
      <c r="B360">
        <v>7.3028300000000002</v>
      </c>
      <c r="C360" t="s">
        <v>10</v>
      </c>
    </row>
    <row r="361" spans="1:3" x14ac:dyDescent="0.25">
      <c r="A361" s="2">
        <v>45758</v>
      </c>
      <c r="B361">
        <v>7.1808899999999998</v>
      </c>
      <c r="C361" t="s">
        <v>10</v>
      </c>
    </row>
    <row r="362" spans="1:3" x14ac:dyDescent="0.25">
      <c r="A362" s="2">
        <v>45757</v>
      </c>
      <c r="B362">
        <v>7.2186300000000001</v>
      </c>
      <c r="C362" t="s">
        <v>10</v>
      </c>
    </row>
    <row r="363" spans="1:3" x14ac:dyDescent="0.25">
      <c r="A363" s="2">
        <v>45756</v>
      </c>
      <c r="B363">
        <v>6.6403600000000003</v>
      </c>
      <c r="C363">
        <v>6.35154</v>
      </c>
    </row>
    <row r="364" spans="1:3" x14ac:dyDescent="0.25">
      <c r="A364" s="2">
        <v>45755</v>
      </c>
      <c r="B364">
        <v>6.6298599999999999</v>
      </c>
      <c r="C364">
        <v>6.6272900000000003</v>
      </c>
    </row>
    <row r="365" spans="1:3" x14ac:dyDescent="0.25">
      <c r="A365" s="2">
        <v>45754</v>
      </c>
      <c r="B365">
        <v>6.3409899999999997</v>
      </c>
      <c r="C365">
        <v>6.1787999999999998</v>
      </c>
    </row>
    <row r="366" spans="1:3" x14ac:dyDescent="0.25">
      <c r="A366" s="2">
        <v>45750</v>
      </c>
      <c r="B366">
        <v>7.3365499999999999</v>
      </c>
      <c r="C366">
        <v>7.0716799999999997</v>
      </c>
    </row>
    <row r="367" spans="1:3" x14ac:dyDescent="0.25">
      <c r="A367" s="2">
        <v>45749</v>
      </c>
      <c r="B367">
        <v>7.5012499999999998</v>
      </c>
      <c r="C367">
        <v>7.4909699999999999</v>
      </c>
    </row>
    <row r="368" spans="1:3" x14ac:dyDescent="0.25">
      <c r="A368" s="2">
        <v>45748</v>
      </c>
      <c r="B368">
        <v>7.4950799999999997</v>
      </c>
      <c r="C368">
        <v>7.0684100000000001</v>
      </c>
    </row>
    <row r="369" spans="1:3" x14ac:dyDescent="0.25">
      <c r="A369" s="2">
        <v>45747</v>
      </c>
      <c r="B369">
        <v>7.4187399999999997</v>
      </c>
      <c r="C369">
        <v>7.06914</v>
      </c>
    </row>
    <row r="370" spans="1:3" x14ac:dyDescent="0.25">
      <c r="A370" s="2">
        <v>45744</v>
      </c>
      <c r="B370">
        <v>7.68499</v>
      </c>
      <c r="C370">
        <v>7.6618500000000003</v>
      </c>
    </row>
    <row r="371" spans="1:3" x14ac:dyDescent="0.25">
      <c r="A371" s="2">
        <v>45743</v>
      </c>
      <c r="B371">
        <v>7.8110099999999996</v>
      </c>
      <c r="C371">
        <v>7.5718199999999998</v>
      </c>
    </row>
    <row r="372" spans="1:3" x14ac:dyDescent="0.25">
      <c r="A372" s="2">
        <v>45742</v>
      </c>
      <c r="B372">
        <v>7.9653299999999998</v>
      </c>
      <c r="C372">
        <v>7.5718199999999998</v>
      </c>
    </row>
    <row r="373" spans="1:3" x14ac:dyDescent="0.25">
      <c r="A373" s="2">
        <v>45741</v>
      </c>
      <c r="B373">
        <v>7.8562500000000002</v>
      </c>
      <c r="C373">
        <v>7.4600900000000001</v>
      </c>
    </row>
    <row r="374" spans="1:3" x14ac:dyDescent="0.25">
      <c r="A374" s="2">
        <v>45740</v>
      </c>
      <c r="B374">
        <v>7.8954500000000003</v>
      </c>
      <c r="C374">
        <v>7.4606700000000004</v>
      </c>
    </row>
    <row r="375" spans="1:3" x14ac:dyDescent="0.25">
      <c r="A375" s="2">
        <v>45737</v>
      </c>
      <c r="B375">
        <v>7.9762300000000002</v>
      </c>
      <c r="C375">
        <v>7.8475799999999998</v>
      </c>
    </row>
    <row r="376" spans="1:3" x14ac:dyDescent="0.25">
      <c r="A376" s="2">
        <v>45736</v>
      </c>
      <c r="B376">
        <v>7.9767400000000004</v>
      </c>
      <c r="C376">
        <v>7.9767400000000004</v>
      </c>
    </row>
    <row r="377" spans="1:3" x14ac:dyDescent="0.25">
      <c r="A377" s="2">
        <v>45735</v>
      </c>
      <c r="B377">
        <v>7.9149599999999998</v>
      </c>
      <c r="C377">
        <v>7.4645099999999998</v>
      </c>
    </row>
    <row r="378" spans="1:3" x14ac:dyDescent="0.25">
      <c r="A378" s="2">
        <v>45734</v>
      </c>
      <c r="B378">
        <v>7.9488300000000001</v>
      </c>
      <c r="C378">
        <v>7.4649000000000001</v>
      </c>
    </row>
    <row r="379" spans="1:3" x14ac:dyDescent="0.25">
      <c r="A379" s="2">
        <v>45733</v>
      </c>
      <c r="B379">
        <v>7.8892199999999999</v>
      </c>
      <c r="C379">
        <v>7.8892199999999999</v>
      </c>
    </row>
    <row r="380" spans="1:3" x14ac:dyDescent="0.25">
      <c r="A380" s="2">
        <v>45730</v>
      </c>
      <c r="B380">
        <v>7.8213400000000002</v>
      </c>
      <c r="C380">
        <v>7.7184299999999997</v>
      </c>
    </row>
    <row r="381" spans="1:3" x14ac:dyDescent="0.25">
      <c r="A381" s="2">
        <v>45729</v>
      </c>
      <c r="B381">
        <v>7.7350599999999998</v>
      </c>
      <c r="C381">
        <v>7.7350599999999998</v>
      </c>
    </row>
    <row r="382" spans="1:3" x14ac:dyDescent="0.25">
      <c r="A382" s="2">
        <v>45728</v>
      </c>
      <c r="B382">
        <v>7.8213299999999997</v>
      </c>
      <c r="C382">
        <v>7.4660500000000001</v>
      </c>
    </row>
    <row r="383" spans="1:3" x14ac:dyDescent="0.25">
      <c r="A383" s="2">
        <v>45727</v>
      </c>
      <c r="B383">
        <v>7.70587</v>
      </c>
      <c r="C383">
        <v>7.46394</v>
      </c>
    </row>
    <row r="384" spans="1:3" x14ac:dyDescent="0.25">
      <c r="A384" s="2">
        <v>45726</v>
      </c>
      <c r="B384">
        <v>7.7857900000000004</v>
      </c>
      <c r="C384">
        <v>7.4665299999999997</v>
      </c>
    </row>
    <row r="385" spans="1:3" x14ac:dyDescent="0.25">
      <c r="A385" s="2">
        <v>45723</v>
      </c>
      <c r="B385">
        <v>7.8866800000000001</v>
      </c>
      <c r="C385">
        <v>7.46211</v>
      </c>
    </row>
    <row r="386" spans="1:3" x14ac:dyDescent="0.25">
      <c r="A386" s="2">
        <v>45722</v>
      </c>
      <c r="B386">
        <v>8.0240899999999993</v>
      </c>
      <c r="C386">
        <v>7.4630700000000001</v>
      </c>
    </row>
    <row r="387" spans="1:3" x14ac:dyDescent="0.25">
      <c r="A387" s="2">
        <v>45721</v>
      </c>
      <c r="B387">
        <v>7.9256799999999998</v>
      </c>
      <c r="C387">
        <v>7.4624899999999998</v>
      </c>
    </row>
    <row r="388" spans="1:3" x14ac:dyDescent="0.25">
      <c r="A388" s="2">
        <v>45720</v>
      </c>
      <c r="B388">
        <v>7.8021700000000003</v>
      </c>
      <c r="C388">
        <v>7.4624899999999998</v>
      </c>
    </row>
    <row r="389" spans="1:3" x14ac:dyDescent="0.25">
      <c r="A389" s="2">
        <v>45719</v>
      </c>
      <c r="B389">
        <v>7.8574099999999998</v>
      </c>
      <c r="C389">
        <v>7.8188300000000002</v>
      </c>
    </row>
    <row r="390" spans="1:3" x14ac:dyDescent="0.25">
      <c r="A390" s="2">
        <v>45716</v>
      </c>
      <c r="B390">
        <v>7.8559900000000003</v>
      </c>
      <c r="C390">
        <v>7.8302800000000001</v>
      </c>
    </row>
    <row r="391" spans="1:3" x14ac:dyDescent="0.25">
      <c r="A391" s="2">
        <v>45715</v>
      </c>
      <c r="B391">
        <v>8.1957500000000003</v>
      </c>
      <c r="C391" t="s">
        <v>10</v>
      </c>
    </row>
    <row r="392" spans="1:3" x14ac:dyDescent="0.25">
      <c r="A392" s="2">
        <v>45714</v>
      </c>
      <c r="B392">
        <v>8.2850900000000003</v>
      </c>
      <c r="C392">
        <v>8.2850900000000003</v>
      </c>
    </row>
    <row r="393" spans="1:3" x14ac:dyDescent="0.25">
      <c r="A393" s="2">
        <v>45713</v>
      </c>
      <c r="B393">
        <v>8.2297899999999995</v>
      </c>
      <c r="C393" t="s">
        <v>10</v>
      </c>
    </row>
    <row r="394" spans="1:3" x14ac:dyDescent="0.25">
      <c r="A394" s="2">
        <v>45712</v>
      </c>
      <c r="B394">
        <v>8.3346199999999993</v>
      </c>
      <c r="C394">
        <v>8.2317199999999993</v>
      </c>
    </row>
    <row r="395" spans="1:3" x14ac:dyDescent="0.25">
      <c r="A395" s="2">
        <v>45709</v>
      </c>
      <c r="B395">
        <v>8.3867499999999993</v>
      </c>
      <c r="C395">
        <v>8.3867499999999993</v>
      </c>
    </row>
    <row r="396" spans="1:3" x14ac:dyDescent="0.25">
      <c r="A396" s="2">
        <v>45708</v>
      </c>
      <c r="B396">
        <v>8.2976500000000009</v>
      </c>
      <c r="C396">
        <v>8.2976500000000009</v>
      </c>
    </row>
    <row r="397" spans="1:3" x14ac:dyDescent="0.25">
      <c r="A397" s="2">
        <v>45707</v>
      </c>
      <c r="B397">
        <v>8.3417999999999992</v>
      </c>
      <c r="C397">
        <v>8.3366500000000006</v>
      </c>
    </row>
    <row r="398" spans="1:3" x14ac:dyDescent="0.25">
      <c r="A398" s="2">
        <v>45706</v>
      </c>
      <c r="B398">
        <v>8.2162900000000008</v>
      </c>
      <c r="C398" t="s">
        <v>10</v>
      </c>
    </row>
    <row r="399" spans="1:3" x14ac:dyDescent="0.25">
      <c r="A399" s="2">
        <v>45705</v>
      </c>
      <c r="B399">
        <v>8.2256900000000002</v>
      </c>
      <c r="C399" t="s">
        <v>10</v>
      </c>
    </row>
    <row r="400" spans="1:3" x14ac:dyDescent="0.25">
      <c r="A400" s="2">
        <v>45702</v>
      </c>
      <c r="B400">
        <v>8.0715400000000006</v>
      </c>
      <c r="C400">
        <v>8.0432699999999997</v>
      </c>
    </row>
    <row r="401" spans="1:3" x14ac:dyDescent="0.25">
      <c r="A401" s="2">
        <v>45701</v>
      </c>
      <c r="B401">
        <v>7.9937300000000002</v>
      </c>
      <c r="C401" t="s">
        <v>10</v>
      </c>
    </row>
    <row r="402" spans="1:3" x14ac:dyDescent="0.25">
      <c r="A402" s="2">
        <v>45700</v>
      </c>
      <c r="B402">
        <v>7.92544</v>
      </c>
      <c r="C402">
        <v>7.9203099999999997</v>
      </c>
    </row>
    <row r="403" spans="1:3" x14ac:dyDescent="0.25">
      <c r="A403" s="2">
        <v>45699</v>
      </c>
      <c r="B403">
        <v>7.9343899999999996</v>
      </c>
      <c r="C403">
        <v>7.9343899999999996</v>
      </c>
    </row>
    <row r="404" spans="1:3" x14ac:dyDescent="0.25">
      <c r="A404" s="2">
        <v>45698</v>
      </c>
      <c r="B404">
        <v>7.9005799999999997</v>
      </c>
      <c r="C404" t="s">
        <v>10</v>
      </c>
    </row>
    <row r="405" spans="1:3" x14ac:dyDescent="0.25">
      <c r="A405" s="2">
        <v>45695</v>
      </c>
      <c r="B405">
        <v>8.0172500000000007</v>
      </c>
      <c r="C405" t="s">
        <v>10</v>
      </c>
    </row>
    <row r="406" spans="1:3" x14ac:dyDescent="0.25">
      <c r="A406" s="2">
        <v>45694</v>
      </c>
      <c r="B406">
        <v>7.95777</v>
      </c>
      <c r="C406">
        <v>7.0638699999999996</v>
      </c>
    </row>
    <row r="407" spans="1:3" x14ac:dyDescent="0.25">
      <c r="A407" s="2">
        <v>45693</v>
      </c>
      <c r="B407">
        <v>7.8358400000000001</v>
      </c>
      <c r="C407">
        <v>7.0627800000000001</v>
      </c>
    </row>
    <row r="408" spans="1:3" x14ac:dyDescent="0.25">
      <c r="A408" s="2">
        <v>45692</v>
      </c>
      <c r="B408">
        <v>7.7300399999999998</v>
      </c>
      <c r="C408">
        <v>7.0623300000000002</v>
      </c>
    </row>
    <row r="409" spans="1:3" x14ac:dyDescent="0.25">
      <c r="A409" s="2">
        <v>45691</v>
      </c>
      <c r="B409">
        <v>7.57545</v>
      </c>
      <c r="C409">
        <v>7.0570700000000004</v>
      </c>
    </row>
    <row r="410" spans="1:3" x14ac:dyDescent="0.25">
      <c r="A410" s="2">
        <v>45685</v>
      </c>
      <c r="B410">
        <v>7.7549200000000003</v>
      </c>
      <c r="C410">
        <v>7.19</v>
      </c>
    </row>
    <row r="411" spans="1:3" x14ac:dyDescent="0.25">
      <c r="A411" s="2">
        <v>45684</v>
      </c>
      <c r="B411">
        <v>7.8469600000000002</v>
      </c>
      <c r="C411">
        <v>7.1896300000000002</v>
      </c>
    </row>
    <row r="412" spans="1:3" x14ac:dyDescent="0.25">
      <c r="A412" s="2">
        <v>45681</v>
      </c>
      <c r="B412">
        <v>8.04068</v>
      </c>
      <c r="C412">
        <v>8.0381099999999996</v>
      </c>
    </row>
    <row r="413" spans="1:3" x14ac:dyDescent="0.25">
      <c r="A413" s="2">
        <v>45680</v>
      </c>
      <c r="B413">
        <v>8.0055499999999995</v>
      </c>
      <c r="C413">
        <v>7.8514900000000001</v>
      </c>
    </row>
    <row r="414" spans="1:3" x14ac:dyDescent="0.25">
      <c r="A414" s="2">
        <v>45679</v>
      </c>
      <c r="B414">
        <v>8.0632699999999993</v>
      </c>
      <c r="C414">
        <v>8.0504300000000004</v>
      </c>
    </row>
    <row r="415" spans="1:3" x14ac:dyDescent="0.25">
      <c r="A415" s="2">
        <v>45678</v>
      </c>
      <c r="B415">
        <v>7.8941600000000003</v>
      </c>
      <c r="C415">
        <v>7.1928599999999996</v>
      </c>
    </row>
    <row r="416" spans="1:3" x14ac:dyDescent="0.25">
      <c r="A416" s="2">
        <v>45677</v>
      </c>
      <c r="B416">
        <v>7.8017599999999998</v>
      </c>
      <c r="C416">
        <v>7.1976699999999996</v>
      </c>
    </row>
    <row r="417" spans="1:3" x14ac:dyDescent="0.25">
      <c r="A417" s="2">
        <v>45674</v>
      </c>
      <c r="B417">
        <v>7.7507999999999999</v>
      </c>
      <c r="C417">
        <v>7.7507999999999999</v>
      </c>
    </row>
    <row r="418" spans="1:3" x14ac:dyDescent="0.25">
      <c r="A418" s="2">
        <v>45673</v>
      </c>
      <c r="B418">
        <v>7.7141400000000004</v>
      </c>
      <c r="C418">
        <v>7.1902699999999999</v>
      </c>
    </row>
    <row r="419" spans="1:3" x14ac:dyDescent="0.25">
      <c r="A419" s="2">
        <v>45672</v>
      </c>
      <c r="B419">
        <v>7.5630100000000002</v>
      </c>
      <c r="C419">
        <v>7.1906400000000001</v>
      </c>
    </row>
    <row r="420" spans="1:3" x14ac:dyDescent="0.25">
      <c r="A420" s="2">
        <v>45671</v>
      </c>
      <c r="B420">
        <v>7.5615100000000002</v>
      </c>
      <c r="C420">
        <v>7.4613399999999999</v>
      </c>
    </row>
    <row r="421" spans="1:3" x14ac:dyDescent="0.25">
      <c r="A421" s="2">
        <v>45670</v>
      </c>
      <c r="B421">
        <v>7.5006399999999998</v>
      </c>
      <c r="C421">
        <v>7.4878</v>
      </c>
    </row>
    <row r="422" spans="1:3" x14ac:dyDescent="0.25">
      <c r="A422" s="2">
        <v>45667</v>
      </c>
      <c r="B422">
        <v>7.6773899999999999</v>
      </c>
      <c r="C422">
        <v>7.1919300000000002</v>
      </c>
    </row>
    <row r="423" spans="1:3" x14ac:dyDescent="0.25">
      <c r="A423" s="2">
        <v>45666</v>
      </c>
      <c r="B423">
        <v>7.7099000000000002</v>
      </c>
      <c r="C423">
        <v>7.1959099999999996</v>
      </c>
    </row>
    <row r="424" spans="1:3" x14ac:dyDescent="0.25">
      <c r="A424" s="2">
        <v>45665</v>
      </c>
      <c r="B424">
        <v>7.7922700000000003</v>
      </c>
      <c r="C424">
        <v>7.19841</v>
      </c>
    </row>
    <row r="425" spans="1:3" x14ac:dyDescent="0.25">
      <c r="A425" s="2">
        <v>45664</v>
      </c>
      <c r="B425">
        <v>7.7856899999999998</v>
      </c>
      <c r="C425">
        <v>7.2018300000000002</v>
      </c>
    </row>
    <row r="426" spans="1:3" x14ac:dyDescent="0.25">
      <c r="A426" s="2">
        <v>45663</v>
      </c>
      <c r="B426">
        <v>7.5858499999999998</v>
      </c>
      <c r="C426">
        <v>7.2025699999999997</v>
      </c>
    </row>
    <row r="427" spans="1:3" x14ac:dyDescent="0.25">
      <c r="A427" s="2">
        <v>45660</v>
      </c>
      <c r="B427">
        <v>7.4221700000000004</v>
      </c>
      <c r="C427">
        <v>7.1985000000000001</v>
      </c>
    </row>
    <row r="428" spans="1:3" x14ac:dyDescent="0.25">
      <c r="A428" s="2">
        <v>45659</v>
      </c>
      <c r="B428">
        <v>7.3601599999999996</v>
      </c>
      <c r="C428">
        <v>7.2007199999999996</v>
      </c>
    </row>
    <row r="429" spans="1:3" x14ac:dyDescent="0.25">
      <c r="A429" s="2">
        <v>45657</v>
      </c>
      <c r="B429">
        <v>7.4436400000000003</v>
      </c>
      <c r="C429">
        <v>7.4230499999999999</v>
      </c>
    </row>
    <row r="430" spans="1:3" x14ac:dyDescent="0.25">
      <c r="A430" s="2">
        <v>45656</v>
      </c>
      <c r="B430">
        <v>7.48306</v>
      </c>
      <c r="C430">
        <v>7.48306</v>
      </c>
    </row>
    <row r="431" spans="1:3" x14ac:dyDescent="0.25">
      <c r="A431" s="2">
        <v>45653</v>
      </c>
      <c r="B431">
        <v>7.5186799999999998</v>
      </c>
      <c r="C431">
        <v>7.2146400000000002</v>
      </c>
    </row>
    <row r="432" spans="1:3" x14ac:dyDescent="0.25">
      <c r="A432" s="2">
        <v>45650</v>
      </c>
      <c r="B432">
        <v>7.4598599999999999</v>
      </c>
      <c r="C432">
        <v>7.2100799999999996</v>
      </c>
    </row>
    <row r="433" spans="1:3" x14ac:dyDescent="0.25">
      <c r="A433" s="2">
        <v>45649</v>
      </c>
      <c r="B433">
        <v>7.4546999999999999</v>
      </c>
      <c r="C433">
        <v>7.2075800000000001</v>
      </c>
    </row>
    <row r="434" spans="1:3" x14ac:dyDescent="0.25">
      <c r="A434" s="2">
        <v>45646</v>
      </c>
      <c r="B434">
        <v>7.3561199999999998</v>
      </c>
      <c r="C434">
        <v>7.2068399999999997</v>
      </c>
    </row>
    <row r="435" spans="1:3" x14ac:dyDescent="0.25">
      <c r="A435" s="2">
        <v>45645</v>
      </c>
      <c r="B435">
        <v>7.4676400000000003</v>
      </c>
      <c r="C435">
        <v>7.2051699999999999</v>
      </c>
    </row>
    <row r="436" spans="1:3" x14ac:dyDescent="0.25">
      <c r="A436" s="2">
        <v>45644</v>
      </c>
      <c r="B436">
        <v>7.5747</v>
      </c>
      <c r="C436">
        <v>7.2066499999999998</v>
      </c>
    </row>
    <row r="437" spans="1:3" x14ac:dyDescent="0.25">
      <c r="A437" s="2">
        <v>45643</v>
      </c>
      <c r="B437">
        <v>7.5450799999999996</v>
      </c>
      <c r="C437">
        <v>7.4138000000000002</v>
      </c>
    </row>
    <row r="438" spans="1:3" x14ac:dyDescent="0.25">
      <c r="A438" s="2">
        <v>45642</v>
      </c>
      <c r="B438">
        <v>7.5138299999999996</v>
      </c>
      <c r="C438">
        <v>7.4083600000000001</v>
      </c>
    </row>
    <row r="439" spans="1:3" x14ac:dyDescent="0.25">
      <c r="A439" s="2">
        <v>45639</v>
      </c>
      <c r="B439">
        <v>7.5127600000000001</v>
      </c>
      <c r="C439">
        <v>7.4073099999999998</v>
      </c>
    </row>
    <row r="440" spans="1:3" x14ac:dyDescent="0.25">
      <c r="A440" s="2">
        <v>45638</v>
      </c>
      <c r="B440">
        <v>7.5738700000000003</v>
      </c>
      <c r="C440">
        <v>7.4092200000000004</v>
      </c>
    </row>
    <row r="441" spans="1:3" x14ac:dyDescent="0.25">
      <c r="A441" s="2">
        <v>45637</v>
      </c>
      <c r="B441">
        <v>7.4995200000000004</v>
      </c>
      <c r="C441">
        <v>7.40693</v>
      </c>
    </row>
    <row r="442" spans="1:3" x14ac:dyDescent="0.25">
      <c r="A442" s="2">
        <v>45636</v>
      </c>
      <c r="B442">
        <v>7.4932499999999997</v>
      </c>
      <c r="C442">
        <v>7.1485500000000002</v>
      </c>
    </row>
    <row r="443" spans="1:3" x14ac:dyDescent="0.25">
      <c r="A443" s="2">
        <v>45635</v>
      </c>
      <c r="B443">
        <v>7.4988700000000001</v>
      </c>
      <c r="C443">
        <v>7.1490099999999996</v>
      </c>
    </row>
    <row r="444" spans="1:3" x14ac:dyDescent="0.25">
      <c r="A444" s="2">
        <v>45632</v>
      </c>
      <c r="B444">
        <v>7.4494899999999999</v>
      </c>
      <c r="C444">
        <v>7.4494899999999999</v>
      </c>
    </row>
    <row r="445" spans="1:3" x14ac:dyDescent="0.25">
      <c r="A445" s="2">
        <v>45631</v>
      </c>
      <c r="B445">
        <v>7.4913600000000002</v>
      </c>
      <c r="C445">
        <v>7.33202</v>
      </c>
    </row>
    <row r="446" spans="1:3" x14ac:dyDescent="0.25">
      <c r="A446" s="2">
        <v>45630</v>
      </c>
      <c r="B446">
        <v>7.4606000000000003</v>
      </c>
      <c r="C446">
        <v>7.3295700000000004</v>
      </c>
    </row>
    <row r="447" spans="1:3" x14ac:dyDescent="0.25">
      <c r="A447" s="2">
        <v>45629</v>
      </c>
      <c r="B447">
        <v>7.4239699999999997</v>
      </c>
      <c r="C447">
        <v>7.3314599999999999</v>
      </c>
    </row>
    <row r="448" spans="1:3" x14ac:dyDescent="0.25">
      <c r="A448" s="2">
        <v>45628</v>
      </c>
      <c r="B448">
        <v>7.3376299999999999</v>
      </c>
      <c r="C448">
        <v>7.33249</v>
      </c>
    </row>
    <row r="449" spans="1:3" x14ac:dyDescent="0.25">
      <c r="A449" s="2">
        <v>45625</v>
      </c>
      <c r="B449">
        <v>7.2853500000000002</v>
      </c>
      <c r="C449">
        <v>7.2802100000000003</v>
      </c>
    </row>
    <row r="450" spans="1:3" x14ac:dyDescent="0.25">
      <c r="A450" s="2">
        <v>45624</v>
      </c>
      <c r="B450">
        <v>7.2840800000000003</v>
      </c>
      <c r="C450">
        <v>7.1402000000000001</v>
      </c>
    </row>
    <row r="451" spans="1:3" x14ac:dyDescent="0.25">
      <c r="A451" s="2">
        <v>45623</v>
      </c>
      <c r="B451">
        <v>7.2949700000000002</v>
      </c>
      <c r="C451">
        <v>7.24871</v>
      </c>
    </row>
    <row r="452" spans="1:3" x14ac:dyDescent="0.25">
      <c r="A452" s="2">
        <v>45622</v>
      </c>
      <c r="B452">
        <v>7.3029999999999999</v>
      </c>
      <c r="C452">
        <v>7.1411100000000003</v>
      </c>
    </row>
    <row r="453" spans="1:3" x14ac:dyDescent="0.25">
      <c r="A453" s="2">
        <v>45621</v>
      </c>
      <c r="B453">
        <v>7.39846</v>
      </c>
      <c r="C453">
        <v>7.1414799999999996</v>
      </c>
    </row>
    <row r="454" spans="1:3" x14ac:dyDescent="0.25">
      <c r="A454" s="2">
        <v>45618</v>
      </c>
      <c r="B454">
        <v>7.3964600000000003</v>
      </c>
      <c r="C454">
        <v>7.1395499999999998</v>
      </c>
    </row>
    <row r="455" spans="1:3" x14ac:dyDescent="0.25">
      <c r="A455" s="2">
        <v>45617</v>
      </c>
      <c r="B455">
        <v>7.36449</v>
      </c>
      <c r="C455">
        <v>7.3233699999999997</v>
      </c>
    </row>
    <row r="456" spans="1:3" x14ac:dyDescent="0.25">
      <c r="A456" s="2">
        <v>45616</v>
      </c>
      <c r="B456">
        <v>7.4129300000000002</v>
      </c>
      <c r="C456">
        <v>7.1405599999999998</v>
      </c>
    </row>
    <row r="457" spans="1:3" x14ac:dyDescent="0.25">
      <c r="A457" s="2">
        <v>45615</v>
      </c>
      <c r="B457">
        <v>7.4236800000000001</v>
      </c>
      <c r="C457">
        <v>7.1410200000000001</v>
      </c>
    </row>
    <row r="458" spans="1:3" x14ac:dyDescent="0.25">
      <c r="A458" s="2">
        <v>45614</v>
      </c>
      <c r="B458">
        <v>7.3534499999999996</v>
      </c>
      <c r="C458">
        <v>7.1402000000000001</v>
      </c>
    </row>
    <row r="459" spans="1:3" x14ac:dyDescent="0.25">
      <c r="A459" s="2">
        <v>45611</v>
      </c>
      <c r="B459">
        <v>7.3622199999999998</v>
      </c>
      <c r="C459">
        <v>7.1387299999999998</v>
      </c>
    </row>
    <row r="460" spans="1:3" x14ac:dyDescent="0.25">
      <c r="A460" s="2">
        <v>45610</v>
      </c>
      <c r="B460">
        <v>7.3683800000000002</v>
      </c>
      <c r="C460">
        <v>7.1422100000000004</v>
      </c>
    </row>
    <row r="461" spans="1:3" x14ac:dyDescent="0.25">
      <c r="A461" s="2">
        <v>45609</v>
      </c>
      <c r="B461">
        <v>7.5102200000000003</v>
      </c>
      <c r="C461">
        <v>7.1426699999999999</v>
      </c>
    </row>
    <row r="462" spans="1:3" x14ac:dyDescent="0.25">
      <c r="A462" s="2">
        <v>45608</v>
      </c>
      <c r="B462">
        <v>7.6130000000000004</v>
      </c>
      <c r="C462">
        <v>7.14506</v>
      </c>
    </row>
    <row r="463" spans="1:3" x14ac:dyDescent="0.25">
      <c r="A463" s="2">
        <v>45607</v>
      </c>
      <c r="B463">
        <v>7.8420800000000002</v>
      </c>
      <c r="C463">
        <v>7.1476300000000004</v>
      </c>
    </row>
    <row r="464" spans="1:3" x14ac:dyDescent="0.25">
      <c r="A464" s="2">
        <v>45604</v>
      </c>
      <c r="B464">
        <v>7.8709800000000003</v>
      </c>
      <c r="C464">
        <v>7.1481899999999996</v>
      </c>
    </row>
    <row r="465" spans="1:3" x14ac:dyDescent="0.25">
      <c r="A465" s="2">
        <v>45603</v>
      </c>
      <c r="B465">
        <v>7.7385299999999999</v>
      </c>
      <c r="C465">
        <v>7.15177</v>
      </c>
    </row>
    <row r="466" spans="1:3" x14ac:dyDescent="0.25">
      <c r="A466" s="2">
        <v>45602</v>
      </c>
      <c r="B466">
        <v>7.6929999999999996</v>
      </c>
      <c r="C466">
        <v>7.1477300000000001</v>
      </c>
    </row>
    <row r="467" spans="1:3" x14ac:dyDescent="0.25">
      <c r="A467" s="2">
        <v>45601</v>
      </c>
      <c r="B467">
        <v>7.6744899999999996</v>
      </c>
      <c r="C467">
        <v>7.15205</v>
      </c>
    </row>
    <row r="468" spans="1:3" x14ac:dyDescent="0.25">
      <c r="A468" s="2">
        <v>45600</v>
      </c>
      <c r="B468">
        <v>7.66282</v>
      </c>
      <c r="C468">
        <v>7.15076</v>
      </c>
    </row>
    <row r="469" spans="1:3" x14ac:dyDescent="0.25">
      <c r="A469" s="2">
        <v>45597</v>
      </c>
      <c r="B469">
        <v>7.5319799999999999</v>
      </c>
      <c r="C469">
        <v>7.1462599999999998</v>
      </c>
    </row>
    <row r="470" spans="1:3" x14ac:dyDescent="0.25">
      <c r="A470" s="2">
        <v>45596</v>
      </c>
      <c r="B470">
        <v>7.62662</v>
      </c>
      <c r="C470">
        <v>7.5880299999999998</v>
      </c>
    </row>
    <row r="471" spans="1:3" x14ac:dyDescent="0.25">
      <c r="A471" s="2">
        <v>45595</v>
      </c>
      <c r="B471">
        <v>7.6915199999999997</v>
      </c>
      <c r="C471">
        <v>7.1511300000000002</v>
      </c>
    </row>
    <row r="472" spans="1:3" x14ac:dyDescent="0.25">
      <c r="A472" s="2">
        <v>45594</v>
      </c>
      <c r="B472">
        <v>7.6104399999999996</v>
      </c>
      <c r="C472">
        <v>7.1523199999999996</v>
      </c>
    </row>
    <row r="473" spans="1:3" x14ac:dyDescent="0.25">
      <c r="A473" s="2">
        <v>45593</v>
      </c>
      <c r="B473">
        <v>7.6586499999999997</v>
      </c>
      <c r="C473">
        <v>7.1516799999999998</v>
      </c>
    </row>
    <row r="474" spans="1:3" x14ac:dyDescent="0.25">
      <c r="A474" s="2">
        <v>45590</v>
      </c>
      <c r="B474">
        <v>7.6726099999999997</v>
      </c>
      <c r="C474">
        <v>7.6674600000000002</v>
      </c>
    </row>
    <row r="475" spans="1:3" x14ac:dyDescent="0.25">
      <c r="A475" s="2">
        <v>45589</v>
      </c>
      <c r="B475">
        <v>7.6313300000000002</v>
      </c>
      <c r="C475">
        <v>7.1525999999999996</v>
      </c>
    </row>
    <row r="476" spans="1:3" x14ac:dyDescent="0.25">
      <c r="A476" s="2">
        <v>45588</v>
      </c>
      <c r="B476">
        <v>7.6902299999999997</v>
      </c>
      <c r="C476">
        <v>7.1523199999999996</v>
      </c>
    </row>
    <row r="477" spans="1:3" x14ac:dyDescent="0.25">
      <c r="A477" s="2">
        <v>45587</v>
      </c>
      <c r="B477">
        <v>7.6684599999999996</v>
      </c>
      <c r="C477">
        <v>7.5912600000000001</v>
      </c>
    </row>
    <row r="478" spans="1:3" x14ac:dyDescent="0.25">
      <c r="A478" s="2">
        <v>45586</v>
      </c>
      <c r="B478">
        <v>7.7929399999999998</v>
      </c>
      <c r="C478">
        <v>7.14975</v>
      </c>
    </row>
    <row r="479" spans="1:3" x14ac:dyDescent="0.25">
      <c r="A479" s="2">
        <v>45583</v>
      </c>
      <c r="B479">
        <v>7.7635899999999998</v>
      </c>
      <c r="C479">
        <v>7.1535200000000003</v>
      </c>
    </row>
    <row r="480" spans="1:3" x14ac:dyDescent="0.25">
      <c r="A480" s="2">
        <v>45582</v>
      </c>
      <c r="B480">
        <v>7.6691500000000001</v>
      </c>
      <c r="C480">
        <v>7.2035</v>
      </c>
    </row>
    <row r="481" spans="1:3" x14ac:dyDescent="0.25">
      <c r="A481" s="2">
        <v>45581</v>
      </c>
      <c r="B481">
        <v>7.6208400000000003</v>
      </c>
      <c r="C481">
        <v>7.1524200000000002</v>
      </c>
    </row>
    <row r="482" spans="1:3" x14ac:dyDescent="0.25">
      <c r="A482" s="2">
        <v>45580</v>
      </c>
      <c r="B482">
        <v>7.80124</v>
      </c>
      <c r="C482">
        <v>7.1549899999999997</v>
      </c>
    </row>
    <row r="483" spans="1:3" x14ac:dyDescent="0.25">
      <c r="A483" s="2">
        <v>45579</v>
      </c>
      <c r="B483">
        <v>7.7586899999999996</v>
      </c>
      <c r="C483">
        <v>7.1585000000000001</v>
      </c>
    </row>
    <row r="484" spans="1:3" x14ac:dyDescent="0.25">
      <c r="A484" s="2">
        <v>45575</v>
      </c>
      <c r="B484">
        <v>7.7126999999999999</v>
      </c>
      <c r="C484">
        <v>7.3343999999999996</v>
      </c>
    </row>
    <row r="485" spans="1:3" x14ac:dyDescent="0.25">
      <c r="A485" s="2">
        <v>45574</v>
      </c>
      <c r="B485">
        <v>7.7208199999999998</v>
      </c>
      <c r="C485">
        <v>7.6822100000000004</v>
      </c>
    </row>
    <row r="486" spans="1:3" x14ac:dyDescent="0.25">
      <c r="A486" s="2">
        <v>45573</v>
      </c>
      <c r="B486">
        <v>7.7052699999999996</v>
      </c>
      <c r="C486">
        <v>7.6409500000000001</v>
      </c>
    </row>
    <row r="487" spans="1:3" x14ac:dyDescent="0.25">
      <c r="A487" s="2">
        <v>45572</v>
      </c>
      <c r="B487">
        <v>7.8671199999999999</v>
      </c>
      <c r="C487">
        <v>7.81562</v>
      </c>
    </row>
    <row r="488" spans="1:3" x14ac:dyDescent="0.25">
      <c r="A488" s="2">
        <v>45569</v>
      </c>
      <c r="B488">
        <v>7.6857699999999998</v>
      </c>
      <c r="C488">
        <v>7.0806899999999997</v>
      </c>
    </row>
    <row r="489" spans="1:3" x14ac:dyDescent="0.25">
      <c r="A489" s="2">
        <v>45568</v>
      </c>
      <c r="B489">
        <v>7.6621899999999998</v>
      </c>
      <c r="C489">
        <v>7.0827</v>
      </c>
    </row>
    <row r="490" spans="1:3" x14ac:dyDescent="0.25">
      <c r="A490" s="2">
        <v>45567</v>
      </c>
      <c r="B490">
        <v>7.56928</v>
      </c>
      <c r="C490">
        <v>7.0825199999999997</v>
      </c>
    </row>
    <row r="491" spans="1:3" x14ac:dyDescent="0.25">
      <c r="A491" s="2">
        <v>45565</v>
      </c>
      <c r="B491">
        <v>7.6350800000000003</v>
      </c>
      <c r="C491">
        <v>7.1048</v>
      </c>
    </row>
    <row r="492" spans="1:3" x14ac:dyDescent="0.25">
      <c r="A492" s="2">
        <v>45562</v>
      </c>
      <c r="B492">
        <v>7.6985400000000004</v>
      </c>
      <c r="C492">
        <v>6.9832400000000003</v>
      </c>
    </row>
    <row r="493" spans="1:3" x14ac:dyDescent="0.25">
      <c r="A493" s="2">
        <v>45561</v>
      </c>
      <c r="B493">
        <v>7.6027199999999997</v>
      </c>
      <c r="C493">
        <v>7.5975700000000002</v>
      </c>
    </row>
    <row r="494" spans="1:3" x14ac:dyDescent="0.25">
      <c r="A494" s="2">
        <v>45560</v>
      </c>
      <c r="B494">
        <v>7.2960799999999999</v>
      </c>
      <c r="C494">
        <v>6.9723800000000002</v>
      </c>
    </row>
    <row r="495" spans="1:3" x14ac:dyDescent="0.25">
      <c r="A495" s="2">
        <v>45559</v>
      </c>
      <c r="B495">
        <v>7.2496499999999999</v>
      </c>
      <c r="C495">
        <v>6.9876199999999997</v>
      </c>
    </row>
    <row r="496" spans="1:3" x14ac:dyDescent="0.25">
      <c r="A496" s="2">
        <v>45558</v>
      </c>
      <c r="B496">
        <v>7.1438699999999997</v>
      </c>
      <c r="C496">
        <v>6.9717599999999997</v>
      </c>
    </row>
    <row r="497" spans="1:3" x14ac:dyDescent="0.25">
      <c r="A497" s="2">
        <v>45555</v>
      </c>
      <c r="B497">
        <v>7.1463400000000004</v>
      </c>
      <c r="C497">
        <v>6.9666600000000001</v>
      </c>
    </row>
    <row r="498" spans="1:3" x14ac:dyDescent="0.25">
      <c r="A498" s="2">
        <v>45554</v>
      </c>
      <c r="B498">
        <v>7.0104300000000004</v>
      </c>
      <c r="C498">
        <v>6.90266</v>
      </c>
    </row>
    <row r="499" spans="1:3" x14ac:dyDescent="0.25">
      <c r="A499" s="2">
        <v>45552</v>
      </c>
      <c r="B499">
        <v>7.0657699999999997</v>
      </c>
      <c r="C499">
        <v>6.4164300000000001</v>
      </c>
    </row>
    <row r="500" spans="1:3" x14ac:dyDescent="0.25">
      <c r="A500" s="2">
        <v>45551</v>
      </c>
      <c r="B500">
        <v>7.1183899999999998</v>
      </c>
      <c r="C500">
        <v>7.09016</v>
      </c>
    </row>
    <row r="501" spans="1:3" x14ac:dyDescent="0.25">
      <c r="A501" s="2">
        <v>45548</v>
      </c>
      <c r="B501">
        <v>7.0831400000000002</v>
      </c>
      <c r="C501">
        <v>6.4112400000000003</v>
      </c>
    </row>
    <row r="502" spans="1:3" x14ac:dyDescent="0.25">
      <c r="A502" s="2">
        <v>45547</v>
      </c>
      <c r="B502">
        <v>7.09443</v>
      </c>
      <c r="C502">
        <v>7.0483000000000002</v>
      </c>
    </row>
    <row r="503" spans="1:3" x14ac:dyDescent="0.25">
      <c r="A503" s="2">
        <v>45546</v>
      </c>
      <c r="B503">
        <v>6.9314799999999996</v>
      </c>
      <c r="C503">
        <v>6.9314799999999996</v>
      </c>
    </row>
    <row r="504" spans="1:3" x14ac:dyDescent="0.25">
      <c r="A504" s="2">
        <v>45545</v>
      </c>
      <c r="B504">
        <v>6.8842600000000003</v>
      </c>
      <c r="C504">
        <v>6.8611700000000004</v>
      </c>
    </row>
    <row r="505" spans="1:3" x14ac:dyDescent="0.25">
      <c r="A505" s="2">
        <v>45544</v>
      </c>
      <c r="B505">
        <v>6.8976100000000002</v>
      </c>
      <c r="C505">
        <v>6.8616999999999999</v>
      </c>
    </row>
    <row r="506" spans="1:3" x14ac:dyDescent="0.25">
      <c r="A506" s="2">
        <v>45540</v>
      </c>
      <c r="B506">
        <v>7.0219100000000001</v>
      </c>
      <c r="C506">
        <v>6.9269800000000004</v>
      </c>
    </row>
    <row r="507" spans="1:3" x14ac:dyDescent="0.25">
      <c r="A507" s="2">
        <v>45539</v>
      </c>
      <c r="B507">
        <v>6.98766</v>
      </c>
      <c r="C507">
        <v>6.98766</v>
      </c>
    </row>
    <row r="508" spans="1:3" x14ac:dyDescent="0.25">
      <c r="A508" s="2">
        <v>45538</v>
      </c>
      <c r="B508">
        <v>7.3447199999999997</v>
      </c>
      <c r="C508">
        <v>7.33446</v>
      </c>
    </row>
    <row r="509" spans="1:3" x14ac:dyDescent="0.25">
      <c r="A509" s="2">
        <v>45537</v>
      </c>
      <c r="B509">
        <v>7.4038000000000004</v>
      </c>
      <c r="C509">
        <v>6.4135499999999999</v>
      </c>
    </row>
    <row r="510" spans="1:3" x14ac:dyDescent="0.25">
      <c r="A510" s="2">
        <v>45534</v>
      </c>
      <c r="B510">
        <v>7.5080200000000001</v>
      </c>
      <c r="C510">
        <v>6.4127200000000002</v>
      </c>
    </row>
    <row r="511" spans="1:3" x14ac:dyDescent="0.25">
      <c r="A511" s="2">
        <v>45533</v>
      </c>
      <c r="B511">
        <v>7.4202300000000001</v>
      </c>
      <c r="C511">
        <v>7.4202300000000001</v>
      </c>
    </row>
    <row r="512" spans="1:3" x14ac:dyDescent="0.25">
      <c r="A512" s="2">
        <v>45532</v>
      </c>
      <c r="B512">
        <v>7.4943</v>
      </c>
      <c r="C512">
        <v>6.4097600000000003</v>
      </c>
    </row>
    <row r="513" spans="1:3" x14ac:dyDescent="0.25">
      <c r="A513" s="2">
        <v>45531</v>
      </c>
      <c r="B513">
        <v>7.4029499999999997</v>
      </c>
      <c r="C513">
        <v>7.3901300000000001</v>
      </c>
    </row>
    <row r="514" spans="1:3" x14ac:dyDescent="0.25">
      <c r="A514" s="2">
        <v>45530</v>
      </c>
      <c r="B514">
        <v>7.5003200000000003</v>
      </c>
      <c r="C514">
        <v>6.4127200000000002</v>
      </c>
    </row>
    <row r="515" spans="1:3" x14ac:dyDescent="0.25">
      <c r="A515" s="2">
        <v>45527</v>
      </c>
      <c r="B515">
        <v>7.5145</v>
      </c>
      <c r="C515" t="s">
        <v>10</v>
      </c>
    </row>
    <row r="516" spans="1:3" x14ac:dyDescent="0.25">
      <c r="A516" s="2">
        <v>45526</v>
      </c>
      <c r="B516">
        <v>7.6053899999999999</v>
      </c>
      <c r="C516" t="s">
        <v>10</v>
      </c>
    </row>
    <row r="517" spans="1:3" x14ac:dyDescent="0.25">
      <c r="A517" s="2">
        <v>45525</v>
      </c>
      <c r="B517">
        <v>7.6086099999999997</v>
      </c>
      <c r="C517" t="s">
        <v>10</v>
      </c>
    </row>
    <row r="518" spans="1:3" x14ac:dyDescent="0.25">
      <c r="A518" s="2">
        <v>45524</v>
      </c>
      <c r="B518">
        <v>7.7088000000000001</v>
      </c>
      <c r="C518">
        <v>7.6779900000000003</v>
      </c>
    </row>
    <row r="519" spans="1:3" x14ac:dyDescent="0.25">
      <c r="A519" s="2">
        <v>45523</v>
      </c>
      <c r="B519">
        <v>7.6448200000000002</v>
      </c>
      <c r="C519" t="s">
        <v>10</v>
      </c>
    </row>
    <row r="520" spans="1:3" x14ac:dyDescent="0.25">
      <c r="A520" s="2">
        <v>45520</v>
      </c>
      <c r="B520">
        <v>7.6191899999999997</v>
      </c>
      <c r="C520">
        <v>7.5858400000000001</v>
      </c>
    </row>
    <row r="521" spans="1:3" x14ac:dyDescent="0.25">
      <c r="A521" s="2">
        <v>45519</v>
      </c>
      <c r="B521">
        <v>7.4218500000000001</v>
      </c>
      <c r="C521" t="s">
        <v>10</v>
      </c>
    </row>
    <row r="522" spans="1:3" x14ac:dyDescent="0.25">
      <c r="A522" s="2">
        <v>45518</v>
      </c>
      <c r="B522">
        <v>7.41425</v>
      </c>
      <c r="C522" t="s">
        <v>10</v>
      </c>
    </row>
    <row r="523" spans="1:3" x14ac:dyDescent="0.25">
      <c r="A523" s="2">
        <v>45517</v>
      </c>
      <c r="B523">
        <v>7.3201099999999997</v>
      </c>
      <c r="C523" t="s">
        <v>10</v>
      </c>
    </row>
    <row r="524" spans="1:3" x14ac:dyDescent="0.25">
      <c r="A524" s="2">
        <v>45516</v>
      </c>
      <c r="B524">
        <v>7.2287600000000003</v>
      </c>
      <c r="C524" t="s">
        <v>10</v>
      </c>
    </row>
    <row r="525" spans="1:3" x14ac:dyDescent="0.25">
      <c r="A525" s="2">
        <v>45513</v>
      </c>
      <c r="B525">
        <v>7.1326000000000001</v>
      </c>
      <c r="C525">
        <v>5.8989500000000001</v>
      </c>
    </row>
    <row r="526" spans="1:3" x14ac:dyDescent="0.25">
      <c r="A526" s="2">
        <v>45512</v>
      </c>
      <c r="B526">
        <v>6.9338899999999999</v>
      </c>
      <c r="C526" t="s">
        <v>10</v>
      </c>
    </row>
    <row r="527" spans="1:3" x14ac:dyDescent="0.25">
      <c r="A527" s="2">
        <v>45511</v>
      </c>
      <c r="B527">
        <v>7.0063000000000004</v>
      </c>
      <c r="C527">
        <v>6.8267800000000003</v>
      </c>
    </row>
    <row r="528" spans="1:3" x14ac:dyDescent="0.25">
      <c r="A528" s="2">
        <v>45510</v>
      </c>
      <c r="B528">
        <v>6.8428500000000003</v>
      </c>
      <c r="C528">
        <v>6.5426599999999997</v>
      </c>
    </row>
    <row r="529" spans="1:3" x14ac:dyDescent="0.25">
      <c r="A529" s="2">
        <v>45509</v>
      </c>
      <c r="B529">
        <v>6.4948600000000001</v>
      </c>
      <c r="C529" t="s">
        <v>10</v>
      </c>
    </row>
    <row r="530" spans="1:3" x14ac:dyDescent="0.25">
      <c r="A530" s="2">
        <v>45506</v>
      </c>
      <c r="B530">
        <v>7.1093700000000002</v>
      </c>
      <c r="C530">
        <v>6.7891300000000001</v>
      </c>
    </row>
    <row r="531" spans="1:3" x14ac:dyDescent="0.25">
      <c r="A531" s="2">
        <v>45505</v>
      </c>
      <c r="B531">
        <v>7.5620900000000004</v>
      </c>
      <c r="C531">
        <v>6.7815700000000003</v>
      </c>
    </row>
    <row r="532" spans="1:3" x14ac:dyDescent="0.25">
      <c r="A532" s="2">
        <v>45504</v>
      </c>
      <c r="B532">
        <v>7.5777900000000002</v>
      </c>
      <c r="C532">
        <v>7.4625899999999996</v>
      </c>
    </row>
    <row r="533" spans="1:3" x14ac:dyDescent="0.25">
      <c r="A533" s="2">
        <v>45503</v>
      </c>
      <c r="B533">
        <v>7.36503</v>
      </c>
      <c r="C533">
        <v>6.7839099999999997</v>
      </c>
    </row>
    <row r="534" spans="1:3" x14ac:dyDescent="0.25">
      <c r="A534" s="2">
        <v>45502</v>
      </c>
      <c r="B534">
        <v>7.3980199999999998</v>
      </c>
      <c r="C534">
        <v>6.7859999999999996</v>
      </c>
    </row>
    <row r="535" spans="1:3" x14ac:dyDescent="0.25">
      <c r="A535" s="2">
        <v>45499</v>
      </c>
      <c r="B535">
        <v>7.3438400000000001</v>
      </c>
      <c r="C535">
        <v>7.27468</v>
      </c>
    </row>
    <row r="536" spans="1:3" x14ac:dyDescent="0.25">
      <c r="A536" s="2">
        <v>45498</v>
      </c>
      <c r="B536">
        <v>7.3446899999999999</v>
      </c>
      <c r="C536">
        <v>6.78878</v>
      </c>
    </row>
    <row r="537" spans="1:3" x14ac:dyDescent="0.25">
      <c r="A537" s="2">
        <v>45497</v>
      </c>
      <c r="B537">
        <v>7.6094600000000003</v>
      </c>
      <c r="C537">
        <v>6.7873000000000001</v>
      </c>
    </row>
    <row r="538" spans="1:3" x14ac:dyDescent="0.25">
      <c r="A538" s="2">
        <v>45496</v>
      </c>
      <c r="B538">
        <v>7.63734</v>
      </c>
      <c r="C538">
        <v>6.7870400000000002</v>
      </c>
    </row>
    <row r="539" spans="1:3" x14ac:dyDescent="0.25">
      <c r="A539" s="2">
        <v>45495</v>
      </c>
      <c r="B539">
        <v>7.6390000000000002</v>
      </c>
      <c r="C539">
        <v>7.6390000000000002</v>
      </c>
    </row>
    <row r="540" spans="1:3" x14ac:dyDescent="0.25">
      <c r="A540" s="2">
        <v>45492</v>
      </c>
      <c r="B540">
        <v>7.7483500000000003</v>
      </c>
      <c r="C540">
        <v>7.7329800000000004</v>
      </c>
    </row>
    <row r="541" spans="1:3" x14ac:dyDescent="0.25">
      <c r="A541" s="2">
        <v>45491</v>
      </c>
      <c r="B541">
        <v>7.9235800000000003</v>
      </c>
      <c r="C541">
        <v>7.73407</v>
      </c>
    </row>
    <row r="542" spans="1:3" x14ac:dyDescent="0.25">
      <c r="A542" s="2">
        <v>45490</v>
      </c>
      <c r="B542">
        <v>8.0843299999999996</v>
      </c>
      <c r="C542" t="s">
        <v>10</v>
      </c>
    </row>
    <row r="543" spans="1:3" x14ac:dyDescent="0.25">
      <c r="A543" s="2">
        <v>45489</v>
      </c>
      <c r="B543">
        <v>8.2708999999999993</v>
      </c>
      <c r="C543" t="s">
        <v>10</v>
      </c>
    </row>
    <row r="544" spans="1:3" x14ac:dyDescent="0.25">
      <c r="A544" s="2">
        <v>45488</v>
      </c>
      <c r="B544">
        <v>8.1812000000000005</v>
      </c>
      <c r="C544" t="s">
        <v>10</v>
      </c>
    </row>
    <row r="545" spans="1:3" x14ac:dyDescent="0.25">
      <c r="A545" s="2">
        <v>45485</v>
      </c>
      <c r="B545">
        <v>8.2020499999999998</v>
      </c>
      <c r="C545">
        <v>7.7973299999999997</v>
      </c>
    </row>
    <row r="546" spans="1:3" x14ac:dyDescent="0.25">
      <c r="A546" s="2">
        <v>45484</v>
      </c>
      <c r="B546">
        <v>8.3665299999999991</v>
      </c>
      <c r="C546">
        <v>7.7978300000000003</v>
      </c>
    </row>
    <row r="547" spans="1:3" x14ac:dyDescent="0.25">
      <c r="A547" s="2">
        <v>45483</v>
      </c>
      <c r="B547">
        <v>8.2703900000000008</v>
      </c>
      <c r="C547">
        <v>8.2703900000000008</v>
      </c>
    </row>
    <row r="548" spans="1:3" x14ac:dyDescent="0.25">
      <c r="A548" s="2">
        <v>45482</v>
      </c>
      <c r="B548">
        <v>8.2466000000000008</v>
      </c>
      <c r="C548">
        <v>8.1672399999999996</v>
      </c>
    </row>
    <row r="549" spans="1:3" x14ac:dyDescent="0.25">
      <c r="A549" s="2">
        <v>45481</v>
      </c>
      <c r="B549">
        <v>8.0992499999999996</v>
      </c>
      <c r="C549">
        <v>7.7945399999999996</v>
      </c>
    </row>
    <row r="550" spans="1:3" x14ac:dyDescent="0.25">
      <c r="A550" s="2">
        <v>45478</v>
      </c>
      <c r="B550">
        <v>8.0461799999999997</v>
      </c>
      <c r="C550">
        <v>8.0461799999999997</v>
      </c>
    </row>
    <row r="551" spans="1:3" x14ac:dyDescent="0.25">
      <c r="A551" s="2">
        <v>45477</v>
      </c>
      <c r="B551">
        <v>7.9929300000000003</v>
      </c>
      <c r="C551">
        <v>7.9903700000000004</v>
      </c>
    </row>
    <row r="552" spans="1:3" x14ac:dyDescent="0.25">
      <c r="A552" s="2">
        <v>45476</v>
      </c>
      <c r="B552">
        <v>7.9373199999999997</v>
      </c>
      <c r="C552">
        <v>7.9347599999999998</v>
      </c>
    </row>
    <row r="553" spans="1:3" x14ac:dyDescent="0.25">
      <c r="A553" s="2">
        <v>45475</v>
      </c>
      <c r="B553">
        <v>7.8676300000000001</v>
      </c>
      <c r="C553">
        <v>6.7824400000000002</v>
      </c>
    </row>
    <row r="554" spans="1:3" x14ac:dyDescent="0.25">
      <c r="A554" s="2">
        <v>45471</v>
      </c>
      <c r="B554">
        <v>7.9038000000000004</v>
      </c>
      <c r="C554">
        <v>7.9038000000000004</v>
      </c>
    </row>
    <row r="555" spans="1:3" x14ac:dyDescent="0.25">
      <c r="A555" s="2">
        <v>45470</v>
      </c>
      <c r="B555">
        <v>7.8522800000000004</v>
      </c>
      <c r="C555">
        <v>7.6448299999999998</v>
      </c>
    </row>
    <row r="556" spans="1:3" x14ac:dyDescent="0.25">
      <c r="A556" s="2">
        <v>45469</v>
      </c>
      <c r="B556">
        <v>7.9189699999999998</v>
      </c>
      <c r="C556">
        <v>7.9189699999999998</v>
      </c>
    </row>
    <row r="557" spans="1:3" x14ac:dyDescent="0.25">
      <c r="A557" s="2">
        <v>45468</v>
      </c>
      <c r="B557">
        <v>7.7682599999999997</v>
      </c>
      <c r="C557">
        <v>7.7605700000000004</v>
      </c>
    </row>
    <row r="558" spans="1:3" x14ac:dyDescent="0.25">
      <c r="A558" s="2">
        <v>45467</v>
      </c>
      <c r="B558">
        <v>7.8304299999999998</v>
      </c>
      <c r="C558">
        <v>7.8125</v>
      </c>
    </row>
    <row r="559" spans="1:3" x14ac:dyDescent="0.25">
      <c r="A559" s="2">
        <v>45464</v>
      </c>
      <c r="B559">
        <v>7.9720199999999997</v>
      </c>
      <c r="C559">
        <v>7.9438300000000002</v>
      </c>
    </row>
    <row r="560" spans="1:3" x14ac:dyDescent="0.25">
      <c r="A560" s="2">
        <v>45463</v>
      </c>
      <c r="B560">
        <v>8.0619099999999992</v>
      </c>
      <c r="C560">
        <v>8.0593500000000002</v>
      </c>
    </row>
    <row r="561" spans="1:3" x14ac:dyDescent="0.25">
      <c r="A561" s="2">
        <v>45462</v>
      </c>
      <c r="B561">
        <v>8.0571800000000007</v>
      </c>
      <c r="C561">
        <v>8.0571800000000007</v>
      </c>
    </row>
    <row r="562" spans="1:3" x14ac:dyDescent="0.25">
      <c r="A562" s="2">
        <v>45461</v>
      </c>
      <c r="B562">
        <v>7.9207900000000002</v>
      </c>
      <c r="C562">
        <v>7.6210699999999996</v>
      </c>
    </row>
    <row r="563" spans="1:3" x14ac:dyDescent="0.25">
      <c r="A563" s="2">
        <v>45460</v>
      </c>
      <c r="B563">
        <v>7.7866499999999998</v>
      </c>
      <c r="C563">
        <v>7.78409</v>
      </c>
    </row>
    <row r="564" spans="1:3" x14ac:dyDescent="0.25">
      <c r="A564" s="2">
        <v>45457</v>
      </c>
      <c r="B564">
        <v>7.8134199999999998</v>
      </c>
      <c r="C564">
        <v>7.6162900000000002</v>
      </c>
    </row>
    <row r="565" spans="1:3" x14ac:dyDescent="0.25">
      <c r="A565" s="2">
        <v>45456</v>
      </c>
      <c r="B565">
        <v>7.85067</v>
      </c>
      <c r="C565">
        <v>7.6176599999999999</v>
      </c>
    </row>
    <row r="566" spans="1:3" x14ac:dyDescent="0.25">
      <c r="A566" s="2">
        <v>45455</v>
      </c>
      <c r="B566">
        <v>7.7223499999999996</v>
      </c>
      <c r="C566">
        <v>7.4918399999999998</v>
      </c>
    </row>
    <row r="567" spans="1:3" x14ac:dyDescent="0.25">
      <c r="A567" s="2">
        <v>45454</v>
      </c>
      <c r="B567">
        <v>7.6417000000000002</v>
      </c>
      <c r="C567">
        <v>7.6161000000000003</v>
      </c>
    </row>
    <row r="568" spans="1:3" x14ac:dyDescent="0.25">
      <c r="A568" s="2">
        <v>45450</v>
      </c>
      <c r="B568">
        <v>7.6211200000000003</v>
      </c>
      <c r="C568">
        <v>7.4880000000000004</v>
      </c>
    </row>
    <row r="569" spans="1:3" x14ac:dyDescent="0.25">
      <c r="A569" s="2">
        <v>45449</v>
      </c>
      <c r="B569">
        <v>7.5921500000000002</v>
      </c>
      <c r="C569">
        <v>7.3745000000000003</v>
      </c>
    </row>
    <row r="570" spans="1:3" x14ac:dyDescent="0.25">
      <c r="A570" s="2">
        <v>45448</v>
      </c>
      <c r="B570">
        <v>7.4639300000000004</v>
      </c>
      <c r="C570">
        <v>7.4639300000000004</v>
      </c>
    </row>
    <row r="571" spans="1:3" x14ac:dyDescent="0.25">
      <c r="A571" s="2">
        <v>45447</v>
      </c>
      <c r="B571">
        <v>7.4437199999999999</v>
      </c>
      <c r="C571">
        <v>7.27989</v>
      </c>
    </row>
    <row r="572" spans="1:3" x14ac:dyDescent="0.25">
      <c r="A572" s="2">
        <v>45446</v>
      </c>
      <c r="B572">
        <v>7.4501299999999997</v>
      </c>
      <c r="C572">
        <v>7.2736599999999996</v>
      </c>
    </row>
    <row r="573" spans="1:3" x14ac:dyDescent="0.25">
      <c r="A573" s="2">
        <v>45443</v>
      </c>
      <c r="B573">
        <v>7.3393100000000002</v>
      </c>
      <c r="C573">
        <v>7.2728200000000003</v>
      </c>
    </row>
    <row r="574" spans="1:3" x14ac:dyDescent="0.25">
      <c r="A574" s="2">
        <v>45442</v>
      </c>
      <c r="B574">
        <v>7.41167</v>
      </c>
      <c r="C574">
        <v>6.7797499999999999</v>
      </c>
    </row>
    <row r="575" spans="1:3" x14ac:dyDescent="0.25">
      <c r="A575" s="2">
        <v>45441</v>
      </c>
      <c r="B575">
        <v>7.5411799999999998</v>
      </c>
      <c r="C575">
        <v>6.78348</v>
      </c>
    </row>
    <row r="576" spans="1:3" x14ac:dyDescent="0.25">
      <c r="A576" s="2">
        <v>45440</v>
      </c>
      <c r="B576">
        <v>7.6171699999999998</v>
      </c>
      <c r="C576">
        <v>7.6171699999999998</v>
      </c>
    </row>
    <row r="577" spans="1:3" x14ac:dyDescent="0.25">
      <c r="A577" s="2">
        <v>45439</v>
      </c>
      <c r="B577">
        <v>7.6006799999999997</v>
      </c>
      <c r="C577">
        <v>7.4828400000000004</v>
      </c>
    </row>
    <row r="578" spans="1:3" x14ac:dyDescent="0.25">
      <c r="A578" s="2">
        <v>45436</v>
      </c>
      <c r="B578">
        <v>7.4542400000000004</v>
      </c>
      <c r="C578">
        <v>7.4491199999999997</v>
      </c>
    </row>
    <row r="579" spans="1:3" x14ac:dyDescent="0.25">
      <c r="A579" s="2">
        <v>45435</v>
      </c>
      <c r="B579">
        <v>7.6014900000000001</v>
      </c>
      <c r="C579">
        <v>7.5861200000000002</v>
      </c>
    </row>
    <row r="580" spans="1:3" x14ac:dyDescent="0.25">
      <c r="A580" s="2">
        <v>45434</v>
      </c>
      <c r="B580">
        <v>7.4939499999999999</v>
      </c>
      <c r="C580">
        <v>7.4298999999999999</v>
      </c>
    </row>
    <row r="581" spans="1:3" x14ac:dyDescent="0.25">
      <c r="A581" s="2">
        <v>45433</v>
      </c>
      <c r="B581">
        <v>7.4471800000000004</v>
      </c>
      <c r="C581">
        <v>7.4318</v>
      </c>
    </row>
    <row r="582" spans="1:3" x14ac:dyDescent="0.25">
      <c r="A582" s="2">
        <v>45432</v>
      </c>
      <c r="B582">
        <v>7.45547</v>
      </c>
      <c r="C582">
        <v>7.4503399999999997</v>
      </c>
    </row>
    <row r="583" spans="1:3" x14ac:dyDescent="0.25">
      <c r="A583" s="2">
        <v>45429</v>
      </c>
      <c r="B583">
        <v>7.4361699999999997</v>
      </c>
      <c r="C583">
        <v>7.4310499999999999</v>
      </c>
    </row>
    <row r="584" spans="1:3" x14ac:dyDescent="0.25">
      <c r="A584" s="2">
        <v>45428</v>
      </c>
      <c r="B584">
        <v>7.5007400000000004</v>
      </c>
      <c r="C584">
        <v>7.2802800000000003</v>
      </c>
    </row>
    <row r="585" spans="1:3" x14ac:dyDescent="0.25">
      <c r="A585" s="2">
        <v>45426</v>
      </c>
      <c r="B585">
        <v>7.2807300000000001</v>
      </c>
      <c r="C585">
        <v>6.8864900000000002</v>
      </c>
    </row>
    <row r="586" spans="1:3" x14ac:dyDescent="0.25">
      <c r="A586" s="2">
        <v>45425</v>
      </c>
      <c r="B586">
        <v>7.2430700000000003</v>
      </c>
      <c r="C586">
        <v>7.2430700000000003</v>
      </c>
    </row>
    <row r="587" spans="1:3" x14ac:dyDescent="0.25">
      <c r="A587" s="2">
        <v>45422</v>
      </c>
      <c r="B587">
        <v>7.2359200000000001</v>
      </c>
      <c r="C587">
        <v>7.2128800000000002</v>
      </c>
    </row>
    <row r="588" spans="1:3" x14ac:dyDescent="0.25">
      <c r="A588" s="2">
        <v>45421</v>
      </c>
      <c r="B588">
        <v>7.2357300000000002</v>
      </c>
      <c r="C588">
        <v>7.22037</v>
      </c>
    </row>
    <row r="589" spans="1:3" x14ac:dyDescent="0.25">
      <c r="A589" s="2">
        <v>45420</v>
      </c>
      <c r="B589">
        <v>7.2868700000000004</v>
      </c>
      <c r="C589">
        <v>7.2740799999999997</v>
      </c>
    </row>
    <row r="590" spans="1:3" x14ac:dyDescent="0.25">
      <c r="A590" s="2">
        <v>45419</v>
      </c>
      <c r="B590">
        <v>7.3518100000000004</v>
      </c>
      <c r="C590">
        <v>7.3262400000000003</v>
      </c>
    </row>
    <row r="591" spans="1:3" x14ac:dyDescent="0.25">
      <c r="A591" s="2">
        <v>45418</v>
      </c>
      <c r="B591">
        <v>7.2741699999999998</v>
      </c>
      <c r="C591">
        <v>7.0950699999999998</v>
      </c>
    </row>
    <row r="592" spans="1:3" x14ac:dyDescent="0.25">
      <c r="A592" s="2">
        <v>45415</v>
      </c>
      <c r="B592">
        <v>7.2020200000000001</v>
      </c>
      <c r="C592">
        <v>7.0996100000000002</v>
      </c>
    </row>
    <row r="593" spans="1:3" x14ac:dyDescent="0.25">
      <c r="A593" s="2">
        <v>45414</v>
      </c>
      <c r="B593">
        <v>7.1241199999999996</v>
      </c>
      <c r="C593">
        <v>7.1138899999999996</v>
      </c>
    </row>
    <row r="594" spans="1:3" x14ac:dyDescent="0.25">
      <c r="A594" s="2">
        <v>45412</v>
      </c>
      <c r="B594">
        <v>7.0834000000000001</v>
      </c>
      <c r="C594">
        <v>6.9683299999999999</v>
      </c>
    </row>
    <row r="595" spans="1:3" x14ac:dyDescent="0.25">
      <c r="A595" s="2">
        <v>45411</v>
      </c>
      <c r="B595">
        <v>7.1354600000000001</v>
      </c>
      <c r="C595">
        <v>6.9003399999999999</v>
      </c>
    </row>
    <row r="596" spans="1:3" x14ac:dyDescent="0.25">
      <c r="A596" s="2">
        <v>45408</v>
      </c>
      <c r="B596">
        <v>7.0591799999999996</v>
      </c>
      <c r="C596">
        <v>6.8726799999999999</v>
      </c>
    </row>
    <row r="597" spans="1:3" x14ac:dyDescent="0.25">
      <c r="A597" s="2">
        <v>45407</v>
      </c>
      <c r="B597">
        <v>6.9543400000000002</v>
      </c>
      <c r="C597">
        <v>6.8725899999999998</v>
      </c>
    </row>
    <row r="598" spans="1:3" x14ac:dyDescent="0.25">
      <c r="A598" s="2">
        <v>45406</v>
      </c>
      <c r="B598">
        <v>7.1244399999999999</v>
      </c>
      <c r="C598">
        <v>7.1244399999999999</v>
      </c>
    </row>
    <row r="599" spans="1:3" x14ac:dyDescent="0.25">
      <c r="A599" s="2">
        <v>45405</v>
      </c>
      <c r="B599">
        <v>6.8433900000000003</v>
      </c>
      <c r="C599">
        <v>6.8382800000000001</v>
      </c>
    </row>
    <row r="600" spans="1:3" x14ac:dyDescent="0.25">
      <c r="A600" s="2">
        <v>45404</v>
      </c>
      <c r="B600">
        <v>6.8220099999999997</v>
      </c>
      <c r="C600">
        <v>6.7888299999999999</v>
      </c>
    </row>
    <row r="601" spans="1:3" x14ac:dyDescent="0.25">
      <c r="A601" s="2">
        <v>45401</v>
      </c>
      <c r="B601">
        <v>6.93194</v>
      </c>
      <c r="C601">
        <v>6.93194</v>
      </c>
    </row>
    <row r="602" spans="1:3" x14ac:dyDescent="0.25">
      <c r="A602" s="2">
        <v>45400</v>
      </c>
      <c r="B602">
        <v>7.2611600000000003</v>
      </c>
      <c r="C602">
        <v>7.1513400000000003</v>
      </c>
    </row>
    <row r="603" spans="1:3" x14ac:dyDescent="0.25">
      <c r="A603" s="2">
        <v>45399</v>
      </c>
      <c r="B603">
        <v>7.2097199999999999</v>
      </c>
      <c r="C603">
        <v>7.2097199999999999</v>
      </c>
    </row>
    <row r="604" spans="1:3" x14ac:dyDescent="0.25">
      <c r="A604" s="2">
        <v>45398</v>
      </c>
      <c r="B604">
        <v>7.1859999999999999</v>
      </c>
      <c r="C604" t="s">
        <v>10</v>
      </c>
    </row>
    <row r="605" spans="1:3" x14ac:dyDescent="0.25">
      <c r="A605" s="2">
        <v>45397</v>
      </c>
      <c r="B605">
        <v>7.4598300000000002</v>
      </c>
      <c r="C605">
        <v>7.4598300000000002</v>
      </c>
    </row>
    <row r="606" spans="1:3" x14ac:dyDescent="0.25">
      <c r="A606" s="2">
        <v>45394</v>
      </c>
      <c r="B606">
        <v>7.52121</v>
      </c>
      <c r="C606">
        <v>7.4650699999999999</v>
      </c>
    </row>
    <row r="607" spans="1:3" x14ac:dyDescent="0.25">
      <c r="A607" s="2">
        <v>45393</v>
      </c>
      <c r="B607">
        <v>7.5609900000000003</v>
      </c>
      <c r="C607">
        <v>7.5533299999999999</v>
      </c>
    </row>
    <row r="608" spans="1:3" x14ac:dyDescent="0.25">
      <c r="A608" s="2">
        <v>45392</v>
      </c>
      <c r="B608">
        <v>7.5835299999999997</v>
      </c>
      <c r="C608">
        <v>7.4661200000000001</v>
      </c>
    </row>
    <row r="609" spans="1:3" x14ac:dyDescent="0.25">
      <c r="A609" s="2">
        <v>45391</v>
      </c>
      <c r="B609">
        <v>7.5752199999999998</v>
      </c>
      <c r="C609">
        <v>7.4705000000000004</v>
      </c>
    </row>
    <row r="610" spans="1:3" x14ac:dyDescent="0.25">
      <c r="A610" s="2">
        <v>45390</v>
      </c>
      <c r="B610">
        <v>7.4955600000000002</v>
      </c>
      <c r="C610">
        <v>7.4700199999999999</v>
      </c>
    </row>
    <row r="611" spans="1:3" x14ac:dyDescent="0.25">
      <c r="A611" s="2">
        <v>45387</v>
      </c>
      <c r="B611">
        <v>7.4802600000000004</v>
      </c>
      <c r="C611">
        <v>7.4802600000000004</v>
      </c>
    </row>
    <row r="612" spans="1:3" x14ac:dyDescent="0.25">
      <c r="A612" s="2">
        <v>45385</v>
      </c>
      <c r="B612">
        <v>7.5903099999999997</v>
      </c>
      <c r="C612">
        <v>7.28118</v>
      </c>
    </row>
    <row r="613" spans="1:3" x14ac:dyDescent="0.25">
      <c r="A613" s="2">
        <v>45384</v>
      </c>
      <c r="B613">
        <v>7.6615500000000001</v>
      </c>
      <c r="C613">
        <v>7.2808999999999999</v>
      </c>
    </row>
    <row r="614" spans="1:3" x14ac:dyDescent="0.25">
      <c r="A614" s="2">
        <v>45379</v>
      </c>
      <c r="B614">
        <v>7.5284599999999999</v>
      </c>
      <c r="C614">
        <v>7.3368000000000002</v>
      </c>
    </row>
    <row r="615" spans="1:3" x14ac:dyDescent="0.25">
      <c r="A615" s="2">
        <v>45378</v>
      </c>
      <c r="B615">
        <v>7.4952699999999997</v>
      </c>
      <c r="C615">
        <v>7.4773800000000001</v>
      </c>
    </row>
    <row r="616" spans="1:3" x14ac:dyDescent="0.25">
      <c r="A616" s="2">
        <v>45377</v>
      </c>
      <c r="B616">
        <v>7.4776600000000002</v>
      </c>
      <c r="C616">
        <v>7.4776600000000002</v>
      </c>
    </row>
    <row r="617" spans="1:3" x14ac:dyDescent="0.25">
      <c r="A617" s="2">
        <v>45376</v>
      </c>
      <c r="B617">
        <v>7.4152699999999996</v>
      </c>
      <c r="C617">
        <v>7.3897000000000004</v>
      </c>
    </row>
    <row r="618" spans="1:3" x14ac:dyDescent="0.25">
      <c r="A618" s="2">
        <v>45373</v>
      </c>
      <c r="B618">
        <v>7.4825100000000004</v>
      </c>
      <c r="C618">
        <v>7.4825100000000004</v>
      </c>
    </row>
    <row r="619" spans="1:3" x14ac:dyDescent="0.25">
      <c r="A619" s="2">
        <v>45372</v>
      </c>
      <c r="B619">
        <v>7.5513700000000004</v>
      </c>
      <c r="C619">
        <v>7.4158400000000002</v>
      </c>
    </row>
    <row r="620" spans="1:3" x14ac:dyDescent="0.25">
      <c r="A620" s="2">
        <v>45371</v>
      </c>
      <c r="B620">
        <v>7.3671699999999998</v>
      </c>
      <c r="C620">
        <v>7.3364900000000004</v>
      </c>
    </row>
    <row r="621" spans="1:3" x14ac:dyDescent="0.25">
      <c r="A621" s="2">
        <v>45370</v>
      </c>
      <c r="B621">
        <v>7.3505900000000004</v>
      </c>
      <c r="C621" t="s">
        <v>10</v>
      </c>
    </row>
    <row r="622" spans="1:3" x14ac:dyDescent="0.25">
      <c r="A622" s="2">
        <v>45369</v>
      </c>
      <c r="B622">
        <v>7.4046599999999998</v>
      </c>
      <c r="C622">
        <v>7.36374</v>
      </c>
    </row>
    <row r="623" spans="1:3" x14ac:dyDescent="0.25">
      <c r="A623" s="2">
        <v>45366</v>
      </c>
      <c r="B623">
        <v>7.2664999999999997</v>
      </c>
      <c r="C623" t="s">
        <v>10</v>
      </c>
    </row>
    <row r="624" spans="1:3" x14ac:dyDescent="0.25">
      <c r="A624" s="2">
        <v>45365</v>
      </c>
      <c r="B624">
        <v>7.3790899999999997</v>
      </c>
      <c r="C624" t="s">
        <v>10</v>
      </c>
    </row>
    <row r="625" spans="1:3" x14ac:dyDescent="0.25">
      <c r="A625" s="2">
        <v>45364</v>
      </c>
      <c r="B625">
        <v>7.4525699999999997</v>
      </c>
      <c r="C625" t="s">
        <v>10</v>
      </c>
    </row>
    <row r="626" spans="1:3" x14ac:dyDescent="0.25">
      <c r="A626" s="2">
        <v>45363</v>
      </c>
      <c r="B626">
        <v>7.4617500000000003</v>
      </c>
      <c r="C626">
        <v>7.4131799999999997</v>
      </c>
    </row>
    <row r="627" spans="1:3" x14ac:dyDescent="0.25">
      <c r="A627" s="2">
        <v>45362</v>
      </c>
      <c r="B627">
        <v>7.4288100000000004</v>
      </c>
      <c r="C627" t="s">
        <v>10</v>
      </c>
    </row>
    <row r="628" spans="1:3" x14ac:dyDescent="0.25">
      <c r="A628" s="2">
        <v>45359</v>
      </c>
      <c r="B628">
        <v>7.5464500000000001</v>
      </c>
      <c r="C628">
        <v>7.5311000000000003</v>
      </c>
    </row>
    <row r="629" spans="1:3" x14ac:dyDescent="0.25">
      <c r="A629" s="2">
        <v>45358</v>
      </c>
      <c r="B629">
        <v>7.4004000000000003</v>
      </c>
      <c r="C629">
        <v>7.4004000000000003</v>
      </c>
    </row>
    <row r="630" spans="1:3" x14ac:dyDescent="0.25">
      <c r="A630" s="2">
        <v>45357</v>
      </c>
      <c r="B630">
        <v>7.3488100000000003</v>
      </c>
      <c r="C630" t="s">
        <v>10</v>
      </c>
    </row>
    <row r="631" spans="1:3" x14ac:dyDescent="0.25">
      <c r="A631" s="2">
        <v>45356</v>
      </c>
      <c r="B631">
        <v>7.3443500000000004</v>
      </c>
      <c r="C631" t="s">
        <v>10</v>
      </c>
    </row>
    <row r="632" spans="1:3" x14ac:dyDescent="0.25">
      <c r="A632" s="2">
        <v>45355</v>
      </c>
      <c r="B632">
        <v>7.3612099999999998</v>
      </c>
      <c r="C632" t="s">
        <v>10</v>
      </c>
    </row>
    <row r="633" spans="1:3" x14ac:dyDescent="0.25">
      <c r="A633" s="2">
        <v>45352</v>
      </c>
      <c r="B633">
        <v>7.1890200000000002</v>
      </c>
      <c r="C633" t="s">
        <v>10</v>
      </c>
    </row>
    <row r="634" spans="1:3" x14ac:dyDescent="0.25">
      <c r="A634" s="2">
        <v>45351</v>
      </c>
      <c r="B634">
        <v>7.1502499999999998</v>
      </c>
      <c r="C634">
        <v>7.1170400000000003</v>
      </c>
    </row>
    <row r="635" spans="1:3" x14ac:dyDescent="0.25">
      <c r="A635" s="2">
        <v>45350</v>
      </c>
      <c r="B635">
        <v>7.05443</v>
      </c>
      <c r="C635">
        <v>7.0442099999999996</v>
      </c>
    </row>
    <row r="636" spans="1:3" x14ac:dyDescent="0.25">
      <c r="A636" s="2">
        <v>45349</v>
      </c>
      <c r="B636">
        <v>7.0694699999999999</v>
      </c>
      <c r="C636">
        <v>7.0694699999999999</v>
      </c>
    </row>
    <row r="637" spans="1:3" x14ac:dyDescent="0.25">
      <c r="A637" s="2">
        <v>45348</v>
      </c>
      <c r="B637">
        <v>7.0963900000000004</v>
      </c>
      <c r="C637">
        <v>7.0938299999999996</v>
      </c>
    </row>
    <row r="638" spans="1:3" x14ac:dyDescent="0.25">
      <c r="A638" s="2">
        <v>45345</v>
      </c>
      <c r="B638">
        <v>7.1082599999999996</v>
      </c>
      <c r="C638" t="s">
        <v>10</v>
      </c>
    </row>
    <row r="639" spans="1:3" x14ac:dyDescent="0.25">
      <c r="A639" s="2">
        <v>45344</v>
      </c>
      <c r="B639">
        <v>7.0336499999999997</v>
      </c>
      <c r="C639">
        <v>7.0029700000000004</v>
      </c>
    </row>
    <row r="640" spans="1:3" x14ac:dyDescent="0.25">
      <c r="A640" s="2">
        <v>45343</v>
      </c>
      <c r="B640">
        <v>6.8533400000000002</v>
      </c>
      <c r="C640" t="s">
        <v>10</v>
      </c>
    </row>
    <row r="641" spans="1:3" x14ac:dyDescent="0.25">
      <c r="A641" s="2">
        <v>45342</v>
      </c>
      <c r="B641">
        <v>6.8892300000000004</v>
      </c>
      <c r="C641" t="s">
        <v>10</v>
      </c>
    </row>
    <row r="642" spans="1:3" x14ac:dyDescent="0.25">
      <c r="A642" s="2">
        <v>45341</v>
      </c>
      <c r="B642">
        <v>6.8839399999999999</v>
      </c>
      <c r="C642" t="s">
        <v>10</v>
      </c>
    </row>
    <row r="643" spans="1:3" x14ac:dyDescent="0.25">
      <c r="A643" s="2">
        <v>45338</v>
      </c>
      <c r="B643">
        <v>6.8838499999999998</v>
      </c>
      <c r="C643" t="s">
        <v>10</v>
      </c>
    </row>
    <row r="644" spans="1:3" x14ac:dyDescent="0.25">
      <c r="A644" s="2">
        <v>45337</v>
      </c>
      <c r="B644">
        <v>6.9134900000000004</v>
      </c>
      <c r="C644" t="s">
        <v>10</v>
      </c>
    </row>
    <row r="645" spans="1:3" x14ac:dyDescent="0.25">
      <c r="A645" s="2">
        <v>45336</v>
      </c>
      <c r="B645">
        <v>6.9115500000000001</v>
      </c>
      <c r="C645">
        <v>6.9038700000000004</v>
      </c>
    </row>
    <row r="646" spans="1:3" x14ac:dyDescent="0.25">
      <c r="A646" s="2">
        <v>45331</v>
      </c>
      <c r="B646">
        <v>6.8466300000000002</v>
      </c>
      <c r="C646" t="s">
        <v>10</v>
      </c>
    </row>
    <row r="647" spans="1:3" x14ac:dyDescent="0.25">
      <c r="A647" s="2">
        <v>45330</v>
      </c>
      <c r="B647">
        <v>6.8454100000000002</v>
      </c>
      <c r="C647">
        <v>6.8198400000000001</v>
      </c>
    </row>
    <row r="648" spans="1:3" x14ac:dyDescent="0.25">
      <c r="A648" s="2">
        <v>45329</v>
      </c>
      <c r="B648">
        <v>6.7477499999999999</v>
      </c>
      <c r="C648">
        <v>5.7808599999999997</v>
      </c>
    </row>
    <row r="649" spans="1:3" x14ac:dyDescent="0.25">
      <c r="A649" s="2">
        <v>45328</v>
      </c>
      <c r="B649">
        <v>6.7284499999999996</v>
      </c>
      <c r="C649">
        <v>5.7774700000000001</v>
      </c>
    </row>
    <row r="650" spans="1:3" x14ac:dyDescent="0.25">
      <c r="A650" s="2">
        <v>45327</v>
      </c>
      <c r="B650">
        <v>6.6226900000000004</v>
      </c>
      <c r="C650">
        <v>5.7788700000000004</v>
      </c>
    </row>
    <row r="651" spans="1:3" x14ac:dyDescent="0.25">
      <c r="A651" s="2">
        <v>45324</v>
      </c>
      <c r="B651">
        <v>6.6825200000000002</v>
      </c>
      <c r="C651">
        <v>5.7797599999999996</v>
      </c>
    </row>
    <row r="652" spans="1:3" x14ac:dyDescent="0.25">
      <c r="A652" s="2">
        <v>45323</v>
      </c>
      <c r="B652">
        <v>6.6196000000000002</v>
      </c>
      <c r="C652">
        <v>5.78064</v>
      </c>
    </row>
    <row r="653" spans="1:3" x14ac:dyDescent="0.25">
      <c r="A653" s="2">
        <v>45322</v>
      </c>
      <c r="B653">
        <v>6.6667500000000004</v>
      </c>
      <c r="C653">
        <v>6.6513999999999998</v>
      </c>
    </row>
    <row r="654" spans="1:3" x14ac:dyDescent="0.25">
      <c r="A654" s="2">
        <v>45321</v>
      </c>
      <c r="B654">
        <v>6.7311399999999999</v>
      </c>
      <c r="C654">
        <v>6.6518300000000004</v>
      </c>
    </row>
    <row r="655" spans="1:3" x14ac:dyDescent="0.25">
      <c r="A655" s="2">
        <v>45320</v>
      </c>
      <c r="B655">
        <v>6.7013100000000003</v>
      </c>
      <c r="C655">
        <v>6.6552300000000004</v>
      </c>
    </row>
    <row r="656" spans="1:3" x14ac:dyDescent="0.25">
      <c r="A656" s="2">
        <v>45317</v>
      </c>
      <c r="B656">
        <v>6.6698199999999996</v>
      </c>
      <c r="C656">
        <v>6.6544699999999999</v>
      </c>
    </row>
    <row r="657" spans="1:3" x14ac:dyDescent="0.25">
      <c r="A657" s="2">
        <v>45316</v>
      </c>
      <c r="B657">
        <v>6.8384200000000002</v>
      </c>
      <c r="C657">
        <v>5.7818300000000002</v>
      </c>
    </row>
    <row r="658" spans="1:3" x14ac:dyDescent="0.25">
      <c r="A658" s="2">
        <v>45315</v>
      </c>
      <c r="B658">
        <v>6.7813499999999998</v>
      </c>
      <c r="C658">
        <v>5.7811599999999999</v>
      </c>
    </row>
    <row r="659" spans="1:3" x14ac:dyDescent="0.25">
      <c r="A659" s="2">
        <v>45314</v>
      </c>
      <c r="B659">
        <v>6.7912800000000004</v>
      </c>
      <c r="C659">
        <v>6.2645400000000002</v>
      </c>
    </row>
    <row r="660" spans="1:3" x14ac:dyDescent="0.25">
      <c r="A660" s="2">
        <v>45313</v>
      </c>
      <c r="B660">
        <v>6.76891</v>
      </c>
      <c r="C660">
        <v>6.2675099999999997</v>
      </c>
    </row>
    <row r="661" spans="1:3" x14ac:dyDescent="0.25">
      <c r="A661" s="2">
        <v>45310</v>
      </c>
      <c r="B661">
        <v>6.7637099999999997</v>
      </c>
      <c r="C661">
        <v>6.7637099999999997</v>
      </c>
    </row>
    <row r="662" spans="1:3" x14ac:dyDescent="0.25">
      <c r="A662" s="2">
        <v>45309</v>
      </c>
      <c r="B662">
        <v>6.5515100000000004</v>
      </c>
      <c r="C662">
        <v>5.7792399999999997</v>
      </c>
    </row>
    <row r="663" spans="1:3" x14ac:dyDescent="0.25">
      <c r="A663" s="2">
        <v>45308</v>
      </c>
      <c r="B663">
        <v>6.40327</v>
      </c>
      <c r="C663">
        <v>5.7793099999999997</v>
      </c>
    </row>
    <row r="664" spans="1:3" x14ac:dyDescent="0.25">
      <c r="A664" s="2">
        <v>45307</v>
      </c>
      <c r="B664">
        <v>6.4760200000000001</v>
      </c>
      <c r="C664">
        <v>6.4657900000000001</v>
      </c>
    </row>
    <row r="665" spans="1:3" x14ac:dyDescent="0.25">
      <c r="A665" s="2">
        <v>45306</v>
      </c>
      <c r="B665">
        <v>6.6555</v>
      </c>
      <c r="C665">
        <v>6.4688499999999998</v>
      </c>
    </row>
    <row r="666" spans="1:3" x14ac:dyDescent="0.25">
      <c r="A666" s="2">
        <v>45303</v>
      </c>
      <c r="B666">
        <v>6.6320499999999996</v>
      </c>
      <c r="C666">
        <v>6.6320499999999996</v>
      </c>
    </row>
    <row r="667" spans="1:3" x14ac:dyDescent="0.25">
      <c r="A667" s="2">
        <v>45302</v>
      </c>
      <c r="B667">
        <v>6.6302599999999998</v>
      </c>
      <c r="C667">
        <v>5.7810100000000002</v>
      </c>
    </row>
    <row r="668" spans="1:3" x14ac:dyDescent="0.25">
      <c r="A668" s="2">
        <v>45301</v>
      </c>
      <c r="B668">
        <v>6.5350299999999999</v>
      </c>
      <c r="C668">
        <v>6.5350299999999999</v>
      </c>
    </row>
    <row r="669" spans="1:3" x14ac:dyDescent="0.25">
      <c r="A669" s="2">
        <v>45300</v>
      </c>
      <c r="B669">
        <v>6.5715599999999998</v>
      </c>
      <c r="C669">
        <v>6.5715599999999998</v>
      </c>
    </row>
    <row r="670" spans="1:3" x14ac:dyDescent="0.25">
      <c r="A670" s="2">
        <v>45299</v>
      </c>
      <c r="B670">
        <v>6.5458299999999996</v>
      </c>
      <c r="C670">
        <v>6.2640099999999999</v>
      </c>
    </row>
    <row r="671" spans="1:3" x14ac:dyDescent="0.25">
      <c r="A671" s="2">
        <v>45296</v>
      </c>
      <c r="B671">
        <v>6.5202600000000004</v>
      </c>
      <c r="C671">
        <v>5.78782</v>
      </c>
    </row>
    <row r="672" spans="1:3" x14ac:dyDescent="0.25">
      <c r="A672" s="2">
        <v>45295</v>
      </c>
      <c r="B672">
        <v>6.5778699999999999</v>
      </c>
      <c r="C672">
        <v>6.5650599999999999</v>
      </c>
    </row>
    <row r="673" spans="1:3" x14ac:dyDescent="0.25">
      <c r="A673" s="2">
        <v>45294</v>
      </c>
      <c r="B673">
        <v>6.70364</v>
      </c>
      <c r="C673" t="s">
        <v>10</v>
      </c>
    </row>
    <row r="674" spans="1:3" x14ac:dyDescent="0.25">
      <c r="A674" s="2">
        <v>45293</v>
      </c>
      <c r="B674">
        <v>6.83284</v>
      </c>
      <c r="C674">
        <v>6.83284</v>
      </c>
    </row>
    <row r="675" spans="1:3" x14ac:dyDescent="0.25">
      <c r="A675" s="2">
        <v>45289</v>
      </c>
      <c r="B675">
        <v>6.9264799999999997</v>
      </c>
      <c r="C675" t="s">
        <v>10</v>
      </c>
    </row>
    <row r="676" spans="1:3" x14ac:dyDescent="0.25">
      <c r="A676" s="2">
        <v>45288</v>
      </c>
      <c r="B676">
        <v>6.9886799999999996</v>
      </c>
      <c r="C676" t="s">
        <v>10</v>
      </c>
    </row>
    <row r="677" spans="1:3" x14ac:dyDescent="0.25">
      <c r="A677" s="2">
        <v>45287</v>
      </c>
      <c r="B677">
        <v>6.8554000000000004</v>
      </c>
      <c r="C677">
        <v>6.1460499999999998</v>
      </c>
    </row>
    <row r="678" spans="1:3" x14ac:dyDescent="0.25">
      <c r="A678" s="2">
        <v>45282</v>
      </c>
      <c r="B678">
        <v>6.6688900000000002</v>
      </c>
      <c r="C678">
        <v>5.7856699999999996</v>
      </c>
    </row>
    <row r="679" spans="1:3" x14ac:dyDescent="0.25">
      <c r="A679" s="2">
        <v>45281</v>
      </c>
      <c r="B679">
        <v>6.6451599999999997</v>
      </c>
      <c r="C679">
        <v>5.7873000000000001</v>
      </c>
    </row>
    <row r="680" spans="1:3" x14ac:dyDescent="0.25">
      <c r="A680" s="2">
        <v>45280</v>
      </c>
      <c r="B680">
        <v>6.6891299999999996</v>
      </c>
      <c r="C680">
        <v>5.7899000000000003</v>
      </c>
    </row>
    <row r="681" spans="1:3" x14ac:dyDescent="0.25">
      <c r="A681" s="2">
        <v>45279</v>
      </c>
      <c r="B681">
        <v>6.6187100000000001</v>
      </c>
      <c r="C681">
        <v>5.7955399999999999</v>
      </c>
    </row>
    <row r="682" spans="1:3" x14ac:dyDescent="0.25">
      <c r="A682" s="2">
        <v>45278</v>
      </c>
      <c r="B682">
        <v>6.6338299999999997</v>
      </c>
      <c r="C682">
        <v>6.6312699999999998</v>
      </c>
    </row>
    <row r="683" spans="1:3" x14ac:dyDescent="0.25">
      <c r="A683" s="2">
        <v>45275</v>
      </c>
      <c r="B683">
        <v>6.6841799999999996</v>
      </c>
      <c r="C683">
        <v>6.25617</v>
      </c>
    </row>
    <row r="684" spans="1:3" x14ac:dyDescent="0.25">
      <c r="A684" s="2">
        <v>45274</v>
      </c>
      <c r="B684">
        <v>6.6284200000000002</v>
      </c>
      <c r="C684">
        <v>5.7883399999999998</v>
      </c>
    </row>
    <row r="685" spans="1:3" x14ac:dyDescent="0.25">
      <c r="A685" s="2">
        <v>45273</v>
      </c>
      <c r="B685">
        <v>6.4804300000000001</v>
      </c>
      <c r="C685">
        <v>5.7842700000000002</v>
      </c>
    </row>
    <row r="686" spans="1:3" x14ac:dyDescent="0.25">
      <c r="A686" s="2">
        <v>45272</v>
      </c>
      <c r="B686">
        <v>6.5460399999999996</v>
      </c>
      <c r="C686">
        <v>5.7879699999999996</v>
      </c>
    </row>
    <row r="687" spans="1:3" x14ac:dyDescent="0.25">
      <c r="A687" s="2">
        <v>45271</v>
      </c>
      <c r="B687">
        <v>6.43384</v>
      </c>
      <c r="C687">
        <v>6.2416700000000001</v>
      </c>
    </row>
    <row r="688" spans="1:3" x14ac:dyDescent="0.25">
      <c r="A688" s="2">
        <v>45268</v>
      </c>
      <c r="B688">
        <v>6.43757</v>
      </c>
      <c r="C688">
        <v>6.2378400000000003</v>
      </c>
    </row>
    <row r="689" spans="1:3" x14ac:dyDescent="0.25">
      <c r="A689" s="2">
        <v>45267</v>
      </c>
      <c r="B689">
        <v>6.3513599999999997</v>
      </c>
      <c r="C689">
        <v>5.7855999999999996</v>
      </c>
    </row>
    <row r="690" spans="1:3" x14ac:dyDescent="0.25">
      <c r="A690" s="2">
        <v>45266</v>
      </c>
      <c r="B690">
        <v>6.4490499999999997</v>
      </c>
      <c r="C690">
        <v>5.7859699999999998</v>
      </c>
    </row>
    <row r="691" spans="1:3" x14ac:dyDescent="0.25">
      <c r="A691" s="2">
        <v>45265</v>
      </c>
      <c r="B691">
        <v>6.3200200000000004</v>
      </c>
      <c r="C691">
        <v>5.7803500000000003</v>
      </c>
    </row>
    <row r="692" spans="1:3" x14ac:dyDescent="0.25">
      <c r="A692" s="2">
        <v>45264</v>
      </c>
      <c r="B692">
        <v>6.4589600000000003</v>
      </c>
      <c r="C692">
        <v>5.7833800000000002</v>
      </c>
    </row>
    <row r="693" spans="1:3" x14ac:dyDescent="0.25">
      <c r="A693" s="2">
        <v>45261</v>
      </c>
      <c r="B693">
        <v>6.4843099999999998</v>
      </c>
      <c r="C693">
        <v>5.78545</v>
      </c>
    </row>
    <row r="694" spans="1:3" x14ac:dyDescent="0.25">
      <c r="A694" s="2">
        <v>45260</v>
      </c>
      <c r="B694">
        <v>6.5505800000000001</v>
      </c>
      <c r="C694">
        <v>5.7874499999999998</v>
      </c>
    </row>
    <row r="695" spans="1:3" x14ac:dyDescent="0.25">
      <c r="A695" s="2">
        <v>45259</v>
      </c>
      <c r="B695">
        <v>6.5158300000000002</v>
      </c>
      <c r="C695">
        <v>5.7907099999999998</v>
      </c>
    </row>
    <row r="696" spans="1:3" x14ac:dyDescent="0.25">
      <c r="A696" s="2">
        <v>45258</v>
      </c>
      <c r="B696">
        <v>6.4819000000000004</v>
      </c>
      <c r="C696">
        <v>5.7970300000000003</v>
      </c>
    </row>
    <row r="697" spans="1:3" x14ac:dyDescent="0.25">
      <c r="A697" s="2">
        <v>45257</v>
      </c>
      <c r="B697">
        <v>6.4091399999999998</v>
      </c>
      <c r="C697">
        <v>5.8008199999999999</v>
      </c>
    </row>
    <row r="698" spans="1:3" x14ac:dyDescent="0.25">
      <c r="A698" s="2">
        <v>45254</v>
      </c>
      <c r="B698">
        <v>6.4289300000000003</v>
      </c>
      <c r="C698">
        <v>5.8001500000000004</v>
      </c>
    </row>
    <row r="699" spans="1:3" x14ac:dyDescent="0.25">
      <c r="A699" s="2">
        <v>45253</v>
      </c>
      <c r="B699">
        <v>6.4762700000000004</v>
      </c>
      <c r="C699" t="s">
        <v>10</v>
      </c>
    </row>
    <row r="700" spans="1:3" x14ac:dyDescent="0.25">
      <c r="A700" s="2">
        <v>45252</v>
      </c>
      <c r="B700">
        <v>6.4461500000000003</v>
      </c>
      <c r="C700" t="s">
        <v>10</v>
      </c>
    </row>
    <row r="701" spans="1:3" x14ac:dyDescent="0.25">
      <c r="A701" s="2">
        <v>45251</v>
      </c>
      <c r="B701">
        <v>6.5347099999999996</v>
      </c>
      <c r="C701" t="s">
        <v>10</v>
      </c>
    </row>
    <row r="702" spans="1:3" x14ac:dyDescent="0.25">
      <c r="A702" s="2">
        <v>45250</v>
      </c>
      <c r="B702">
        <v>6.4644399999999997</v>
      </c>
      <c r="C702" t="s">
        <v>10</v>
      </c>
    </row>
    <row r="703" spans="1:3" x14ac:dyDescent="0.25">
      <c r="A703" s="2">
        <v>45247</v>
      </c>
      <c r="B703">
        <v>6.4430100000000001</v>
      </c>
      <c r="C703" t="s">
        <v>10</v>
      </c>
    </row>
    <row r="704" spans="1:3" x14ac:dyDescent="0.25">
      <c r="A704" s="2">
        <v>45246</v>
      </c>
      <c r="B704">
        <v>6.4117499999999996</v>
      </c>
      <c r="C704" t="s">
        <v>10</v>
      </c>
    </row>
    <row r="705" spans="1:3" x14ac:dyDescent="0.25">
      <c r="A705" s="2">
        <v>45245</v>
      </c>
      <c r="B705">
        <v>6.4554999999999998</v>
      </c>
      <c r="C705">
        <v>6.2556799999999999</v>
      </c>
    </row>
    <row r="706" spans="1:3" x14ac:dyDescent="0.25">
      <c r="A706" s="2">
        <v>45244</v>
      </c>
      <c r="B706">
        <v>6.2560000000000002</v>
      </c>
      <c r="C706">
        <v>6.2329499999999998</v>
      </c>
    </row>
    <row r="707" spans="1:3" x14ac:dyDescent="0.25">
      <c r="A707" s="2">
        <v>45243</v>
      </c>
      <c r="B707">
        <v>6.2581699999999998</v>
      </c>
      <c r="C707">
        <v>6.2402300000000004</v>
      </c>
    </row>
    <row r="708" spans="1:3" x14ac:dyDescent="0.25">
      <c r="A708" s="2">
        <v>45240</v>
      </c>
      <c r="B708">
        <v>6.2144700000000004</v>
      </c>
      <c r="C708" t="s">
        <v>10</v>
      </c>
    </row>
    <row r="709" spans="1:3" x14ac:dyDescent="0.25">
      <c r="A709" s="2">
        <v>45239</v>
      </c>
      <c r="B709">
        <v>6.26417</v>
      </c>
      <c r="C709" t="s">
        <v>10</v>
      </c>
    </row>
    <row r="710" spans="1:3" x14ac:dyDescent="0.25">
      <c r="A710" s="2">
        <v>45238</v>
      </c>
      <c r="B710">
        <v>6.24376</v>
      </c>
      <c r="C710">
        <v>6.2693500000000002</v>
      </c>
    </row>
    <row r="711" spans="1:3" x14ac:dyDescent="0.25">
      <c r="A711" s="2">
        <v>45237</v>
      </c>
      <c r="B711">
        <v>6.26614</v>
      </c>
      <c r="C711" t="s">
        <v>10</v>
      </c>
    </row>
    <row r="712" spans="1:3" x14ac:dyDescent="0.25">
      <c r="A712" s="2">
        <v>45236</v>
      </c>
      <c r="B712">
        <v>6.3045900000000001</v>
      </c>
      <c r="C712">
        <v>6.3045900000000001</v>
      </c>
    </row>
    <row r="713" spans="1:3" x14ac:dyDescent="0.25">
      <c r="A713" s="2">
        <v>45233</v>
      </c>
      <c r="B713">
        <v>6.0733100000000002</v>
      </c>
      <c r="C713" t="s">
        <v>10</v>
      </c>
    </row>
    <row r="714" spans="1:3" x14ac:dyDescent="0.25">
      <c r="A714" s="2">
        <v>45232</v>
      </c>
      <c r="B714">
        <v>5.9805999999999999</v>
      </c>
      <c r="C714" t="s">
        <v>10</v>
      </c>
    </row>
    <row r="715" spans="1:3" x14ac:dyDescent="0.25">
      <c r="A715" s="2">
        <v>45231</v>
      </c>
      <c r="B715">
        <v>5.8360399999999997</v>
      </c>
      <c r="C715" t="s">
        <v>10</v>
      </c>
    </row>
    <row r="716" spans="1:3" x14ac:dyDescent="0.25">
      <c r="A716" s="2">
        <v>45230</v>
      </c>
      <c r="B716">
        <v>5.8400299999999996</v>
      </c>
      <c r="C716">
        <v>5.7250199999999998</v>
      </c>
    </row>
    <row r="717" spans="1:3" x14ac:dyDescent="0.25">
      <c r="A717" s="2">
        <v>45229</v>
      </c>
      <c r="B717">
        <v>5.9380899999999999</v>
      </c>
      <c r="C717">
        <v>5.6005200000000004</v>
      </c>
    </row>
    <row r="718" spans="1:3" x14ac:dyDescent="0.25">
      <c r="A718" s="2">
        <v>45226</v>
      </c>
      <c r="B718">
        <v>5.7630100000000004</v>
      </c>
      <c r="C718">
        <v>5.6377300000000004</v>
      </c>
    </row>
    <row r="719" spans="1:3" x14ac:dyDescent="0.25">
      <c r="A719" s="2">
        <v>45225</v>
      </c>
      <c r="B719">
        <v>5.7462900000000001</v>
      </c>
      <c r="C719">
        <v>5.6516700000000002</v>
      </c>
    </row>
    <row r="720" spans="1:3" x14ac:dyDescent="0.25">
      <c r="A720" s="2">
        <v>45224</v>
      </c>
      <c r="B720">
        <v>5.9216100000000003</v>
      </c>
      <c r="C720" t="s">
        <v>10</v>
      </c>
    </row>
    <row r="721" spans="1:3" x14ac:dyDescent="0.25">
      <c r="A721" s="2">
        <v>45223</v>
      </c>
      <c r="B721">
        <v>5.87521</v>
      </c>
      <c r="C721">
        <v>5.65022</v>
      </c>
    </row>
    <row r="722" spans="1:3" x14ac:dyDescent="0.25">
      <c r="A722" s="2">
        <v>45219</v>
      </c>
      <c r="B722">
        <v>5.8916000000000004</v>
      </c>
      <c r="C722">
        <v>5.72546</v>
      </c>
    </row>
    <row r="723" spans="1:3" x14ac:dyDescent="0.25">
      <c r="A723" s="2">
        <v>45218</v>
      </c>
      <c r="B723">
        <v>5.90829</v>
      </c>
      <c r="C723" t="s">
        <v>10</v>
      </c>
    </row>
    <row r="724" spans="1:3" x14ac:dyDescent="0.25">
      <c r="A724" s="2">
        <v>45217</v>
      </c>
      <c r="B724">
        <v>5.9932600000000003</v>
      </c>
      <c r="C724">
        <v>5.9932600000000003</v>
      </c>
    </row>
    <row r="725" spans="1:3" x14ac:dyDescent="0.25">
      <c r="A725" s="2">
        <v>45216</v>
      </c>
      <c r="B725">
        <v>6.0557999999999996</v>
      </c>
      <c r="C725">
        <v>5.7260400000000002</v>
      </c>
    </row>
    <row r="726" spans="1:3" x14ac:dyDescent="0.25">
      <c r="A726" s="2">
        <v>45215</v>
      </c>
      <c r="B726">
        <v>5.9402100000000004</v>
      </c>
      <c r="C726" t="s">
        <v>10</v>
      </c>
    </row>
    <row r="727" spans="1:3" x14ac:dyDescent="0.25">
      <c r="A727" s="2">
        <v>45212</v>
      </c>
      <c r="B727">
        <v>6.0383699999999996</v>
      </c>
      <c r="C727" t="s">
        <v>10</v>
      </c>
    </row>
    <row r="728" spans="1:3" x14ac:dyDescent="0.25">
      <c r="A728" s="2">
        <v>45211</v>
      </c>
      <c r="B728">
        <v>6.1070799999999998</v>
      </c>
      <c r="C728">
        <v>5.9792699999999996</v>
      </c>
    </row>
    <row r="729" spans="1:3" x14ac:dyDescent="0.25">
      <c r="A729" s="2">
        <v>45210</v>
      </c>
      <c r="B729">
        <v>5.9824000000000002</v>
      </c>
      <c r="C729">
        <v>5.72919</v>
      </c>
    </row>
    <row r="730" spans="1:3" x14ac:dyDescent="0.25">
      <c r="A730" s="2">
        <v>45209</v>
      </c>
      <c r="B730">
        <v>5.9365199999999998</v>
      </c>
      <c r="C730">
        <v>5.9135</v>
      </c>
    </row>
    <row r="731" spans="1:3" x14ac:dyDescent="0.25">
      <c r="A731" s="2">
        <v>45208</v>
      </c>
      <c r="B731">
        <v>5.84389</v>
      </c>
      <c r="C731">
        <v>5.5935800000000002</v>
      </c>
    </row>
    <row r="732" spans="1:3" x14ac:dyDescent="0.25">
      <c r="A732" s="2">
        <v>45205</v>
      </c>
      <c r="B732">
        <v>5.8432899999999997</v>
      </c>
      <c r="C732">
        <v>5.5930099999999996</v>
      </c>
    </row>
    <row r="733" spans="1:3" x14ac:dyDescent="0.25">
      <c r="A733" s="2">
        <v>45204</v>
      </c>
      <c r="B733">
        <v>5.8151999999999999</v>
      </c>
      <c r="C733">
        <v>5.5930099999999996</v>
      </c>
    </row>
    <row r="734" spans="1:3" x14ac:dyDescent="0.25">
      <c r="A734" s="2">
        <v>45203</v>
      </c>
      <c r="B734">
        <v>5.7248700000000001</v>
      </c>
      <c r="C734">
        <v>5.5690400000000002</v>
      </c>
    </row>
    <row r="735" spans="1:3" x14ac:dyDescent="0.25">
      <c r="A735" s="2">
        <v>45202</v>
      </c>
      <c r="B735">
        <v>5.7889999999999997</v>
      </c>
      <c r="C735">
        <v>5.74559</v>
      </c>
    </row>
    <row r="736" spans="1:3" x14ac:dyDescent="0.25">
      <c r="A736" s="2">
        <v>45198</v>
      </c>
      <c r="B736">
        <v>5.79033</v>
      </c>
      <c r="C736">
        <v>5.6447399999999996</v>
      </c>
    </row>
    <row r="737" spans="1:3" x14ac:dyDescent="0.25">
      <c r="A737" s="2">
        <v>45197</v>
      </c>
      <c r="B737">
        <v>5.70458</v>
      </c>
      <c r="C737">
        <v>5.6458199999999996</v>
      </c>
    </row>
    <row r="738" spans="1:3" x14ac:dyDescent="0.25">
      <c r="A738" s="2">
        <v>45196</v>
      </c>
      <c r="B738">
        <v>5.7943600000000002</v>
      </c>
      <c r="C738">
        <v>5.75345</v>
      </c>
    </row>
    <row r="739" spans="1:3" x14ac:dyDescent="0.25">
      <c r="A739" s="2">
        <v>45195</v>
      </c>
      <c r="B739">
        <v>5.7659399999999996</v>
      </c>
      <c r="C739">
        <v>5.7531499999999998</v>
      </c>
    </row>
    <row r="740" spans="1:3" x14ac:dyDescent="0.25">
      <c r="A740" s="2">
        <v>45194</v>
      </c>
      <c r="B740">
        <v>5.89846</v>
      </c>
      <c r="C740">
        <v>5.7065400000000004</v>
      </c>
    </row>
    <row r="741" spans="1:3" x14ac:dyDescent="0.25">
      <c r="A741" s="2">
        <v>45191</v>
      </c>
      <c r="B741">
        <v>5.8791200000000003</v>
      </c>
      <c r="C741">
        <v>5.8765599999999996</v>
      </c>
    </row>
    <row r="742" spans="1:3" x14ac:dyDescent="0.25">
      <c r="A742" s="2">
        <v>45190</v>
      </c>
      <c r="B742">
        <v>5.86348</v>
      </c>
      <c r="C742">
        <v>5.8302300000000002</v>
      </c>
    </row>
    <row r="743" spans="1:3" x14ac:dyDescent="0.25">
      <c r="A743" s="2">
        <v>45189</v>
      </c>
      <c r="B743">
        <v>5.9547699999999999</v>
      </c>
      <c r="C743">
        <v>5.9061899999999996</v>
      </c>
    </row>
    <row r="744" spans="1:3" x14ac:dyDescent="0.25">
      <c r="A744" s="2">
        <v>45188</v>
      </c>
      <c r="B744">
        <v>6.0152700000000001</v>
      </c>
      <c r="C744">
        <v>5.9462200000000003</v>
      </c>
    </row>
    <row r="745" spans="1:3" x14ac:dyDescent="0.25">
      <c r="A745" s="2">
        <v>45187</v>
      </c>
      <c r="B745">
        <v>6.0829300000000002</v>
      </c>
      <c r="C745" t="s">
        <v>10</v>
      </c>
    </row>
    <row r="746" spans="1:3" x14ac:dyDescent="0.25">
      <c r="A746" s="2">
        <v>45184</v>
      </c>
      <c r="B746">
        <v>6.1576199999999996</v>
      </c>
      <c r="C746">
        <v>6.0043199999999999</v>
      </c>
    </row>
    <row r="747" spans="1:3" x14ac:dyDescent="0.25">
      <c r="A747" s="2">
        <v>45183</v>
      </c>
      <c r="B747">
        <v>6.0881699999999999</v>
      </c>
      <c r="C747">
        <v>5.6538500000000003</v>
      </c>
    </row>
    <row r="748" spans="1:3" x14ac:dyDescent="0.25">
      <c r="A748" s="2">
        <v>45182</v>
      </c>
      <c r="B748">
        <v>6.0593700000000004</v>
      </c>
      <c r="C748">
        <v>5.6555799999999996</v>
      </c>
    </row>
    <row r="749" spans="1:3" x14ac:dyDescent="0.25">
      <c r="A749" s="2">
        <v>45181</v>
      </c>
      <c r="B749">
        <v>6.0345899999999997</v>
      </c>
      <c r="C749">
        <v>5.9017400000000002</v>
      </c>
    </row>
    <row r="750" spans="1:3" x14ac:dyDescent="0.25">
      <c r="A750" s="2">
        <v>45180</v>
      </c>
      <c r="B750">
        <v>6.0335999999999999</v>
      </c>
      <c r="C750">
        <v>5.8727400000000003</v>
      </c>
    </row>
    <row r="751" spans="1:3" x14ac:dyDescent="0.25">
      <c r="A751" s="2">
        <v>45176</v>
      </c>
      <c r="B751">
        <v>6.0521000000000003</v>
      </c>
      <c r="C751">
        <v>5.64642</v>
      </c>
    </row>
    <row r="752" spans="1:3" x14ac:dyDescent="0.25">
      <c r="A752" s="2">
        <v>45175</v>
      </c>
      <c r="B752">
        <v>6.1351699999999996</v>
      </c>
      <c r="C752">
        <v>5.6430300000000004</v>
      </c>
    </row>
    <row r="753" spans="1:3" x14ac:dyDescent="0.25">
      <c r="A753" s="2">
        <v>45174</v>
      </c>
      <c r="B753">
        <v>6.1172700000000004</v>
      </c>
      <c r="C753">
        <v>5.64534</v>
      </c>
    </row>
    <row r="754" spans="1:3" x14ac:dyDescent="0.25">
      <c r="A754" s="2">
        <v>45173</v>
      </c>
      <c r="B754">
        <v>6.1473300000000002</v>
      </c>
      <c r="C754">
        <v>5.6495199999999999</v>
      </c>
    </row>
    <row r="755" spans="1:3" x14ac:dyDescent="0.25">
      <c r="A755" s="2">
        <v>45169</v>
      </c>
      <c r="B755">
        <v>6.0818599999999998</v>
      </c>
      <c r="C755">
        <v>5.6432500000000001</v>
      </c>
    </row>
    <row r="756" spans="1:3" x14ac:dyDescent="0.25">
      <c r="A756" s="2">
        <v>45168</v>
      </c>
      <c r="B756">
        <v>6.0581300000000002</v>
      </c>
      <c r="C756">
        <v>5.6401599999999998</v>
      </c>
    </row>
    <row r="757" spans="1:3" x14ac:dyDescent="0.25">
      <c r="A757" s="2">
        <v>45167</v>
      </c>
      <c r="B757">
        <v>6.0022900000000003</v>
      </c>
      <c r="C757">
        <v>5.6403699999999999</v>
      </c>
    </row>
    <row r="758" spans="1:3" x14ac:dyDescent="0.25">
      <c r="A758" s="2">
        <v>45166</v>
      </c>
      <c r="B758">
        <v>5.9319100000000002</v>
      </c>
      <c r="C758">
        <v>5.8936700000000002</v>
      </c>
    </row>
    <row r="759" spans="1:3" x14ac:dyDescent="0.25">
      <c r="A759" s="2">
        <v>45163</v>
      </c>
      <c r="B759">
        <v>5.8953300000000004</v>
      </c>
      <c r="C759">
        <v>5.7244900000000003</v>
      </c>
    </row>
    <row r="760" spans="1:3" x14ac:dyDescent="0.25">
      <c r="A760" s="2">
        <v>45162</v>
      </c>
      <c r="B760">
        <v>6.1307799999999997</v>
      </c>
      <c r="C760">
        <v>5.6742800000000004</v>
      </c>
    </row>
    <row r="761" spans="1:3" x14ac:dyDescent="0.25">
      <c r="A761" s="2">
        <v>45161</v>
      </c>
      <c r="B761">
        <v>5.8771000000000004</v>
      </c>
      <c r="C761">
        <v>5.6883400000000002</v>
      </c>
    </row>
    <row r="762" spans="1:3" x14ac:dyDescent="0.25">
      <c r="A762" s="2">
        <v>45160</v>
      </c>
      <c r="B762">
        <v>5.8941400000000002</v>
      </c>
      <c r="C762">
        <v>5.64663</v>
      </c>
    </row>
    <row r="763" spans="1:3" x14ac:dyDescent="0.25">
      <c r="A763" s="2">
        <v>45159</v>
      </c>
      <c r="B763">
        <v>5.8374800000000002</v>
      </c>
      <c r="C763">
        <v>5.7150100000000004</v>
      </c>
    </row>
    <row r="764" spans="1:3" x14ac:dyDescent="0.25">
      <c r="A764" s="2">
        <v>45156</v>
      </c>
      <c r="B764">
        <v>5.8586200000000002</v>
      </c>
      <c r="C764">
        <v>5.7717799999999997</v>
      </c>
    </row>
    <row r="765" spans="1:3" x14ac:dyDescent="0.25">
      <c r="A765" s="2">
        <v>45155</v>
      </c>
      <c r="B765">
        <v>5.8900899999999998</v>
      </c>
      <c r="C765">
        <v>5.69597</v>
      </c>
    </row>
    <row r="766" spans="1:3" x14ac:dyDescent="0.25">
      <c r="A766" s="2">
        <v>45154</v>
      </c>
      <c r="B766">
        <v>5.9100700000000002</v>
      </c>
      <c r="C766">
        <v>5.8640999999999996</v>
      </c>
    </row>
    <row r="767" spans="1:3" x14ac:dyDescent="0.25">
      <c r="A767" s="2">
        <v>45153</v>
      </c>
      <c r="B767">
        <v>5.9716800000000001</v>
      </c>
      <c r="C767">
        <v>5.6572399999999998</v>
      </c>
    </row>
    <row r="768" spans="1:3" x14ac:dyDescent="0.25">
      <c r="A768" s="2">
        <v>45152</v>
      </c>
      <c r="B768">
        <v>5.9739699999999996</v>
      </c>
      <c r="C768">
        <v>5.9304899999999998</v>
      </c>
    </row>
    <row r="769" spans="1:3" x14ac:dyDescent="0.25">
      <c r="A769" s="2">
        <v>45149</v>
      </c>
      <c r="B769">
        <v>6.0557999999999996</v>
      </c>
      <c r="C769">
        <v>5.6618000000000004</v>
      </c>
    </row>
    <row r="770" spans="1:3" x14ac:dyDescent="0.25">
      <c r="A770" s="2">
        <v>45148</v>
      </c>
      <c r="B770">
        <v>6.11355</v>
      </c>
      <c r="C770">
        <v>6.0751799999999996</v>
      </c>
    </row>
    <row r="771" spans="1:3" x14ac:dyDescent="0.25">
      <c r="A771" s="2">
        <v>45147</v>
      </c>
      <c r="B771">
        <v>6.1783999999999999</v>
      </c>
      <c r="C771">
        <v>6.07355</v>
      </c>
    </row>
    <row r="772" spans="1:3" x14ac:dyDescent="0.25">
      <c r="A772" s="2">
        <v>45146</v>
      </c>
      <c r="B772">
        <v>6.1810600000000004</v>
      </c>
      <c r="C772">
        <v>6.1810600000000004</v>
      </c>
    </row>
    <row r="773" spans="1:3" x14ac:dyDescent="0.25">
      <c r="A773" s="2">
        <v>45145</v>
      </c>
      <c r="B773">
        <v>6.3046800000000003</v>
      </c>
      <c r="C773">
        <v>6.3046800000000003</v>
      </c>
    </row>
    <row r="774" spans="1:3" x14ac:dyDescent="0.25">
      <c r="A774" s="2">
        <v>45142</v>
      </c>
      <c r="B774">
        <v>6.2172700000000001</v>
      </c>
      <c r="C774">
        <v>6.1455700000000002</v>
      </c>
    </row>
    <row r="775" spans="1:3" x14ac:dyDescent="0.25">
      <c r="A775" s="2">
        <v>45141</v>
      </c>
      <c r="B775">
        <v>6.1866000000000003</v>
      </c>
      <c r="C775">
        <v>6.1481700000000004</v>
      </c>
    </row>
    <row r="776" spans="1:3" x14ac:dyDescent="0.25">
      <c r="A776" s="2">
        <v>45140</v>
      </c>
      <c r="B776">
        <v>6.3195399999999999</v>
      </c>
      <c r="C776">
        <v>6.3195399999999999</v>
      </c>
    </row>
    <row r="777" spans="1:3" x14ac:dyDescent="0.25">
      <c r="A777" s="2">
        <v>45139</v>
      </c>
      <c r="B777">
        <v>6.3973899999999997</v>
      </c>
      <c r="C777">
        <v>6.2716500000000002</v>
      </c>
    </row>
    <row r="778" spans="1:3" x14ac:dyDescent="0.25">
      <c r="A778" s="2">
        <v>45138</v>
      </c>
      <c r="B778">
        <v>6.3658200000000003</v>
      </c>
      <c r="C778">
        <v>6.3170900000000003</v>
      </c>
    </row>
    <row r="779" spans="1:3" x14ac:dyDescent="0.25">
      <c r="A779" s="2">
        <v>45135</v>
      </c>
      <c r="B779">
        <v>6.3711099999999998</v>
      </c>
      <c r="C779">
        <v>6.3249399999999998</v>
      </c>
    </row>
    <row r="780" spans="1:3" x14ac:dyDescent="0.25">
      <c r="A780" s="2">
        <v>45134</v>
      </c>
      <c r="B780">
        <v>6.3620599999999996</v>
      </c>
      <c r="C780">
        <v>6.3543700000000003</v>
      </c>
    </row>
    <row r="781" spans="1:3" x14ac:dyDescent="0.25">
      <c r="A781" s="2">
        <v>45133</v>
      </c>
      <c r="B781">
        <v>6.2549700000000001</v>
      </c>
      <c r="C781">
        <v>6.2498399999999998</v>
      </c>
    </row>
    <row r="782" spans="1:3" x14ac:dyDescent="0.25">
      <c r="A782" s="2">
        <v>45132</v>
      </c>
      <c r="B782">
        <v>6.2411199999999996</v>
      </c>
      <c r="C782">
        <v>6.2180799999999996</v>
      </c>
    </row>
    <row r="783" spans="1:3" x14ac:dyDescent="0.25">
      <c r="A783" s="2">
        <v>45131</v>
      </c>
      <c r="B783">
        <v>6.2110399999999997</v>
      </c>
      <c r="C783">
        <v>6.2110399999999997</v>
      </c>
    </row>
    <row r="784" spans="1:3" x14ac:dyDescent="0.25">
      <c r="A784" s="2">
        <v>45128</v>
      </c>
      <c r="B784">
        <v>6.2069099999999997</v>
      </c>
      <c r="C784">
        <v>6.0892099999999996</v>
      </c>
    </row>
    <row r="785" spans="1:3" x14ac:dyDescent="0.25">
      <c r="A785" s="2">
        <v>45127</v>
      </c>
      <c r="B785">
        <v>6.3024800000000001</v>
      </c>
      <c r="C785">
        <v>6.0746500000000001</v>
      </c>
    </row>
    <row r="786" spans="1:3" x14ac:dyDescent="0.25">
      <c r="A786" s="2">
        <v>45126</v>
      </c>
      <c r="B786">
        <v>6.3908800000000001</v>
      </c>
      <c r="C786">
        <v>6.0783800000000001</v>
      </c>
    </row>
    <row r="787" spans="1:3" x14ac:dyDescent="0.25">
      <c r="A787" s="2">
        <v>45125</v>
      </c>
      <c r="B787">
        <v>6.4358399999999998</v>
      </c>
      <c r="C787">
        <v>6.3923199999999998</v>
      </c>
    </row>
    <row r="788" spans="1:3" x14ac:dyDescent="0.25">
      <c r="A788" s="2">
        <v>45121</v>
      </c>
      <c r="B788">
        <v>6.4524400000000002</v>
      </c>
      <c r="C788">
        <v>6.0736400000000001</v>
      </c>
    </row>
    <row r="789" spans="1:3" x14ac:dyDescent="0.25">
      <c r="A789" s="2">
        <v>45120</v>
      </c>
      <c r="B789">
        <v>6.3843100000000002</v>
      </c>
      <c r="C789">
        <v>6.0672699999999997</v>
      </c>
    </row>
    <row r="790" spans="1:3" x14ac:dyDescent="0.25">
      <c r="A790" s="2">
        <v>45119</v>
      </c>
      <c r="B790">
        <v>6.2301200000000003</v>
      </c>
      <c r="C790">
        <v>6.2249999999999996</v>
      </c>
    </row>
    <row r="791" spans="1:3" x14ac:dyDescent="0.25">
      <c r="A791" s="2">
        <v>45118</v>
      </c>
      <c r="B791">
        <v>6.2246899999999998</v>
      </c>
      <c r="C791">
        <v>5.7851800000000004</v>
      </c>
    </row>
    <row r="792" spans="1:3" x14ac:dyDescent="0.25">
      <c r="A792" s="2">
        <v>45117</v>
      </c>
      <c r="B792">
        <v>6.0985399999999998</v>
      </c>
      <c r="C792">
        <v>5.7842900000000004</v>
      </c>
    </row>
    <row r="793" spans="1:3" x14ac:dyDescent="0.25">
      <c r="A793" s="2">
        <v>45114</v>
      </c>
      <c r="B793">
        <v>6.0707500000000003</v>
      </c>
      <c r="C793">
        <v>6.0707500000000003</v>
      </c>
    </row>
    <row r="794" spans="1:3" x14ac:dyDescent="0.25">
      <c r="A794" s="2">
        <v>45113</v>
      </c>
      <c r="B794">
        <v>6.1904700000000004</v>
      </c>
      <c r="C794">
        <v>5.7890199999999998</v>
      </c>
    </row>
    <row r="795" spans="1:3" x14ac:dyDescent="0.25">
      <c r="A795" s="2">
        <v>45112</v>
      </c>
      <c r="B795">
        <v>6.3391799999999998</v>
      </c>
      <c r="C795">
        <v>5.78939</v>
      </c>
    </row>
    <row r="796" spans="1:3" x14ac:dyDescent="0.25">
      <c r="A796" s="2">
        <v>45111</v>
      </c>
      <c r="B796">
        <v>6.3543099999999999</v>
      </c>
      <c r="C796">
        <v>5.7822199999999997</v>
      </c>
    </row>
    <row r="797" spans="1:3" x14ac:dyDescent="0.25">
      <c r="A797" s="2">
        <v>45110</v>
      </c>
      <c r="B797">
        <v>6.2779999999999996</v>
      </c>
      <c r="C797">
        <v>5.7801499999999999</v>
      </c>
    </row>
    <row r="798" spans="1:3" x14ac:dyDescent="0.25">
      <c r="A798" s="2">
        <v>45107</v>
      </c>
      <c r="B798">
        <v>6.21706</v>
      </c>
      <c r="C798">
        <v>5.7780899999999997</v>
      </c>
    </row>
    <row r="799" spans="1:3" x14ac:dyDescent="0.25">
      <c r="A799" s="2">
        <v>45106</v>
      </c>
      <c r="B799">
        <v>6.2053500000000001</v>
      </c>
      <c r="C799">
        <v>5.7766900000000003</v>
      </c>
    </row>
    <row r="800" spans="1:3" x14ac:dyDescent="0.25">
      <c r="A800" s="2">
        <v>45105</v>
      </c>
      <c r="B800">
        <v>6.2511200000000002</v>
      </c>
      <c r="C800">
        <v>5.7812599999999996</v>
      </c>
    </row>
    <row r="801" spans="1:3" x14ac:dyDescent="0.25">
      <c r="A801" s="2">
        <v>45104</v>
      </c>
      <c r="B801">
        <v>6.1604099999999997</v>
      </c>
      <c r="C801">
        <v>6.1527500000000002</v>
      </c>
    </row>
    <row r="802" spans="1:3" x14ac:dyDescent="0.25">
      <c r="A802" s="2">
        <v>45103</v>
      </c>
      <c r="B802">
        <v>6.1560499999999996</v>
      </c>
      <c r="C802">
        <v>5.7831099999999998</v>
      </c>
    </row>
    <row r="803" spans="1:3" x14ac:dyDescent="0.25">
      <c r="A803" s="2">
        <v>45100</v>
      </c>
      <c r="B803">
        <v>6.17082</v>
      </c>
      <c r="C803">
        <v>5.7825899999999999</v>
      </c>
    </row>
    <row r="804" spans="1:3" x14ac:dyDescent="0.25">
      <c r="A804" s="2">
        <v>45098</v>
      </c>
      <c r="B804">
        <v>6.31867</v>
      </c>
      <c r="C804">
        <v>5.7846599999999997</v>
      </c>
    </row>
    <row r="805" spans="1:3" x14ac:dyDescent="0.25">
      <c r="A805" s="2">
        <v>45097</v>
      </c>
      <c r="B805">
        <v>6.3762600000000003</v>
      </c>
      <c r="C805">
        <v>5.78592</v>
      </c>
    </row>
    <row r="806" spans="1:3" x14ac:dyDescent="0.25">
      <c r="A806" s="2">
        <v>45096</v>
      </c>
      <c r="B806">
        <v>6.4612699999999998</v>
      </c>
      <c r="C806">
        <v>5.7933899999999996</v>
      </c>
    </row>
    <row r="807" spans="1:3" x14ac:dyDescent="0.25">
      <c r="A807" s="2">
        <v>45093</v>
      </c>
      <c r="B807">
        <v>6.46671</v>
      </c>
      <c r="C807">
        <v>6.4334699999999998</v>
      </c>
    </row>
    <row r="808" spans="1:3" x14ac:dyDescent="0.25">
      <c r="A808" s="2">
        <v>45092</v>
      </c>
      <c r="B808">
        <v>6.4690200000000004</v>
      </c>
      <c r="C808">
        <v>5.7888700000000002</v>
      </c>
    </row>
    <row r="809" spans="1:3" x14ac:dyDescent="0.25">
      <c r="A809" s="2">
        <v>45091</v>
      </c>
      <c r="B809">
        <v>6.4642200000000001</v>
      </c>
      <c r="C809">
        <v>5.7823000000000002</v>
      </c>
    </row>
    <row r="810" spans="1:3" x14ac:dyDescent="0.25">
      <c r="A810" s="2">
        <v>45090</v>
      </c>
      <c r="B810">
        <v>6.4723699999999997</v>
      </c>
      <c r="C810">
        <v>6.3191800000000002</v>
      </c>
    </row>
    <row r="811" spans="1:3" x14ac:dyDescent="0.25">
      <c r="A811" s="2">
        <v>45089</v>
      </c>
      <c r="B811">
        <v>6.3084800000000003</v>
      </c>
      <c r="C811">
        <v>5.7800099999999999</v>
      </c>
    </row>
    <row r="812" spans="1:3" x14ac:dyDescent="0.25">
      <c r="A812" s="2">
        <v>45086</v>
      </c>
      <c r="B812">
        <v>6.2740799999999997</v>
      </c>
      <c r="C812">
        <v>5.7765399999999998</v>
      </c>
    </row>
    <row r="813" spans="1:3" x14ac:dyDescent="0.25">
      <c r="A813" s="2">
        <v>45085</v>
      </c>
      <c r="B813">
        <v>6.1580500000000002</v>
      </c>
      <c r="C813">
        <v>5.7777900000000004</v>
      </c>
    </row>
    <row r="814" spans="1:3" x14ac:dyDescent="0.25">
      <c r="A814" s="2">
        <v>45084</v>
      </c>
      <c r="B814">
        <v>6.2154100000000003</v>
      </c>
      <c r="C814">
        <v>5.7741800000000003</v>
      </c>
    </row>
    <row r="815" spans="1:3" x14ac:dyDescent="0.25">
      <c r="A815" s="2">
        <v>45083</v>
      </c>
      <c r="B815">
        <v>6.2322300000000004</v>
      </c>
      <c r="C815">
        <v>5.9925300000000004</v>
      </c>
    </row>
    <row r="816" spans="1:3" x14ac:dyDescent="0.25">
      <c r="A816" s="2">
        <v>45082</v>
      </c>
      <c r="B816">
        <v>6.2366000000000001</v>
      </c>
      <c r="C816">
        <v>5.9967300000000003</v>
      </c>
    </row>
    <row r="817" spans="1:3" x14ac:dyDescent="0.25">
      <c r="A817" s="2">
        <v>45079</v>
      </c>
      <c r="B817">
        <v>6.24458</v>
      </c>
      <c r="C817">
        <v>6.2267099999999997</v>
      </c>
    </row>
    <row r="818" spans="1:3" x14ac:dyDescent="0.25">
      <c r="A818" s="2">
        <v>45078</v>
      </c>
      <c r="B818">
        <v>6.1494499999999999</v>
      </c>
      <c r="C818">
        <v>6.0013300000000003</v>
      </c>
    </row>
    <row r="819" spans="1:3" x14ac:dyDescent="0.25">
      <c r="A819" s="2">
        <v>45077</v>
      </c>
      <c r="B819">
        <v>6.12453</v>
      </c>
      <c r="C819">
        <v>6.1040999999999999</v>
      </c>
    </row>
    <row r="820" spans="1:3" x14ac:dyDescent="0.25">
      <c r="A820" s="2">
        <v>45076</v>
      </c>
      <c r="B820">
        <v>6.3569100000000001</v>
      </c>
      <c r="C820">
        <v>6.3569100000000001</v>
      </c>
    </row>
    <row r="821" spans="1:3" x14ac:dyDescent="0.25">
      <c r="A821" s="2">
        <v>45075</v>
      </c>
      <c r="B821">
        <v>6.2057700000000002</v>
      </c>
      <c r="C821">
        <v>5.4290900000000004</v>
      </c>
    </row>
    <row r="822" spans="1:3" x14ac:dyDescent="0.25">
      <c r="A822" s="2">
        <v>45071</v>
      </c>
      <c r="B822">
        <v>5.9757499999999997</v>
      </c>
      <c r="C822">
        <v>5.9885099999999998</v>
      </c>
    </row>
    <row r="823" spans="1:3" x14ac:dyDescent="0.25">
      <c r="A823" s="2">
        <v>45070</v>
      </c>
      <c r="B823">
        <v>5.8879099999999998</v>
      </c>
      <c r="C823">
        <v>5.4281199999999998</v>
      </c>
    </row>
    <row r="824" spans="1:3" x14ac:dyDescent="0.25">
      <c r="A824" s="2">
        <v>45069</v>
      </c>
      <c r="B824">
        <v>5.89602</v>
      </c>
      <c r="C824">
        <v>5.4238200000000001</v>
      </c>
    </row>
    <row r="825" spans="1:3" x14ac:dyDescent="0.25">
      <c r="A825" s="2">
        <v>45068</v>
      </c>
      <c r="B825">
        <v>5.9779999999999998</v>
      </c>
      <c r="C825">
        <v>5.4287400000000003</v>
      </c>
    </row>
    <row r="826" spans="1:3" x14ac:dyDescent="0.25">
      <c r="A826" s="2">
        <v>45065</v>
      </c>
      <c r="B826">
        <v>5.9546000000000001</v>
      </c>
      <c r="C826">
        <v>5.7575700000000003</v>
      </c>
    </row>
    <row r="827" spans="1:3" x14ac:dyDescent="0.25">
      <c r="A827" s="2">
        <v>45064</v>
      </c>
      <c r="B827">
        <v>5.9044499999999998</v>
      </c>
      <c r="C827">
        <v>5.4292299999999996</v>
      </c>
    </row>
    <row r="828" spans="1:3" x14ac:dyDescent="0.25">
      <c r="A828" s="2">
        <v>45063</v>
      </c>
      <c r="B828">
        <v>5.7753699999999997</v>
      </c>
      <c r="C828">
        <v>5.4279799999999998</v>
      </c>
    </row>
    <row r="829" spans="1:3" x14ac:dyDescent="0.25">
      <c r="A829" s="2">
        <v>45062</v>
      </c>
      <c r="B829">
        <v>5.7513899999999998</v>
      </c>
      <c r="C829">
        <v>5.4222299999999999</v>
      </c>
    </row>
    <row r="830" spans="1:3" x14ac:dyDescent="0.25">
      <c r="A830" s="2">
        <v>45061</v>
      </c>
      <c r="B830">
        <v>5.6642000000000001</v>
      </c>
      <c r="C830">
        <v>5.4218200000000003</v>
      </c>
    </row>
    <row r="831" spans="1:3" x14ac:dyDescent="0.25">
      <c r="A831" s="2">
        <v>45058</v>
      </c>
      <c r="B831">
        <v>5.6642999999999999</v>
      </c>
      <c r="C831">
        <v>5.4194699999999996</v>
      </c>
    </row>
    <row r="832" spans="1:3" x14ac:dyDescent="0.25">
      <c r="A832" s="2">
        <v>45057</v>
      </c>
      <c r="B832">
        <v>5.6506999999999996</v>
      </c>
      <c r="C832">
        <v>4.9309599999999998</v>
      </c>
    </row>
    <row r="833" spans="1:3" x14ac:dyDescent="0.25">
      <c r="A833" s="2">
        <v>45056</v>
      </c>
      <c r="B833">
        <v>5.6414600000000004</v>
      </c>
      <c r="C833">
        <v>4.93405</v>
      </c>
    </row>
    <row r="834" spans="1:3" x14ac:dyDescent="0.25">
      <c r="A834" s="2">
        <v>45055</v>
      </c>
      <c r="B834">
        <v>5.6978900000000001</v>
      </c>
      <c r="C834">
        <v>4.9276299999999997</v>
      </c>
    </row>
    <row r="835" spans="1:3" x14ac:dyDescent="0.25">
      <c r="A835" s="2">
        <v>45054</v>
      </c>
      <c r="B835">
        <v>5.70526</v>
      </c>
      <c r="C835">
        <v>4.9229799999999999</v>
      </c>
    </row>
    <row r="836" spans="1:3" x14ac:dyDescent="0.25">
      <c r="A836" s="2">
        <v>45051</v>
      </c>
      <c r="B836">
        <v>5.7340900000000001</v>
      </c>
      <c r="C836">
        <v>4.9236700000000004</v>
      </c>
    </row>
    <row r="837" spans="1:3" x14ac:dyDescent="0.25">
      <c r="A837" s="2">
        <v>45050</v>
      </c>
      <c r="B837">
        <v>5.7314699999999998</v>
      </c>
      <c r="C837">
        <v>4.92361</v>
      </c>
    </row>
    <row r="838" spans="1:3" x14ac:dyDescent="0.25">
      <c r="A838" s="2">
        <v>45049</v>
      </c>
      <c r="B838">
        <v>5.7376500000000004</v>
      </c>
      <c r="C838">
        <v>5.4523000000000001</v>
      </c>
    </row>
    <row r="839" spans="1:3" x14ac:dyDescent="0.25">
      <c r="A839" s="2">
        <v>45048</v>
      </c>
      <c r="B839">
        <v>5.6841499999999998</v>
      </c>
      <c r="C839">
        <v>5.4523000000000001</v>
      </c>
    </row>
    <row r="840" spans="1:3" x14ac:dyDescent="0.25">
      <c r="A840" s="2">
        <v>45044</v>
      </c>
      <c r="B840">
        <v>5.7070800000000004</v>
      </c>
      <c r="C840">
        <v>5.4523000000000001</v>
      </c>
    </row>
    <row r="841" spans="1:3" x14ac:dyDescent="0.25">
      <c r="A841" s="2">
        <v>45043</v>
      </c>
      <c r="B841">
        <v>5.7071500000000004</v>
      </c>
      <c r="C841">
        <v>5.4523700000000002</v>
      </c>
    </row>
    <row r="842" spans="1:3" x14ac:dyDescent="0.25">
      <c r="A842" s="2">
        <v>45042</v>
      </c>
      <c r="B842">
        <v>5.6204499999999999</v>
      </c>
      <c r="C842">
        <v>5.6051700000000002</v>
      </c>
    </row>
    <row r="843" spans="1:3" x14ac:dyDescent="0.25">
      <c r="A843" s="2">
        <v>45041</v>
      </c>
      <c r="B843">
        <v>5.6331899999999999</v>
      </c>
      <c r="C843">
        <v>5.4777800000000001</v>
      </c>
    </row>
    <row r="844" spans="1:3" x14ac:dyDescent="0.25">
      <c r="A844" s="2">
        <v>45040</v>
      </c>
      <c r="B844">
        <v>5.7940699999999996</v>
      </c>
      <c r="C844">
        <v>5.6819600000000001</v>
      </c>
    </row>
    <row r="845" spans="1:3" x14ac:dyDescent="0.25">
      <c r="A845" s="2">
        <v>45037</v>
      </c>
      <c r="B845">
        <v>5.8209600000000004</v>
      </c>
      <c r="C845">
        <v>5.6833400000000003</v>
      </c>
    </row>
    <row r="846" spans="1:3" x14ac:dyDescent="0.25">
      <c r="A846" s="2">
        <v>45036</v>
      </c>
      <c r="B846">
        <v>5.8778600000000001</v>
      </c>
      <c r="C846">
        <v>5.6816700000000004</v>
      </c>
    </row>
    <row r="847" spans="1:3" x14ac:dyDescent="0.25">
      <c r="A847" s="2">
        <v>45035</v>
      </c>
      <c r="B847">
        <v>5.8601000000000001</v>
      </c>
      <c r="C847">
        <v>5.7709200000000003</v>
      </c>
    </row>
    <row r="848" spans="1:3" x14ac:dyDescent="0.25">
      <c r="A848" s="2">
        <v>45034</v>
      </c>
      <c r="B848">
        <v>5.8929900000000002</v>
      </c>
      <c r="C848">
        <v>5.7834399999999997</v>
      </c>
    </row>
    <row r="849" spans="1:3" x14ac:dyDescent="0.25">
      <c r="A849" s="2">
        <v>45033</v>
      </c>
      <c r="B849">
        <v>5.95174</v>
      </c>
      <c r="C849">
        <v>5.7326300000000003</v>
      </c>
    </row>
    <row r="850" spans="1:3" x14ac:dyDescent="0.25">
      <c r="A850" s="2">
        <v>45030</v>
      </c>
      <c r="B850">
        <v>5.9923599999999997</v>
      </c>
      <c r="C850">
        <v>5.7961799999999997</v>
      </c>
    </row>
    <row r="851" spans="1:3" x14ac:dyDescent="0.25">
      <c r="A851" s="2">
        <v>45029</v>
      </c>
      <c r="B851">
        <v>5.9032600000000004</v>
      </c>
      <c r="C851">
        <v>5.4523000000000001</v>
      </c>
    </row>
    <row r="852" spans="1:3" x14ac:dyDescent="0.25">
      <c r="A852" s="2">
        <v>45028</v>
      </c>
      <c r="B852">
        <v>5.95669</v>
      </c>
      <c r="C852">
        <v>5.4522300000000001</v>
      </c>
    </row>
    <row r="853" spans="1:3" x14ac:dyDescent="0.25">
      <c r="A853" s="2">
        <v>45027</v>
      </c>
      <c r="B853">
        <v>5.9974499999999997</v>
      </c>
      <c r="C853">
        <v>5.9974499999999997</v>
      </c>
    </row>
    <row r="854" spans="1:3" x14ac:dyDescent="0.25">
      <c r="A854" s="2">
        <v>45022</v>
      </c>
      <c r="B854">
        <v>5.8956200000000001</v>
      </c>
      <c r="C854">
        <v>5.7962499999999997</v>
      </c>
    </row>
    <row r="855" spans="1:3" x14ac:dyDescent="0.25">
      <c r="A855" s="2">
        <v>45020</v>
      </c>
      <c r="B855">
        <v>5.9925100000000002</v>
      </c>
      <c r="C855">
        <v>5.96448</v>
      </c>
    </row>
    <row r="856" spans="1:3" x14ac:dyDescent="0.25">
      <c r="A856" s="2">
        <v>45019</v>
      </c>
      <c r="B856">
        <v>5.9337600000000004</v>
      </c>
      <c r="C856">
        <v>5.4522300000000001</v>
      </c>
    </row>
    <row r="857" spans="1:3" x14ac:dyDescent="0.25">
      <c r="A857" s="2">
        <v>45016</v>
      </c>
      <c r="B857">
        <v>5.9287400000000003</v>
      </c>
      <c r="C857">
        <v>5.8956200000000001</v>
      </c>
    </row>
    <row r="858" spans="1:3" x14ac:dyDescent="0.25">
      <c r="A858" s="2">
        <v>45015</v>
      </c>
      <c r="B858">
        <v>5.8956200000000001</v>
      </c>
      <c r="C858">
        <v>5.4523000000000001</v>
      </c>
    </row>
    <row r="859" spans="1:3" x14ac:dyDescent="0.25">
      <c r="A859" s="2">
        <v>45014</v>
      </c>
      <c r="B859">
        <v>5.8115399999999999</v>
      </c>
      <c r="C859">
        <v>5.4523000000000001</v>
      </c>
    </row>
    <row r="860" spans="1:3" x14ac:dyDescent="0.25">
      <c r="A860" s="2">
        <v>45013</v>
      </c>
      <c r="B860">
        <v>5.78606</v>
      </c>
      <c r="C860">
        <v>5.4523000000000001</v>
      </c>
    </row>
    <row r="861" spans="1:3" x14ac:dyDescent="0.25">
      <c r="A861" s="2">
        <v>45012</v>
      </c>
      <c r="B861">
        <v>5.8191800000000002</v>
      </c>
      <c r="C861">
        <v>5.8191800000000002</v>
      </c>
    </row>
    <row r="862" spans="1:3" x14ac:dyDescent="0.25">
      <c r="A862" s="2">
        <v>45009</v>
      </c>
      <c r="B862">
        <v>5.9341400000000002</v>
      </c>
      <c r="C862">
        <v>5.92394</v>
      </c>
    </row>
    <row r="863" spans="1:3" x14ac:dyDescent="0.25">
      <c r="A863" s="2">
        <v>45008</v>
      </c>
      <c r="B863">
        <v>5.9058799999999998</v>
      </c>
      <c r="C863">
        <v>5.8982400000000004</v>
      </c>
    </row>
    <row r="864" spans="1:3" x14ac:dyDescent="0.25">
      <c r="A864" s="2">
        <v>45007</v>
      </c>
      <c r="B864">
        <v>5.7595799999999997</v>
      </c>
      <c r="C864">
        <v>5.7595799999999997</v>
      </c>
    </row>
    <row r="865" spans="1:3" x14ac:dyDescent="0.25">
      <c r="A865" s="2">
        <v>45006</v>
      </c>
      <c r="B865">
        <v>5.7174899999999997</v>
      </c>
      <c r="C865">
        <v>5.4549399999999997</v>
      </c>
    </row>
    <row r="866" spans="1:3" x14ac:dyDescent="0.25">
      <c r="A866" s="2">
        <v>45005</v>
      </c>
      <c r="B866">
        <v>5.6790200000000004</v>
      </c>
      <c r="C866">
        <v>5.4571699999999996</v>
      </c>
    </row>
    <row r="867" spans="1:3" x14ac:dyDescent="0.25">
      <c r="A867" s="2">
        <v>45002</v>
      </c>
      <c r="B867">
        <v>5.7124699999999997</v>
      </c>
      <c r="C867">
        <v>5.4525800000000002</v>
      </c>
    </row>
    <row r="868" spans="1:3" x14ac:dyDescent="0.25">
      <c r="A868" s="2">
        <v>45001</v>
      </c>
      <c r="B868">
        <v>5.56447</v>
      </c>
      <c r="C868">
        <v>5.4523700000000002</v>
      </c>
    </row>
    <row r="869" spans="1:3" x14ac:dyDescent="0.25">
      <c r="A869" s="2">
        <v>45000</v>
      </c>
      <c r="B869">
        <v>5.6029799999999996</v>
      </c>
      <c r="C869">
        <v>5.4526500000000002</v>
      </c>
    </row>
    <row r="870" spans="1:3" x14ac:dyDescent="0.25">
      <c r="A870" s="2">
        <v>44999</v>
      </c>
      <c r="B870">
        <v>5.5858499999999998</v>
      </c>
      <c r="C870">
        <v>5.4533399999999999</v>
      </c>
    </row>
    <row r="871" spans="1:3" x14ac:dyDescent="0.25">
      <c r="A871" s="2">
        <v>44998</v>
      </c>
      <c r="B871">
        <v>5.6483499999999998</v>
      </c>
      <c r="C871">
        <v>5.5973499999999996</v>
      </c>
    </row>
    <row r="872" spans="1:3" x14ac:dyDescent="0.25">
      <c r="A872" s="2">
        <v>44995</v>
      </c>
      <c r="B872">
        <v>5.6133800000000003</v>
      </c>
      <c r="C872">
        <v>5.4528499999999998</v>
      </c>
    </row>
    <row r="873" spans="1:3" x14ac:dyDescent="0.25">
      <c r="A873" s="2">
        <v>44994</v>
      </c>
      <c r="B873">
        <v>5.6688599999999996</v>
      </c>
      <c r="C873">
        <v>5.4523000000000001</v>
      </c>
    </row>
    <row r="874" spans="1:3" x14ac:dyDescent="0.25">
      <c r="A874" s="2">
        <v>44993</v>
      </c>
      <c r="B874">
        <v>5.6535799999999998</v>
      </c>
      <c r="C874">
        <v>5.4523000000000001</v>
      </c>
    </row>
    <row r="875" spans="1:3" x14ac:dyDescent="0.25">
      <c r="A875" s="2">
        <v>44992</v>
      </c>
      <c r="B875">
        <v>5.7478400000000001</v>
      </c>
      <c r="C875">
        <v>5.7453000000000003</v>
      </c>
    </row>
    <row r="876" spans="1:3" x14ac:dyDescent="0.25">
      <c r="A876" s="2">
        <v>44991</v>
      </c>
      <c r="B876">
        <v>5.8067399999999996</v>
      </c>
      <c r="C876">
        <v>5.4780600000000002</v>
      </c>
    </row>
    <row r="877" spans="1:3" x14ac:dyDescent="0.25">
      <c r="A877" s="2">
        <v>44988</v>
      </c>
      <c r="B877">
        <v>5.6638400000000004</v>
      </c>
      <c r="C877">
        <v>5.4905900000000001</v>
      </c>
    </row>
    <row r="878" spans="1:3" x14ac:dyDescent="0.25">
      <c r="A878" s="2">
        <v>44987</v>
      </c>
      <c r="B878">
        <v>5.6053100000000002</v>
      </c>
      <c r="C878">
        <v>5.5034000000000001</v>
      </c>
    </row>
    <row r="879" spans="1:3" x14ac:dyDescent="0.25">
      <c r="A879" s="2">
        <v>44986</v>
      </c>
      <c r="B879">
        <v>5.6820399999999998</v>
      </c>
      <c r="C879">
        <v>5.4782000000000002</v>
      </c>
    </row>
    <row r="880" spans="1:3" x14ac:dyDescent="0.25">
      <c r="A880" s="2">
        <v>44985</v>
      </c>
      <c r="B880">
        <v>5.59795</v>
      </c>
      <c r="C880">
        <v>5.4527200000000002</v>
      </c>
    </row>
    <row r="881" spans="1:3" x14ac:dyDescent="0.25">
      <c r="A881" s="2">
        <v>44984</v>
      </c>
      <c r="B881">
        <v>5.56264</v>
      </c>
      <c r="C881">
        <v>5.5193000000000003</v>
      </c>
    </row>
    <row r="882" spans="1:3" x14ac:dyDescent="0.25">
      <c r="A882" s="2">
        <v>44981</v>
      </c>
      <c r="B882">
        <v>5.6849499999999997</v>
      </c>
      <c r="C882">
        <v>5.4530599999999998</v>
      </c>
    </row>
    <row r="883" spans="1:3" x14ac:dyDescent="0.25">
      <c r="A883" s="2">
        <v>44980</v>
      </c>
      <c r="B883">
        <v>5.7117399999999998</v>
      </c>
      <c r="C883">
        <v>5.4543100000000004</v>
      </c>
    </row>
    <row r="884" spans="1:3" x14ac:dyDescent="0.25">
      <c r="A884" s="2">
        <v>44979</v>
      </c>
      <c r="B884">
        <v>5.6159600000000003</v>
      </c>
      <c r="C884">
        <v>5.5930200000000001</v>
      </c>
    </row>
    <row r="885" spans="1:3" x14ac:dyDescent="0.25">
      <c r="A885" s="2">
        <v>44978</v>
      </c>
      <c r="B885">
        <v>5.6860200000000001</v>
      </c>
      <c r="C885">
        <v>5.4565400000000004</v>
      </c>
    </row>
    <row r="886" spans="1:3" x14ac:dyDescent="0.25">
      <c r="A886" s="2">
        <v>44977</v>
      </c>
      <c r="B886">
        <v>5.7268299999999996</v>
      </c>
      <c r="C886">
        <v>5.4638499999999999</v>
      </c>
    </row>
    <row r="887" spans="1:3" x14ac:dyDescent="0.25">
      <c r="A887" s="2">
        <v>44974</v>
      </c>
      <c r="B887">
        <v>5.6930899999999998</v>
      </c>
      <c r="C887">
        <v>5.4559800000000003</v>
      </c>
    </row>
    <row r="888" spans="1:3" x14ac:dyDescent="0.25">
      <c r="A888" s="2">
        <v>44973</v>
      </c>
      <c r="B888">
        <v>5.8274900000000001</v>
      </c>
      <c r="C888">
        <v>5.7332099999999997</v>
      </c>
    </row>
    <row r="889" spans="1:3" x14ac:dyDescent="0.25">
      <c r="A889" s="2">
        <v>44972</v>
      </c>
      <c r="B889">
        <v>5.81745</v>
      </c>
      <c r="C889">
        <v>5.7333600000000002</v>
      </c>
    </row>
    <row r="890" spans="1:3" x14ac:dyDescent="0.25">
      <c r="A890" s="2">
        <v>44971</v>
      </c>
      <c r="B890">
        <v>5.9261100000000004</v>
      </c>
      <c r="C890">
        <v>5.7324799999999998</v>
      </c>
    </row>
    <row r="891" spans="1:3" x14ac:dyDescent="0.25">
      <c r="A891" s="2">
        <v>44970</v>
      </c>
      <c r="B891">
        <v>5.8675199999999998</v>
      </c>
      <c r="C891">
        <v>5.7324799999999998</v>
      </c>
    </row>
    <row r="892" spans="1:3" x14ac:dyDescent="0.25">
      <c r="A892" s="2">
        <v>44967</v>
      </c>
      <c r="B892">
        <v>5.96441</v>
      </c>
      <c r="C892">
        <v>5.7325600000000003</v>
      </c>
    </row>
    <row r="893" spans="1:3" x14ac:dyDescent="0.25">
      <c r="A893" s="2">
        <v>44966</v>
      </c>
      <c r="B893">
        <v>5.9695</v>
      </c>
      <c r="C893">
        <v>5.7325600000000003</v>
      </c>
    </row>
    <row r="894" spans="1:3" x14ac:dyDescent="0.25">
      <c r="A894" s="2">
        <v>44965</v>
      </c>
      <c r="B894">
        <v>5.95167</v>
      </c>
      <c r="C894">
        <v>5.35039</v>
      </c>
    </row>
    <row r="895" spans="1:3" x14ac:dyDescent="0.25">
      <c r="A895" s="2">
        <v>44964</v>
      </c>
      <c r="B895">
        <v>5.90679</v>
      </c>
      <c r="C895">
        <v>5.3512700000000004</v>
      </c>
    </row>
    <row r="896" spans="1:3" x14ac:dyDescent="0.25">
      <c r="A896" s="2">
        <v>44963</v>
      </c>
      <c r="B896">
        <v>5.8782300000000003</v>
      </c>
      <c r="C896" t="s">
        <v>10</v>
      </c>
    </row>
    <row r="897" spans="1:3" x14ac:dyDescent="0.25">
      <c r="A897" s="2">
        <v>44960</v>
      </c>
      <c r="B897">
        <v>6.0792200000000003</v>
      </c>
      <c r="C897">
        <v>5.9008000000000003</v>
      </c>
    </row>
    <row r="898" spans="1:3" x14ac:dyDescent="0.25">
      <c r="A898" s="2">
        <v>44959</v>
      </c>
      <c r="B898">
        <v>6.0609900000000003</v>
      </c>
      <c r="C898">
        <v>5.7626600000000003</v>
      </c>
    </row>
    <row r="899" spans="1:3" x14ac:dyDescent="0.25">
      <c r="A899" s="2">
        <v>44958</v>
      </c>
      <c r="B899">
        <v>5.9298400000000004</v>
      </c>
      <c r="C899">
        <v>5.88903</v>
      </c>
    </row>
    <row r="900" spans="1:3" x14ac:dyDescent="0.25">
      <c r="A900" s="2">
        <v>44957</v>
      </c>
      <c r="B900">
        <v>5.8837799999999998</v>
      </c>
      <c r="C900">
        <v>5.7664099999999996</v>
      </c>
    </row>
    <row r="901" spans="1:3" x14ac:dyDescent="0.25">
      <c r="A901" s="2">
        <v>44956</v>
      </c>
      <c r="B901">
        <v>5.9955600000000002</v>
      </c>
      <c r="C901">
        <v>5.7683999999999997</v>
      </c>
    </row>
    <row r="902" spans="1:3" x14ac:dyDescent="0.25">
      <c r="A902" s="2">
        <v>44953</v>
      </c>
      <c r="B902">
        <v>6.0112199999999998</v>
      </c>
      <c r="C902">
        <v>5.7736299999999998</v>
      </c>
    </row>
    <row r="903" spans="1:3" x14ac:dyDescent="0.25">
      <c r="A903" s="2">
        <v>44952</v>
      </c>
      <c r="B903">
        <v>6.0343600000000004</v>
      </c>
      <c r="C903">
        <v>5.9679399999999996</v>
      </c>
    </row>
    <row r="904" spans="1:3" x14ac:dyDescent="0.25">
      <c r="A904" s="2">
        <v>44946</v>
      </c>
      <c r="B904">
        <v>5.8313199999999998</v>
      </c>
      <c r="C904">
        <v>5.5757899999999996</v>
      </c>
    </row>
    <row r="905" spans="1:3" x14ac:dyDescent="0.25">
      <c r="A905" s="2">
        <v>44945</v>
      </c>
      <c r="B905">
        <v>5.78085</v>
      </c>
      <c r="C905">
        <v>5.5739299999999998</v>
      </c>
    </row>
    <row r="906" spans="1:3" x14ac:dyDescent="0.25">
      <c r="A906" s="2">
        <v>44944</v>
      </c>
      <c r="B906">
        <v>5.7064700000000004</v>
      </c>
      <c r="C906">
        <v>5.6885700000000003</v>
      </c>
    </row>
    <row r="907" spans="1:3" x14ac:dyDescent="0.25">
      <c r="A907" s="2">
        <v>44943</v>
      </c>
      <c r="B907">
        <v>5.6871700000000001</v>
      </c>
      <c r="C907">
        <v>5.5822799999999999</v>
      </c>
    </row>
    <row r="908" spans="1:3" x14ac:dyDescent="0.25">
      <c r="A908" s="2">
        <v>44942</v>
      </c>
      <c r="B908">
        <v>5.6948999999999996</v>
      </c>
      <c r="C908">
        <v>5.6897799999999998</v>
      </c>
    </row>
    <row r="909" spans="1:3" x14ac:dyDescent="0.25">
      <c r="A909" s="2">
        <v>44939</v>
      </c>
      <c r="B909">
        <v>5.6412000000000004</v>
      </c>
      <c r="C909">
        <v>5.5874199999999998</v>
      </c>
    </row>
    <row r="910" spans="1:3" x14ac:dyDescent="0.25">
      <c r="A910" s="2">
        <v>44938</v>
      </c>
      <c r="B910">
        <v>5.5997399999999997</v>
      </c>
      <c r="C910">
        <v>5.5895000000000001</v>
      </c>
    </row>
    <row r="911" spans="1:3" x14ac:dyDescent="0.25">
      <c r="A911" s="2">
        <v>44937</v>
      </c>
      <c r="B911">
        <v>5.53451</v>
      </c>
      <c r="C911" t="s">
        <v>10</v>
      </c>
    </row>
    <row r="912" spans="1:3" x14ac:dyDescent="0.25">
      <c r="A912" s="2">
        <v>44936</v>
      </c>
      <c r="B912">
        <v>5.4810699999999999</v>
      </c>
      <c r="C912">
        <v>4.6563400000000001</v>
      </c>
    </row>
    <row r="913" spans="1:3" x14ac:dyDescent="0.25">
      <c r="A913" s="2">
        <v>44935</v>
      </c>
      <c r="B913">
        <v>5.4787499999999998</v>
      </c>
      <c r="C913">
        <v>5.4787499999999998</v>
      </c>
    </row>
    <row r="914" spans="1:3" x14ac:dyDescent="0.25">
      <c r="A914" s="2">
        <v>44932</v>
      </c>
      <c r="B914">
        <v>5.2976700000000001</v>
      </c>
      <c r="C914">
        <v>4.6572399999999998</v>
      </c>
    </row>
    <row r="915" spans="1:3" x14ac:dyDescent="0.25">
      <c r="A915" s="2">
        <v>44931</v>
      </c>
      <c r="B915">
        <v>5.2211800000000004</v>
      </c>
      <c r="C915">
        <v>4.9420700000000002</v>
      </c>
    </row>
    <row r="916" spans="1:3" x14ac:dyDescent="0.25">
      <c r="A916" s="2">
        <v>44930</v>
      </c>
      <c r="B916">
        <v>5.1750999999999996</v>
      </c>
      <c r="C916">
        <v>5.0369700000000002</v>
      </c>
    </row>
    <row r="917" spans="1:3" x14ac:dyDescent="0.25">
      <c r="A917" s="2">
        <v>44929</v>
      </c>
      <c r="B917">
        <v>5.17835</v>
      </c>
      <c r="C917">
        <v>5.1194800000000003</v>
      </c>
    </row>
    <row r="918" spans="1:3" x14ac:dyDescent="0.25">
      <c r="A918" s="2">
        <v>44925</v>
      </c>
      <c r="B918">
        <v>5.1450300000000002</v>
      </c>
      <c r="C918">
        <v>5.0476200000000002</v>
      </c>
    </row>
    <row r="919" spans="1:3" x14ac:dyDescent="0.25">
      <c r="A919" s="2">
        <v>44924</v>
      </c>
      <c r="B919">
        <v>5.0784900000000004</v>
      </c>
      <c r="C919">
        <v>5.0528399999999998</v>
      </c>
    </row>
    <row r="920" spans="1:3" x14ac:dyDescent="0.25">
      <c r="A920" s="2">
        <v>44923</v>
      </c>
      <c r="B920">
        <v>5.16425</v>
      </c>
      <c r="C920">
        <v>5.1180700000000003</v>
      </c>
    </row>
    <row r="921" spans="1:3" x14ac:dyDescent="0.25">
      <c r="A921" s="2">
        <v>44918</v>
      </c>
      <c r="B921">
        <v>5.1665799999999997</v>
      </c>
      <c r="C921">
        <v>5.0768800000000001</v>
      </c>
    </row>
    <row r="922" spans="1:3" x14ac:dyDescent="0.25">
      <c r="A922" s="2">
        <v>44917</v>
      </c>
      <c r="B922">
        <v>5.2329800000000004</v>
      </c>
      <c r="C922">
        <v>5.0046799999999996</v>
      </c>
    </row>
    <row r="923" spans="1:3" x14ac:dyDescent="0.25">
      <c r="A923" s="2">
        <v>44916</v>
      </c>
      <c r="B923">
        <v>5.2588400000000002</v>
      </c>
      <c r="C923">
        <v>5.0048700000000004</v>
      </c>
    </row>
    <row r="924" spans="1:3" x14ac:dyDescent="0.25">
      <c r="A924" s="2">
        <v>44915</v>
      </c>
      <c r="B924">
        <v>5.2935100000000004</v>
      </c>
      <c r="C924">
        <v>4.6693800000000003</v>
      </c>
    </row>
    <row r="925" spans="1:3" x14ac:dyDescent="0.25">
      <c r="A925" s="2">
        <v>44914</v>
      </c>
      <c r="B925">
        <v>5.3041600000000004</v>
      </c>
      <c r="C925">
        <v>4.6742400000000002</v>
      </c>
    </row>
    <row r="926" spans="1:3" x14ac:dyDescent="0.25">
      <c r="A926" s="2">
        <v>44911</v>
      </c>
      <c r="B926">
        <v>5.32151</v>
      </c>
      <c r="C926">
        <v>4.6714200000000003</v>
      </c>
    </row>
    <row r="927" spans="1:3" x14ac:dyDescent="0.25">
      <c r="A927" s="2">
        <v>44910</v>
      </c>
      <c r="B927">
        <v>5.4419000000000004</v>
      </c>
      <c r="C927" t="s">
        <v>10</v>
      </c>
    </row>
    <row r="928" spans="1:3" x14ac:dyDescent="0.25">
      <c r="A928" s="2">
        <v>44909</v>
      </c>
      <c r="B928">
        <v>5.5063300000000002</v>
      </c>
      <c r="C928">
        <v>5.4343199999999996</v>
      </c>
    </row>
    <row r="929" spans="1:3" x14ac:dyDescent="0.25">
      <c r="A929" s="2">
        <v>44908</v>
      </c>
      <c r="B929">
        <v>5.4350199999999997</v>
      </c>
      <c r="C929">
        <v>5.4195900000000004</v>
      </c>
    </row>
    <row r="930" spans="1:3" x14ac:dyDescent="0.25">
      <c r="A930" s="2">
        <v>44907</v>
      </c>
      <c r="B930">
        <v>5.4633799999999999</v>
      </c>
      <c r="C930">
        <v>5.4196600000000004</v>
      </c>
    </row>
    <row r="931" spans="1:3" x14ac:dyDescent="0.25">
      <c r="A931" s="2">
        <v>44904</v>
      </c>
      <c r="B931">
        <v>5.5243700000000002</v>
      </c>
      <c r="C931">
        <v>5.5089499999999996</v>
      </c>
    </row>
    <row r="932" spans="1:3" x14ac:dyDescent="0.25">
      <c r="A932" s="2">
        <v>44903</v>
      </c>
      <c r="B932">
        <v>5.3780400000000004</v>
      </c>
      <c r="C932">
        <v>5.3369299999999997</v>
      </c>
    </row>
    <row r="933" spans="1:3" x14ac:dyDescent="0.25">
      <c r="A933" s="2">
        <v>44902</v>
      </c>
      <c r="B933">
        <v>5.3788200000000002</v>
      </c>
      <c r="C933">
        <v>5.3351499999999996</v>
      </c>
    </row>
    <row r="934" spans="1:3" x14ac:dyDescent="0.25">
      <c r="A934" s="2">
        <v>44901</v>
      </c>
      <c r="B934">
        <v>5.4675000000000002</v>
      </c>
      <c r="C934">
        <v>5.4211900000000002</v>
      </c>
    </row>
    <row r="935" spans="1:3" x14ac:dyDescent="0.25">
      <c r="A935" s="2">
        <v>44900</v>
      </c>
      <c r="B935">
        <v>5.5549099999999996</v>
      </c>
      <c r="C935" t="s">
        <v>10</v>
      </c>
    </row>
    <row r="936" spans="1:3" x14ac:dyDescent="0.25">
      <c r="A936" s="2">
        <v>44897</v>
      </c>
      <c r="B936">
        <v>5.55884</v>
      </c>
      <c r="C936">
        <v>5.55884</v>
      </c>
    </row>
    <row r="937" spans="1:3" x14ac:dyDescent="0.25">
      <c r="A937" s="2">
        <v>44896</v>
      </c>
      <c r="B937">
        <v>5.5944799999999999</v>
      </c>
      <c r="C937">
        <v>5.5610499999999998</v>
      </c>
    </row>
    <row r="938" spans="1:3" x14ac:dyDescent="0.25">
      <c r="A938" s="2">
        <v>44895</v>
      </c>
      <c r="B938">
        <v>5.4694500000000001</v>
      </c>
      <c r="C938">
        <v>5.4489599999999996</v>
      </c>
    </row>
    <row r="939" spans="1:3" x14ac:dyDescent="0.25">
      <c r="A939" s="2">
        <v>44894</v>
      </c>
      <c r="B939">
        <v>5.4133599999999999</v>
      </c>
      <c r="C939">
        <v>5.37751</v>
      </c>
    </row>
    <row r="940" spans="1:3" x14ac:dyDescent="0.25">
      <c r="A940" s="2">
        <v>44893</v>
      </c>
      <c r="B940">
        <v>5.3835499999999996</v>
      </c>
      <c r="C940">
        <v>5.3119100000000001</v>
      </c>
    </row>
    <row r="941" spans="1:3" x14ac:dyDescent="0.25">
      <c r="A941" s="2">
        <v>44890</v>
      </c>
      <c r="B941">
        <v>5.4932999999999996</v>
      </c>
      <c r="C941">
        <v>5.44468</v>
      </c>
    </row>
    <row r="942" spans="1:3" x14ac:dyDescent="0.25">
      <c r="A942" s="2">
        <v>44889</v>
      </c>
      <c r="B942">
        <v>5.5462300000000004</v>
      </c>
      <c r="C942">
        <v>5.4181499999999998</v>
      </c>
    </row>
    <row r="943" spans="1:3" x14ac:dyDescent="0.25">
      <c r="A943" s="2">
        <v>44888</v>
      </c>
      <c r="B943">
        <v>5.4329900000000002</v>
      </c>
      <c r="C943">
        <v>5.3767199999999997</v>
      </c>
    </row>
    <row r="944" spans="1:3" x14ac:dyDescent="0.25">
      <c r="A944" s="2">
        <v>44887</v>
      </c>
      <c r="B944">
        <v>5.3960699999999999</v>
      </c>
      <c r="C944">
        <v>5.3781600000000003</v>
      </c>
    </row>
    <row r="945" spans="1:3" x14ac:dyDescent="0.25">
      <c r="A945" s="2">
        <v>44886</v>
      </c>
      <c r="B945">
        <v>5.4078299999999997</v>
      </c>
      <c r="C945" t="s">
        <v>10</v>
      </c>
    </row>
    <row r="946" spans="1:3" x14ac:dyDescent="0.25">
      <c r="A946" s="2">
        <v>44883</v>
      </c>
      <c r="B946">
        <v>5.5042799999999996</v>
      </c>
      <c r="C946">
        <v>5.4352600000000004</v>
      </c>
    </row>
    <row r="947" spans="1:3" x14ac:dyDescent="0.25">
      <c r="A947" s="2">
        <v>44882</v>
      </c>
      <c r="B947">
        <v>5.5270200000000003</v>
      </c>
      <c r="C947" t="s">
        <v>10</v>
      </c>
    </row>
    <row r="948" spans="1:3" x14ac:dyDescent="0.25">
      <c r="A948" s="2">
        <v>44881</v>
      </c>
      <c r="B948">
        <v>5.5927600000000002</v>
      </c>
      <c r="C948" t="s">
        <v>10</v>
      </c>
    </row>
    <row r="949" spans="1:3" x14ac:dyDescent="0.25">
      <c r="A949" s="2">
        <v>44880</v>
      </c>
      <c r="B949">
        <v>5.6385500000000004</v>
      </c>
      <c r="C949">
        <v>5.5056399999999996</v>
      </c>
    </row>
    <row r="950" spans="1:3" x14ac:dyDescent="0.25">
      <c r="A950" s="2">
        <v>44879</v>
      </c>
      <c r="B950">
        <v>5.4638299999999997</v>
      </c>
      <c r="C950">
        <v>4.6395299999999997</v>
      </c>
    </row>
    <row r="951" spans="1:3" x14ac:dyDescent="0.25">
      <c r="A951" s="2">
        <v>44876</v>
      </c>
      <c r="B951">
        <v>5.4537599999999999</v>
      </c>
      <c r="C951">
        <v>4.6396499999999996</v>
      </c>
    </row>
    <row r="952" spans="1:3" x14ac:dyDescent="0.25">
      <c r="A952" s="2">
        <v>44875</v>
      </c>
      <c r="B952">
        <v>5.0342200000000004</v>
      </c>
      <c r="C952">
        <v>4.6340300000000001</v>
      </c>
    </row>
    <row r="953" spans="1:3" x14ac:dyDescent="0.25">
      <c r="A953" s="2">
        <v>44874</v>
      </c>
      <c r="B953">
        <v>5.1315400000000002</v>
      </c>
      <c r="C953">
        <v>4.6321399999999997</v>
      </c>
    </row>
    <row r="954" spans="1:3" x14ac:dyDescent="0.25">
      <c r="A954" s="2">
        <v>44873</v>
      </c>
      <c r="B954">
        <v>5.0369400000000004</v>
      </c>
      <c r="C954">
        <v>4.44076</v>
      </c>
    </row>
    <row r="955" spans="1:3" x14ac:dyDescent="0.25">
      <c r="A955" s="2">
        <v>44872</v>
      </c>
      <c r="B955">
        <v>4.9682199999999996</v>
      </c>
      <c r="C955">
        <v>4.9682199999999996</v>
      </c>
    </row>
    <row r="956" spans="1:3" x14ac:dyDescent="0.25">
      <c r="A956" s="2">
        <v>44869</v>
      </c>
      <c r="B956">
        <v>4.87134</v>
      </c>
      <c r="C956">
        <v>4.8433099999999998</v>
      </c>
    </row>
    <row r="957" spans="1:3" x14ac:dyDescent="0.25">
      <c r="A957" s="2">
        <v>44868</v>
      </c>
      <c r="B957">
        <v>4.8178999999999998</v>
      </c>
      <c r="C957">
        <v>4.4408200000000004</v>
      </c>
    </row>
    <row r="958" spans="1:3" x14ac:dyDescent="0.25">
      <c r="A958" s="2">
        <v>44867</v>
      </c>
      <c r="B958">
        <v>4.8739499999999998</v>
      </c>
      <c r="C958">
        <v>4.8739499999999998</v>
      </c>
    </row>
    <row r="959" spans="1:3" x14ac:dyDescent="0.25">
      <c r="A959" s="2">
        <v>44866</v>
      </c>
      <c r="B959">
        <v>4.8408300000000004</v>
      </c>
      <c r="C959">
        <v>4.74146</v>
      </c>
    </row>
    <row r="960" spans="1:3" x14ac:dyDescent="0.25">
      <c r="A960" s="2">
        <v>44865</v>
      </c>
      <c r="B960">
        <v>4.7570499999999996</v>
      </c>
      <c r="C960">
        <v>4.4410999999999996</v>
      </c>
    </row>
    <row r="961" spans="1:3" x14ac:dyDescent="0.25">
      <c r="A961" s="2">
        <v>44862</v>
      </c>
      <c r="B961">
        <v>4.7110099999999999</v>
      </c>
      <c r="C961">
        <v>4.4409299999999998</v>
      </c>
    </row>
    <row r="962" spans="1:3" x14ac:dyDescent="0.25">
      <c r="A962" s="2">
        <v>44861</v>
      </c>
      <c r="B962">
        <v>4.8742000000000001</v>
      </c>
      <c r="C962">
        <v>4.4410499999999997</v>
      </c>
    </row>
    <row r="963" spans="1:3" x14ac:dyDescent="0.25">
      <c r="A963" s="2">
        <v>44860</v>
      </c>
      <c r="B963">
        <v>4.8535700000000004</v>
      </c>
      <c r="C963">
        <v>4.4408200000000004</v>
      </c>
    </row>
    <row r="964" spans="1:3" x14ac:dyDescent="0.25">
      <c r="A964" s="2">
        <v>44859</v>
      </c>
      <c r="B964">
        <v>4.7312099999999999</v>
      </c>
      <c r="C964">
        <v>4.44076</v>
      </c>
    </row>
    <row r="965" spans="1:3" x14ac:dyDescent="0.25">
      <c r="A965" s="2">
        <v>44858</v>
      </c>
      <c r="B965">
        <v>4.70573</v>
      </c>
      <c r="C965">
        <v>4.44076</v>
      </c>
    </row>
    <row r="966" spans="1:3" x14ac:dyDescent="0.25">
      <c r="A966" s="2">
        <v>44855</v>
      </c>
      <c r="B966">
        <v>4.6905700000000001</v>
      </c>
      <c r="C966">
        <v>4.4408799999999999</v>
      </c>
    </row>
    <row r="967" spans="1:3" x14ac:dyDescent="0.25">
      <c r="A967" s="2">
        <v>44854</v>
      </c>
      <c r="B967">
        <v>4.6854699999999996</v>
      </c>
      <c r="C967">
        <v>4.4408799999999999</v>
      </c>
    </row>
    <row r="968" spans="1:3" x14ac:dyDescent="0.25">
      <c r="A968" s="2">
        <v>44853</v>
      </c>
      <c r="B968">
        <v>4.7210200000000002</v>
      </c>
      <c r="C968">
        <v>4.44076</v>
      </c>
    </row>
    <row r="969" spans="1:3" x14ac:dyDescent="0.25">
      <c r="A969" s="2">
        <v>44852</v>
      </c>
      <c r="B969">
        <v>4.7949700000000002</v>
      </c>
      <c r="C969">
        <v>4.4408200000000004</v>
      </c>
    </row>
    <row r="970" spans="1:3" x14ac:dyDescent="0.25">
      <c r="A970" s="2">
        <v>44851</v>
      </c>
      <c r="B970">
        <v>4.7490399999999999</v>
      </c>
      <c r="C970">
        <v>4.44076</v>
      </c>
    </row>
    <row r="971" spans="1:3" x14ac:dyDescent="0.25">
      <c r="A971" s="2">
        <v>44848</v>
      </c>
      <c r="B971">
        <v>4.7694299999999998</v>
      </c>
      <c r="C971">
        <v>4.44076</v>
      </c>
    </row>
    <row r="972" spans="1:3" x14ac:dyDescent="0.25">
      <c r="A972" s="2">
        <v>44847</v>
      </c>
      <c r="B972">
        <v>4.6497400000000004</v>
      </c>
      <c r="C972">
        <v>4.4408200000000004</v>
      </c>
    </row>
    <row r="973" spans="1:3" x14ac:dyDescent="0.25">
      <c r="A973" s="2">
        <v>44846</v>
      </c>
      <c r="B973">
        <v>4.66242</v>
      </c>
      <c r="C973">
        <v>4.44076</v>
      </c>
    </row>
    <row r="974" spans="1:3" x14ac:dyDescent="0.25">
      <c r="A974" s="2">
        <v>44845</v>
      </c>
      <c r="B974">
        <v>4.5885400000000001</v>
      </c>
      <c r="C974">
        <v>4.2038200000000003</v>
      </c>
    </row>
    <row r="975" spans="1:3" x14ac:dyDescent="0.25">
      <c r="A975" s="2">
        <v>44844</v>
      </c>
      <c r="B975">
        <v>4.7287800000000004</v>
      </c>
      <c r="C975">
        <v>4.59884</v>
      </c>
    </row>
    <row r="976" spans="1:3" x14ac:dyDescent="0.25">
      <c r="A976" s="2">
        <v>44841</v>
      </c>
      <c r="B976">
        <v>4.8917799999999998</v>
      </c>
      <c r="C976">
        <v>4.5987799999999996</v>
      </c>
    </row>
    <row r="977" spans="1:3" x14ac:dyDescent="0.25">
      <c r="A977" s="2">
        <v>44840</v>
      </c>
      <c r="B977">
        <v>4.9656700000000003</v>
      </c>
      <c r="C977">
        <v>4.5987799999999996</v>
      </c>
    </row>
    <row r="978" spans="1:3" x14ac:dyDescent="0.25">
      <c r="A978" s="2">
        <v>44839</v>
      </c>
      <c r="B978">
        <v>4.9708300000000003</v>
      </c>
      <c r="C978">
        <v>4.59884</v>
      </c>
    </row>
    <row r="979" spans="1:3" x14ac:dyDescent="0.25">
      <c r="A979" s="2">
        <v>44837</v>
      </c>
      <c r="B979">
        <v>4.6343899999999998</v>
      </c>
      <c r="C979">
        <v>4.5987299999999998</v>
      </c>
    </row>
    <row r="980" spans="1:3" x14ac:dyDescent="0.25">
      <c r="A980" s="2">
        <v>44834</v>
      </c>
      <c r="B980">
        <v>4.6853499999999997</v>
      </c>
      <c r="C980">
        <v>4.6471299999999998</v>
      </c>
    </row>
    <row r="981" spans="1:3" x14ac:dyDescent="0.25">
      <c r="A981" s="2">
        <v>44833</v>
      </c>
      <c r="B981">
        <v>4.6598699999999997</v>
      </c>
      <c r="C981">
        <v>4.5987299999999998</v>
      </c>
    </row>
    <row r="982" spans="1:3" x14ac:dyDescent="0.25">
      <c r="A982" s="2">
        <v>44832</v>
      </c>
      <c r="B982">
        <v>4.6779500000000001</v>
      </c>
      <c r="C982">
        <v>4.6499199999999998</v>
      </c>
    </row>
    <row r="983" spans="1:3" x14ac:dyDescent="0.25">
      <c r="A983" s="2">
        <v>44831</v>
      </c>
      <c r="B983">
        <v>4.8357299999999999</v>
      </c>
      <c r="C983">
        <v>4.5987799999999996</v>
      </c>
    </row>
    <row r="984" spans="1:3" x14ac:dyDescent="0.25">
      <c r="A984" s="2">
        <v>44830</v>
      </c>
      <c r="B984">
        <v>4.7924199999999999</v>
      </c>
      <c r="C984">
        <v>4.7924199999999999</v>
      </c>
    </row>
    <row r="985" spans="1:3" x14ac:dyDescent="0.25">
      <c r="A985" s="2">
        <v>44827</v>
      </c>
      <c r="B985">
        <v>4.9274500000000003</v>
      </c>
      <c r="C985">
        <v>4.8408300000000004</v>
      </c>
    </row>
    <row r="986" spans="1:3" x14ac:dyDescent="0.25">
      <c r="A986" s="2">
        <v>44826</v>
      </c>
      <c r="B986">
        <v>4.9940800000000003</v>
      </c>
      <c r="C986">
        <v>4.9482100000000004</v>
      </c>
    </row>
    <row r="987" spans="1:3" x14ac:dyDescent="0.25">
      <c r="A987" s="2">
        <v>44825</v>
      </c>
      <c r="B987">
        <v>5.0420999999999996</v>
      </c>
      <c r="C987">
        <v>4.90707</v>
      </c>
    </row>
    <row r="988" spans="1:3" x14ac:dyDescent="0.25">
      <c r="A988" s="2">
        <v>44824</v>
      </c>
      <c r="B988">
        <v>5.1466900000000004</v>
      </c>
      <c r="C988">
        <v>4.9683400000000004</v>
      </c>
    </row>
    <row r="989" spans="1:3" x14ac:dyDescent="0.25">
      <c r="A989" s="2">
        <v>44823</v>
      </c>
      <c r="B989">
        <v>5.1139000000000001</v>
      </c>
      <c r="C989">
        <v>4.9686599999999999</v>
      </c>
    </row>
    <row r="990" spans="1:3" x14ac:dyDescent="0.25">
      <c r="A990" s="2">
        <v>44820</v>
      </c>
      <c r="B990">
        <v>5.1467599999999996</v>
      </c>
      <c r="C990">
        <v>5.0983499999999999</v>
      </c>
    </row>
    <row r="991" spans="1:3" x14ac:dyDescent="0.25">
      <c r="A991" s="2">
        <v>44819</v>
      </c>
      <c r="B991">
        <v>5.2159500000000003</v>
      </c>
      <c r="C991">
        <v>4.9687900000000003</v>
      </c>
    </row>
    <row r="992" spans="1:3" x14ac:dyDescent="0.25">
      <c r="A992" s="2">
        <v>44818</v>
      </c>
      <c r="B992">
        <v>5.2797200000000002</v>
      </c>
      <c r="C992">
        <v>4.9688499999999998</v>
      </c>
    </row>
    <row r="993" spans="1:3" x14ac:dyDescent="0.25">
      <c r="A993" s="2">
        <v>44817</v>
      </c>
      <c r="B993">
        <v>5.4271000000000003</v>
      </c>
      <c r="C993">
        <v>4.9684699999999999</v>
      </c>
    </row>
    <row r="994" spans="1:3" x14ac:dyDescent="0.25">
      <c r="A994" s="2">
        <v>44813</v>
      </c>
      <c r="B994">
        <v>5.3661500000000002</v>
      </c>
      <c r="C994">
        <v>4.9686599999999999</v>
      </c>
    </row>
    <row r="995" spans="1:3" x14ac:dyDescent="0.25">
      <c r="A995" s="2">
        <v>44812</v>
      </c>
      <c r="B995">
        <v>5.3149199999999999</v>
      </c>
      <c r="C995">
        <v>5.2232000000000003</v>
      </c>
    </row>
    <row r="996" spans="1:3" x14ac:dyDescent="0.25">
      <c r="A996" s="2">
        <v>44811</v>
      </c>
      <c r="B996">
        <v>5.2638299999999996</v>
      </c>
      <c r="C996">
        <v>5.2230600000000003</v>
      </c>
    </row>
    <row r="997" spans="1:3" x14ac:dyDescent="0.25">
      <c r="A997" s="2">
        <v>44810</v>
      </c>
      <c r="B997">
        <v>5.3325500000000003</v>
      </c>
      <c r="C997">
        <v>4.9682199999999996</v>
      </c>
    </row>
    <row r="998" spans="1:3" x14ac:dyDescent="0.25">
      <c r="A998" s="2">
        <v>44809</v>
      </c>
      <c r="B998">
        <v>5.3304799999999997</v>
      </c>
      <c r="C998">
        <v>5.2234600000000002</v>
      </c>
    </row>
    <row r="999" spans="1:3" x14ac:dyDescent="0.25">
      <c r="A999" s="2">
        <v>44806</v>
      </c>
      <c r="B999">
        <v>5.3302800000000001</v>
      </c>
      <c r="C999">
        <v>5.2232599999999998</v>
      </c>
    </row>
    <row r="1000" spans="1:3" x14ac:dyDescent="0.25">
      <c r="A1000" s="2">
        <v>44805</v>
      </c>
      <c r="B1000">
        <v>5.4457000000000004</v>
      </c>
      <c r="C1000">
        <v>5.4355000000000002</v>
      </c>
    </row>
    <row r="1001" spans="1:3" x14ac:dyDescent="0.25">
      <c r="A1001" s="2">
        <v>44804</v>
      </c>
      <c r="B1001">
        <v>5.5419700000000001</v>
      </c>
      <c r="C1001">
        <v>5.5419700000000001</v>
      </c>
    </row>
    <row r="1002" spans="1:3" x14ac:dyDescent="0.25">
      <c r="A1002" s="2">
        <v>44803</v>
      </c>
      <c r="B1002">
        <v>5.5956200000000003</v>
      </c>
      <c r="C1002">
        <v>5.4019599999999999</v>
      </c>
    </row>
    <row r="1003" spans="1:3" x14ac:dyDescent="0.25">
      <c r="A1003" s="2">
        <v>44802</v>
      </c>
      <c r="B1003">
        <v>5.5660999999999996</v>
      </c>
      <c r="C1003">
        <v>5.4820000000000002</v>
      </c>
    </row>
    <row r="1004" spans="1:3" x14ac:dyDescent="0.25">
      <c r="A1004" s="2">
        <v>44799</v>
      </c>
      <c r="B1004">
        <v>5.6965899999999996</v>
      </c>
      <c r="C1004">
        <v>5.6965899999999996</v>
      </c>
    </row>
    <row r="1005" spans="1:3" x14ac:dyDescent="0.25">
      <c r="A1005" s="2">
        <v>44798</v>
      </c>
      <c r="B1005">
        <v>5.6889399999999997</v>
      </c>
      <c r="C1005">
        <v>5.60738</v>
      </c>
    </row>
    <row r="1006" spans="1:3" x14ac:dyDescent="0.25">
      <c r="A1006" s="2">
        <v>44797</v>
      </c>
      <c r="B1006">
        <v>5.61</v>
      </c>
      <c r="C1006">
        <v>5.61</v>
      </c>
    </row>
    <row r="1007" spans="1:3" x14ac:dyDescent="0.25">
      <c r="A1007" s="2">
        <v>44796</v>
      </c>
      <c r="B1007">
        <v>5.7166199999999998</v>
      </c>
      <c r="C1007">
        <v>5.6070200000000003</v>
      </c>
    </row>
    <row r="1008" spans="1:3" x14ac:dyDescent="0.25">
      <c r="A1008" s="2">
        <v>44795</v>
      </c>
      <c r="B1008">
        <v>5.80619</v>
      </c>
      <c r="C1008">
        <v>5.7705099999999998</v>
      </c>
    </row>
    <row r="1009" spans="1:3" x14ac:dyDescent="0.25">
      <c r="A1009" s="2">
        <v>44792</v>
      </c>
      <c r="B1009">
        <v>5.9342300000000003</v>
      </c>
      <c r="C1009">
        <v>5.8628600000000004</v>
      </c>
    </row>
    <row r="1010" spans="1:3" x14ac:dyDescent="0.25">
      <c r="A1010" s="2">
        <v>44791</v>
      </c>
      <c r="B1010">
        <v>5.9431700000000003</v>
      </c>
      <c r="C1010">
        <v>5.73665</v>
      </c>
    </row>
    <row r="1011" spans="1:3" x14ac:dyDescent="0.25">
      <c r="A1011" s="2">
        <v>44790</v>
      </c>
      <c r="B1011">
        <v>6.0058100000000003</v>
      </c>
      <c r="C1011">
        <v>5.9930599999999998</v>
      </c>
    </row>
    <row r="1012" spans="1:3" x14ac:dyDescent="0.25">
      <c r="A1012" s="2">
        <v>44789</v>
      </c>
      <c r="B1012">
        <v>5.9940600000000002</v>
      </c>
      <c r="C1012">
        <v>5.7389900000000003</v>
      </c>
    </row>
    <row r="1013" spans="1:3" x14ac:dyDescent="0.25">
      <c r="A1013" s="2">
        <v>44788</v>
      </c>
      <c r="B1013">
        <v>5.9483300000000003</v>
      </c>
      <c r="C1013">
        <v>5.7416299999999998</v>
      </c>
    </row>
    <row r="1014" spans="1:3" x14ac:dyDescent="0.25">
      <c r="A1014" s="2">
        <v>44785</v>
      </c>
      <c r="B1014">
        <v>5.9474099999999996</v>
      </c>
      <c r="C1014">
        <v>5.7407500000000002</v>
      </c>
    </row>
    <row r="1015" spans="1:3" x14ac:dyDescent="0.25">
      <c r="A1015" s="2">
        <v>44784</v>
      </c>
      <c r="B1015">
        <v>5.9003500000000004</v>
      </c>
      <c r="C1015">
        <v>5.7371600000000003</v>
      </c>
    </row>
    <row r="1016" spans="1:3" x14ac:dyDescent="0.25">
      <c r="A1016" s="2">
        <v>44783</v>
      </c>
      <c r="B1016">
        <v>5.8104699999999996</v>
      </c>
      <c r="C1016">
        <v>5.8104699999999996</v>
      </c>
    </row>
    <row r="1017" spans="1:3" x14ac:dyDescent="0.25">
      <c r="A1017" s="2">
        <v>44782</v>
      </c>
      <c r="B1017">
        <v>5.8879000000000001</v>
      </c>
      <c r="C1017">
        <v>5.8598699999999999</v>
      </c>
    </row>
    <row r="1018" spans="1:3" x14ac:dyDescent="0.25">
      <c r="A1018" s="2">
        <v>44781</v>
      </c>
      <c r="B1018">
        <v>5.9745200000000001</v>
      </c>
      <c r="C1018">
        <v>5.9745200000000001</v>
      </c>
    </row>
    <row r="1019" spans="1:3" x14ac:dyDescent="0.25">
      <c r="A1019" s="2">
        <v>44778</v>
      </c>
      <c r="B1019">
        <v>6.01783</v>
      </c>
      <c r="C1019">
        <v>5.9363099999999998</v>
      </c>
    </row>
    <row r="1020" spans="1:3" x14ac:dyDescent="0.25">
      <c r="A1020" s="2">
        <v>44777</v>
      </c>
      <c r="B1020">
        <v>5.8115399999999999</v>
      </c>
      <c r="C1020">
        <v>5.7325600000000003</v>
      </c>
    </row>
    <row r="1021" spans="1:3" x14ac:dyDescent="0.25">
      <c r="A1021" s="2">
        <v>44776</v>
      </c>
      <c r="B1021">
        <v>5.79108</v>
      </c>
      <c r="C1021">
        <v>5.7324799999999998</v>
      </c>
    </row>
    <row r="1022" spans="1:3" x14ac:dyDescent="0.25">
      <c r="A1022" s="2">
        <v>44775</v>
      </c>
      <c r="B1022">
        <v>5.79108</v>
      </c>
      <c r="C1022">
        <v>5.7324799999999998</v>
      </c>
    </row>
    <row r="1023" spans="1:3" x14ac:dyDescent="0.25">
      <c r="A1023" s="2">
        <v>44774</v>
      </c>
      <c r="B1023">
        <v>5.8853499999999999</v>
      </c>
      <c r="C1023">
        <v>5.8598699999999999</v>
      </c>
    </row>
    <row r="1024" spans="1:3" x14ac:dyDescent="0.25">
      <c r="A1024" s="2">
        <v>44771</v>
      </c>
      <c r="B1024">
        <v>5.8547799999999999</v>
      </c>
      <c r="C1024">
        <v>5.7324799999999998</v>
      </c>
    </row>
    <row r="1025" spans="1:3" x14ac:dyDescent="0.25">
      <c r="A1025" s="2">
        <v>44770</v>
      </c>
      <c r="B1025">
        <v>5.8472099999999996</v>
      </c>
      <c r="C1025">
        <v>5.7325600000000003</v>
      </c>
    </row>
    <row r="1026" spans="1:3" x14ac:dyDescent="0.25">
      <c r="A1026" s="2">
        <v>44769</v>
      </c>
      <c r="B1026">
        <v>5.8499100000000004</v>
      </c>
      <c r="C1026">
        <v>5.7327000000000004</v>
      </c>
    </row>
    <row r="1027" spans="1:3" x14ac:dyDescent="0.25">
      <c r="A1027" s="2">
        <v>44768</v>
      </c>
      <c r="B1027">
        <v>5.7912999999999997</v>
      </c>
      <c r="C1027">
        <v>5.7327000000000004</v>
      </c>
    </row>
    <row r="1028" spans="1:3" x14ac:dyDescent="0.25">
      <c r="A1028" s="2">
        <v>44767</v>
      </c>
      <c r="B1028">
        <v>5.8224</v>
      </c>
      <c r="C1028">
        <v>5.6771599999999998</v>
      </c>
    </row>
    <row r="1029" spans="1:3" x14ac:dyDescent="0.25">
      <c r="A1029" s="2">
        <v>44764</v>
      </c>
      <c r="B1029">
        <v>5.8555999999999999</v>
      </c>
      <c r="C1029">
        <v>5.6543000000000001</v>
      </c>
    </row>
    <row r="1030" spans="1:3" x14ac:dyDescent="0.25">
      <c r="A1030" s="2">
        <v>44763</v>
      </c>
      <c r="B1030">
        <v>5.87568</v>
      </c>
      <c r="C1030">
        <v>5.4527200000000002</v>
      </c>
    </row>
    <row r="1031" spans="1:3" x14ac:dyDescent="0.25">
      <c r="A1031" s="2">
        <v>44762</v>
      </c>
      <c r="B1031">
        <v>5.76051</v>
      </c>
      <c r="C1031">
        <v>5.4522300000000001</v>
      </c>
    </row>
    <row r="1032" spans="1:3" x14ac:dyDescent="0.25">
      <c r="A1032" s="2">
        <v>44761</v>
      </c>
      <c r="B1032">
        <v>5.7070100000000004</v>
      </c>
      <c r="C1032">
        <v>5.4522300000000001</v>
      </c>
    </row>
    <row r="1033" spans="1:3" x14ac:dyDescent="0.25">
      <c r="A1033" s="2">
        <v>44760</v>
      </c>
      <c r="B1033">
        <v>5.7656099999999997</v>
      </c>
      <c r="C1033">
        <v>5.7324799999999998</v>
      </c>
    </row>
    <row r="1034" spans="1:3" x14ac:dyDescent="0.25">
      <c r="A1034" s="2">
        <v>44757</v>
      </c>
      <c r="B1034">
        <v>5.6789800000000001</v>
      </c>
      <c r="C1034">
        <v>5.4522300000000001</v>
      </c>
    </row>
    <row r="1035" spans="1:3" x14ac:dyDescent="0.25">
      <c r="A1035" s="2">
        <v>44756</v>
      </c>
      <c r="B1035">
        <v>5.5363800000000003</v>
      </c>
      <c r="C1035">
        <v>5.53383</v>
      </c>
    </row>
    <row r="1036" spans="1:3" x14ac:dyDescent="0.25">
      <c r="A1036" s="2">
        <v>44755</v>
      </c>
      <c r="B1036">
        <v>5.4828000000000001</v>
      </c>
      <c r="C1036">
        <v>5.4777100000000001</v>
      </c>
    </row>
    <row r="1037" spans="1:3" x14ac:dyDescent="0.25">
      <c r="A1037" s="2">
        <v>44754</v>
      </c>
      <c r="B1037">
        <v>5.4624899999999998</v>
      </c>
      <c r="C1037">
        <v>5.4624899999999998</v>
      </c>
    </row>
    <row r="1038" spans="1:3" x14ac:dyDescent="0.25">
      <c r="A1038" s="2">
        <v>44753</v>
      </c>
      <c r="B1038">
        <v>5.5950499999999996</v>
      </c>
      <c r="C1038">
        <v>5.5797600000000003</v>
      </c>
    </row>
    <row r="1039" spans="1:3" x14ac:dyDescent="0.25">
      <c r="A1039" s="2">
        <v>44750</v>
      </c>
      <c r="B1039">
        <v>5.6824000000000003</v>
      </c>
      <c r="C1039">
        <v>5.6824000000000003</v>
      </c>
    </row>
    <row r="1040" spans="1:3" x14ac:dyDescent="0.25">
      <c r="A1040" s="2">
        <v>44749</v>
      </c>
      <c r="B1040">
        <v>5.6399400000000002</v>
      </c>
      <c r="C1040">
        <v>5.6603300000000001</v>
      </c>
    </row>
    <row r="1041" spans="1:3" x14ac:dyDescent="0.25">
      <c r="A1041" s="2">
        <v>44748</v>
      </c>
      <c r="B1041">
        <v>5.5894700000000004</v>
      </c>
      <c r="C1041">
        <v>5.5334000000000003</v>
      </c>
    </row>
    <row r="1042" spans="1:3" x14ac:dyDescent="0.25">
      <c r="A1042" s="2">
        <v>44747</v>
      </c>
      <c r="B1042">
        <v>5.6226000000000003</v>
      </c>
      <c r="C1042">
        <v>5.59457</v>
      </c>
    </row>
    <row r="1043" spans="1:3" x14ac:dyDescent="0.25">
      <c r="A1043" s="2">
        <v>44746</v>
      </c>
      <c r="B1043">
        <v>5.5697200000000002</v>
      </c>
      <c r="C1043">
        <v>5.5697200000000002</v>
      </c>
    </row>
    <row r="1044" spans="1:3" x14ac:dyDescent="0.25">
      <c r="A1044" s="2">
        <v>44742</v>
      </c>
      <c r="B1044">
        <v>5.7344600000000003</v>
      </c>
      <c r="C1044">
        <v>5.7344600000000003</v>
      </c>
    </row>
    <row r="1045" spans="1:3" x14ac:dyDescent="0.25">
      <c r="A1045" s="2">
        <v>44741</v>
      </c>
      <c r="B1045">
        <v>5.8422400000000003</v>
      </c>
      <c r="C1045">
        <v>5.7887199999999996</v>
      </c>
    </row>
    <row r="1046" spans="1:3" x14ac:dyDescent="0.25">
      <c r="A1046" s="2">
        <v>44740</v>
      </c>
      <c r="B1046">
        <v>5.9502600000000001</v>
      </c>
      <c r="C1046">
        <v>5.9502600000000001</v>
      </c>
    </row>
    <row r="1047" spans="1:3" x14ac:dyDescent="0.25">
      <c r="A1047" s="2">
        <v>44739</v>
      </c>
      <c r="B1047">
        <v>5.97532</v>
      </c>
      <c r="C1047">
        <v>5.9217899999999997</v>
      </c>
    </row>
    <row r="1048" spans="1:3" x14ac:dyDescent="0.25">
      <c r="A1048" s="2">
        <v>44736</v>
      </c>
      <c r="B1048">
        <v>5.7968400000000004</v>
      </c>
      <c r="C1048">
        <v>5.6566999999999998</v>
      </c>
    </row>
    <row r="1049" spans="1:3" x14ac:dyDescent="0.25">
      <c r="A1049" s="2">
        <v>44735</v>
      </c>
      <c r="B1049">
        <v>5.6588900000000004</v>
      </c>
      <c r="C1049">
        <v>5.6512399999999996</v>
      </c>
    </row>
    <row r="1050" spans="1:3" x14ac:dyDescent="0.25">
      <c r="A1050" s="2">
        <v>44734</v>
      </c>
      <c r="B1050">
        <v>5.7375800000000003</v>
      </c>
      <c r="C1050">
        <v>5.7375800000000003</v>
      </c>
    </row>
    <row r="1051" spans="1:3" x14ac:dyDescent="0.25">
      <c r="A1051" s="2">
        <v>44733</v>
      </c>
      <c r="B1051">
        <v>5.8853499999999999</v>
      </c>
      <c r="C1051">
        <v>5.8700599999999996</v>
      </c>
    </row>
    <row r="1052" spans="1:3" x14ac:dyDescent="0.25">
      <c r="A1052" s="2">
        <v>44732</v>
      </c>
      <c r="B1052">
        <v>5.8063700000000003</v>
      </c>
      <c r="C1052">
        <v>5.8012699999999997</v>
      </c>
    </row>
    <row r="1053" spans="1:3" x14ac:dyDescent="0.25">
      <c r="A1053" s="2">
        <v>44729</v>
      </c>
      <c r="B1053">
        <v>5.9031799999999999</v>
      </c>
      <c r="C1053">
        <v>5.8700599999999996</v>
      </c>
    </row>
    <row r="1054" spans="1:3" x14ac:dyDescent="0.25">
      <c r="A1054" s="2">
        <v>44728</v>
      </c>
      <c r="B1054">
        <v>5.9621599999999999</v>
      </c>
      <c r="C1054">
        <v>5.9214000000000002</v>
      </c>
    </row>
    <row r="1055" spans="1:3" x14ac:dyDescent="0.25">
      <c r="A1055" s="2">
        <v>44727</v>
      </c>
      <c r="B1055">
        <v>5.9847099999999998</v>
      </c>
      <c r="C1055">
        <v>5.9847099999999998</v>
      </c>
    </row>
    <row r="1056" spans="1:3" x14ac:dyDescent="0.25">
      <c r="A1056" s="2">
        <v>44726</v>
      </c>
      <c r="B1056">
        <v>6.0152900000000002</v>
      </c>
      <c r="C1056">
        <v>6</v>
      </c>
    </row>
    <row r="1057" spans="1:3" x14ac:dyDescent="0.25">
      <c r="A1057" s="2">
        <v>44725</v>
      </c>
      <c r="B1057">
        <v>6.0789799999999996</v>
      </c>
      <c r="C1057">
        <v>6.0738899999999996</v>
      </c>
    </row>
    <row r="1058" spans="1:3" x14ac:dyDescent="0.25">
      <c r="A1058" s="2">
        <v>44722</v>
      </c>
      <c r="B1058">
        <v>6.3492899999999999</v>
      </c>
      <c r="C1058">
        <v>6.3391000000000002</v>
      </c>
    </row>
    <row r="1059" spans="1:3" x14ac:dyDescent="0.25">
      <c r="A1059" s="2">
        <v>44721</v>
      </c>
      <c r="B1059">
        <v>6.4158600000000003</v>
      </c>
      <c r="C1059">
        <v>6.3903800000000004</v>
      </c>
    </row>
    <row r="1060" spans="1:3" x14ac:dyDescent="0.25">
      <c r="A1060" s="2">
        <v>44720</v>
      </c>
      <c r="B1060">
        <v>6.4628800000000002</v>
      </c>
      <c r="C1060">
        <v>6.2742899999999997</v>
      </c>
    </row>
    <row r="1061" spans="1:3" x14ac:dyDescent="0.25">
      <c r="A1061" s="2">
        <v>44719</v>
      </c>
      <c r="B1061">
        <v>6.3312400000000002</v>
      </c>
      <c r="C1061">
        <v>6.3083</v>
      </c>
    </row>
    <row r="1062" spans="1:3" x14ac:dyDescent="0.25">
      <c r="A1062" s="2">
        <v>44718</v>
      </c>
      <c r="B1062">
        <v>6.5770200000000001</v>
      </c>
      <c r="C1062">
        <v>6.2762099999999998</v>
      </c>
    </row>
    <row r="1063" spans="1:3" x14ac:dyDescent="0.25">
      <c r="A1063" s="2">
        <v>44714</v>
      </c>
      <c r="B1063">
        <v>6.5259499999999999</v>
      </c>
      <c r="C1063">
        <v>6.2761300000000002</v>
      </c>
    </row>
    <row r="1064" spans="1:3" x14ac:dyDescent="0.25">
      <c r="A1064" s="2">
        <v>44713</v>
      </c>
      <c r="B1064">
        <v>6.5424600000000002</v>
      </c>
      <c r="C1064">
        <v>6.2748499999999998</v>
      </c>
    </row>
    <row r="1065" spans="1:3" x14ac:dyDescent="0.25">
      <c r="A1065" s="2">
        <v>44712</v>
      </c>
      <c r="B1065">
        <v>6.5757599999999998</v>
      </c>
      <c r="C1065">
        <v>6.5757599999999998</v>
      </c>
    </row>
    <row r="1066" spans="1:3" x14ac:dyDescent="0.25">
      <c r="A1066" s="2">
        <v>44711</v>
      </c>
      <c r="B1066">
        <v>6.4928800000000004</v>
      </c>
      <c r="C1066">
        <v>6.4852299999999996</v>
      </c>
    </row>
    <row r="1067" spans="1:3" x14ac:dyDescent="0.25">
      <c r="A1067" s="2">
        <v>44708</v>
      </c>
      <c r="B1067">
        <v>6.3650599999999997</v>
      </c>
      <c r="C1067">
        <v>6.3192000000000004</v>
      </c>
    </row>
    <row r="1068" spans="1:3" x14ac:dyDescent="0.25">
      <c r="A1068" s="2">
        <v>44707</v>
      </c>
      <c r="B1068">
        <v>6.2141700000000002</v>
      </c>
      <c r="C1068">
        <v>6.1148100000000003</v>
      </c>
    </row>
    <row r="1069" spans="1:3" x14ac:dyDescent="0.25">
      <c r="A1069" s="2">
        <v>44706</v>
      </c>
      <c r="B1069">
        <v>6.2625799999999998</v>
      </c>
      <c r="C1069">
        <v>6.1148100000000003</v>
      </c>
    </row>
    <row r="1070" spans="1:3" x14ac:dyDescent="0.25">
      <c r="A1070" s="2">
        <v>44705</v>
      </c>
      <c r="B1070">
        <v>6.2473700000000001</v>
      </c>
      <c r="C1070">
        <v>5.7607299999999997</v>
      </c>
    </row>
    <row r="1071" spans="1:3" x14ac:dyDescent="0.25">
      <c r="A1071" s="2">
        <v>44704</v>
      </c>
      <c r="B1071">
        <v>6.3746</v>
      </c>
      <c r="C1071">
        <v>5.8599500000000004</v>
      </c>
    </row>
    <row r="1072" spans="1:3" x14ac:dyDescent="0.25">
      <c r="A1072" s="2">
        <v>44701</v>
      </c>
      <c r="B1072">
        <v>6.39621</v>
      </c>
      <c r="C1072">
        <v>6.37582</v>
      </c>
    </row>
    <row r="1073" spans="1:3" x14ac:dyDescent="0.25">
      <c r="A1073" s="2">
        <v>44700</v>
      </c>
      <c r="B1073">
        <v>6.2207699999999999</v>
      </c>
      <c r="C1073">
        <v>6.18255</v>
      </c>
    </row>
    <row r="1074" spans="1:3" x14ac:dyDescent="0.25">
      <c r="A1074" s="2">
        <v>44699</v>
      </c>
      <c r="B1074">
        <v>6.3549499999999997</v>
      </c>
      <c r="C1074">
        <v>6.3039899999999998</v>
      </c>
    </row>
    <row r="1075" spans="1:3" x14ac:dyDescent="0.25">
      <c r="A1075" s="2">
        <v>44698</v>
      </c>
      <c r="B1075">
        <v>6.2244400000000004</v>
      </c>
      <c r="C1075">
        <v>6.1403600000000003</v>
      </c>
    </row>
    <row r="1076" spans="1:3" x14ac:dyDescent="0.25">
      <c r="A1076" s="2">
        <v>44697</v>
      </c>
      <c r="B1076">
        <v>6.0816100000000004</v>
      </c>
      <c r="C1076">
        <v>5.8599500000000004</v>
      </c>
    </row>
    <row r="1077" spans="1:3" x14ac:dyDescent="0.25">
      <c r="A1077" s="2">
        <v>44694</v>
      </c>
      <c r="B1077">
        <v>6.1452200000000001</v>
      </c>
      <c r="C1077">
        <v>5.8598699999999999</v>
      </c>
    </row>
    <row r="1078" spans="1:3" x14ac:dyDescent="0.25">
      <c r="A1078" s="2">
        <v>44693</v>
      </c>
      <c r="B1078">
        <v>5.9898100000000003</v>
      </c>
      <c r="C1078">
        <v>5.98726</v>
      </c>
    </row>
    <row r="1079" spans="1:3" x14ac:dyDescent="0.25">
      <c r="A1079" s="2">
        <v>44692</v>
      </c>
      <c r="B1079">
        <v>6.0917199999999996</v>
      </c>
      <c r="C1079">
        <v>5.8598699999999999</v>
      </c>
    </row>
    <row r="1080" spans="1:3" x14ac:dyDescent="0.25">
      <c r="A1080" s="2">
        <v>44691</v>
      </c>
      <c r="B1080">
        <v>5.9873399999999997</v>
      </c>
      <c r="C1080">
        <v>5.9491199999999997</v>
      </c>
    </row>
    <row r="1081" spans="1:3" x14ac:dyDescent="0.25">
      <c r="A1081" s="2">
        <v>44687</v>
      </c>
      <c r="B1081">
        <v>6.0741199999999997</v>
      </c>
      <c r="C1081">
        <v>6.0384500000000001</v>
      </c>
    </row>
    <row r="1082" spans="1:3" x14ac:dyDescent="0.25">
      <c r="A1082" s="2">
        <v>44686</v>
      </c>
      <c r="B1082">
        <v>6.2170399999999999</v>
      </c>
      <c r="C1082">
        <v>6.0769000000000002</v>
      </c>
    </row>
    <row r="1083" spans="1:3" x14ac:dyDescent="0.25">
      <c r="A1083" s="2">
        <v>44685</v>
      </c>
      <c r="B1083">
        <v>6.1385199999999998</v>
      </c>
      <c r="C1083">
        <v>6.0773599999999997</v>
      </c>
    </row>
    <row r="1084" spans="1:3" x14ac:dyDescent="0.25">
      <c r="A1084" s="2">
        <v>44684</v>
      </c>
      <c r="B1084">
        <v>6.1189900000000002</v>
      </c>
      <c r="C1084">
        <v>6.0909599999999999</v>
      </c>
    </row>
    <row r="1085" spans="1:3" x14ac:dyDescent="0.25">
      <c r="A1085" s="2">
        <v>44680</v>
      </c>
      <c r="B1085">
        <v>6.21678</v>
      </c>
      <c r="C1085">
        <v>6.21678</v>
      </c>
    </row>
    <row r="1086" spans="1:3" x14ac:dyDescent="0.25">
      <c r="A1086" s="2">
        <v>44679</v>
      </c>
      <c r="B1086">
        <v>6.0840899999999998</v>
      </c>
      <c r="C1086">
        <v>6.0534999999999997</v>
      </c>
    </row>
    <row r="1087" spans="1:3" x14ac:dyDescent="0.25">
      <c r="A1087" s="2">
        <v>44678</v>
      </c>
      <c r="B1087">
        <v>6.0285500000000001</v>
      </c>
      <c r="C1087">
        <v>6.0132599999999998</v>
      </c>
    </row>
    <row r="1088" spans="1:3" x14ac:dyDescent="0.25">
      <c r="A1088" s="2">
        <v>44677</v>
      </c>
      <c r="B1088">
        <v>6.0614600000000003</v>
      </c>
      <c r="C1088">
        <v>6.0614600000000003</v>
      </c>
    </row>
    <row r="1089" spans="1:3" x14ac:dyDescent="0.25">
      <c r="A1089" s="2">
        <v>44676</v>
      </c>
      <c r="B1089">
        <v>6.0682499999999999</v>
      </c>
      <c r="C1089">
        <v>6.0682499999999999</v>
      </c>
    </row>
    <row r="1090" spans="1:3" x14ac:dyDescent="0.25">
      <c r="A1090" s="2">
        <v>44673</v>
      </c>
      <c r="B1090">
        <v>6.2806699999999998</v>
      </c>
      <c r="C1090">
        <v>6.24498</v>
      </c>
    </row>
    <row r="1091" spans="1:3" x14ac:dyDescent="0.25">
      <c r="A1091" s="2">
        <v>44672</v>
      </c>
      <c r="B1091">
        <v>6.4248000000000003</v>
      </c>
      <c r="C1091">
        <v>6.3738099999999998</v>
      </c>
    </row>
    <row r="1092" spans="1:3" x14ac:dyDescent="0.25">
      <c r="A1092" s="2">
        <v>44671</v>
      </c>
      <c r="B1092">
        <v>6.3590799999999996</v>
      </c>
      <c r="C1092">
        <v>6.35398</v>
      </c>
    </row>
    <row r="1093" spans="1:3" x14ac:dyDescent="0.25">
      <c r="A1093" s="2">
        <v>44670</v>
      </c>
      <c r="B1093">
        <v>6.3760899999999996</v>
      </c>
      <c r="C1093">
        <v>6.3684399999999997</v>
      </c>
    </row>
    <row r="1094" spans="1:3" x14ac:dyDescent="0.25">
      <c r="A1094" s="2">
        <v>44665</v>
      </c>
      <c r="B1094">
        <v>6.5338000000000003</v>
      </c>
      <c r="C1094">
        <v>6.4980900000000004</v>
      </c>
    </row>
    <row r="1095" spans="1:3" x14ac:dyDescent="0.25">
      <c r="A1095" s="2">
        <v>44664</v>
      </c>
      <c r="B1095">
        <v>6.49376</v>
      </c>
      <c r="C1095">
        <v>6.4401700000000002</v>
      </c>
    </row>
    <row r="1096" spans="1:3" x14ac:dyDescent="0.25">
      <c r="A1096" s="2">
        <v>44663</v>
      </c>
      <c r="B1096">
        <v>6.3673900000000003</v>
      </c>
      <c r="C1096">
        <v>6.3622899999999998</v>
      </c>
    </row>
    <row r="1097" spans="1:3" x14ac:dyDescent="0.25">
      <c r="A1097" s="2">
        <v>44662</v>
      </c>
      <c r="B1097">
        <v>6.4810800000000004</v>
      </c>
      <c r="C1097">
        <v>6.4325999999999999</v>
      </c>
    </row>
    <row r="1098" spans="1:3" x14ac:dyDescent="0.25">
      <c r="A1098" s="2">
        <v>44659</v>
      </c>
      <c r="B1098">
        <v>6.6998300000000004</v>
      </c>
      <c r="C1098">
        <v>6.6845299999999996</v>
      </c>
    </row>
    <row r="1099" spans="1:3" x14ac:dyDescent="0.25">
      <c r="A1099" s="2">
        <v>44658</v>
      </c>
      <c r="B1099">
        <v>6.6935500000000001</v>
      </c>
      <c r="C1099">
        <v>6.6731299999999996</v>
      </c>
    </row>
    <row r="1100" spans="1:3" x14ac:dyDescent="0.25">
      <c r="A1100" s="2">
        <v>44657</v>
      </c>
      <c r="B1100">
        <v>6.7925500000000003</v>
      </c>
      <c r="C1100">
        <v>6.7619300000000004</v>
      </c>
    </row>
    <row r="1101" spans="1:3" x14ac:dyDescent="0.25">
      <c r="A1101" s="2">
        <v>44655</v>
      </c>
      <c r="B1101">
        <v>7.0231399999999997</v>
      </c>
      <c r="C1101">
        <v>7.0052700000000003</v>
      </c>
    </row>
    <row r="1102" spans="1:3" x14ac:dyDescent="0.25">
      <c r="A1102" s="2">
        <v>44652</v>
      </c>
      <c r="B1102">
        <v>7.0381900000000002</v>
      </c>
      <c r="C1102">
        <v>6.9947900000000001</v>
      </c>
    </row>
    <row r="1103" spans="1:3" x14ac:dyDescent="0.25">
      <c r="A1103" s="2">
        <v>44651</v>
      </c>
      <c r="B1103">
        <v>7.0831299999999997</v>
      </c>
      <c r="C1103">
        <v>7.0601500000000001</v>
      </c>
    </row>
    <row r="1104" spans="1:3" x14ac:dyDescent="0.25">
      <c r="A1104" s="2">
        <v>44650</v>
      </c>
      <c r="B1104">
        <v>7.1493399999999996</v>
      </c>
      <c r="C1104">
        <v>7.1161199999999996</v>
      </c>
    </row>
    <row r="1105" spans="1:3" x14ac:dyDescent="0.25">
      <c r="A1105" s="2">
        <v>44649</v>
      </c>
      <c r="B1105">
        <v>7.0568999999999997</v>
      </c>
      <c r="C1105">
        <v>6.6429900000000002</v>
      </c>
    </row>
    <row r="1106" spans="1:3" x14ac:dyDescent="0.25">
      <c r="A1106" s="2">
        <v>44648</v>
      </c>
      <c r="B1106">
        <v>7.0399500000000002</v>
      </c>
      <c r="C1106">
        <v>7.0373999999999999</v>
      </c>
    </row>
    <row r="1107" spans="1:3" x14ac:dyDescent="0.25">
      <c r="A1107" s="2">
        <v>44645</v>
      </c>
      <c r="B1107">
        <v>7.2277199999999997</v>
      </c>
      <c r="C1107">
        <v>7.2277199999999997</v>
      </c>
    </row>
    <row r="1108" spans="1:3" x14ac:dyDescent="0.25">
      <c r="A1108" s="2">
        <v>44644</v>
      </c>
      <c r="B1108">
        <v>7.2603600000000004</v>
      </c>
      <c r="C1108">
        <v>7.2296899999999997</v>
      </c>
    </row>
    <row r="1109" spans="1:3" x14ac:dyDescent="0.25">
      <c r="A1109" s="2">
        <v>44643</v>
      </c>
      <c r="B1109">
        <v>7.3330900000000003</v>
      </c>
      <c r="C1109">
        <v>7.3330900000000003</v>
      </c>
    </row>
    <row r="1110" spans="1:3" x14ac:dyDescent="0.25">
      <c r="A1110" s="2">
        <v>44642</v>
      </c>
      <c r="B1110">
        <v>7.2982800000000001</v>
      </c>
      <c r="C1110">
        <v>7.1858399999999998</v>
      </c>
    </row>
    <row r="1111" spans="1:3" x14ac:dyDescent="0.25">
      <c r="A1111" s="2">
        <v>44641</v>
      </c>
      <c r="B1111">
        <v>7.25312</v>
      </c>
      <c r="C1111">
        <v>7.2071199999999997</v>
      </c>
    </row>
    <row r="1112" spans="1:3" x14ac:dyDescent="0.25">
      <c r="A1112" s="2">
        <v>44638</v>
      </c>
      <c r="B1112">
        <v>7.3113099999999998</v>
      </c>
      <c r="C1112">
        <v>7.2857399999999997</v>
      </c>
    </row>
    <row r="1113" spans="1:3" x14ac:dyDescent="0.25">
      <c r="A1113" s="2">
        <v>44637</v>
      </c>
      <c r="B1113">
        <v>7.3377600000000003</v>
      </c>
      <c r="C1113">
        <v>7.2917100000000001</v>
      </c>
    </row>
    <row r="1114" spans="1:3" x14ac:dyDescent="0.25">
      <c r="A1114" s="2">
        <v>44636</v>
      </c>
      <c r="B1114">
        <v>7.0175400000000003</v>
      </c>
      <c r="C1114">
        <v>6.9459400000000002</v>
      </c>
    </row>
    <row r="1115" spans="1:3" x14ac:dyDescent="0.25">
      <c r="A1115" s="2">
        <v>44635</v>
      </c>
      <c r="B1115">
        <v>6.7117199999999997</v>
      </c>
      <c r="C1115">
        <v>6.6427399999999999</v>
      </c>
    </row>
    <row r="1116" spans="1:3" x14ac:dyDescent="0.25">
      <c r="A1116" s="2">
        <v>44634</v>
      </c>
      <c r="B1116">
        <v>6.9452600000000002</v>
      </c>
      <c r="C1116">
        <v>6.8814000000000002</v>
      </c>
    </row>
    <row r="1117" spans="1:3" x14ac:dyDescent="0.25">
      <c r="A1117" s="2">
        <v>44631</v>
      </c>
      <c r="B1117">
        <v>7.0537999999999998</v>
      </c>
      <c r="C1117">
        <v>7.0537999999999998</v>
      </c>
    </row>
    <row r="1118" spans="1:3" x14ac:dyDescent="0.25">
      <c r="A1118" s="2">
        <v>44630</v>
      </c>
      <c r="B1118">
        <v>7.2609199999999996</v>
      </c>
      <c r="C1118">
        <v>7.1918899999999999</v>
      </c>
    </row>
    <row r="1119" spans="1:3" x14ac:dyDescent="0.25">
      <c r="A1119" s="2">
        <v>44629</v>
      </c>
      <c r="B1119">
        <v>7.0030900000000003</v>
      </c>
      <c r="C1119">
        <v>6.8803200000000002</v>
      </c>
    </row>
    <row r="1120" spans="1:3" x14ac:dyDescent="0.25">
      <c r="A1120" s="2">
        <v>44628</v>
      </c>
      <c r="B1120">
        <v>6.9193100000000003</v>
      </c>
      <c r="C1120">
        <v>6.9116299999999997</v>
      </c>
    </row>
    <row r="1121" spans="1:3" x14ac:dyDescent="0.25">
      <c r="A1121" s="2">
        <v>44627</v>
      </c>
      <c r="B1121">
        <v>6.97065</v>
      </c>
      <c r="C1121">
        <v>6.97065</v>
      </c>
    </row>
    <row r="1122" spans="1:3" x14ac:dyDescent="0.25">
      <c r="A1122" s="2">
        <v>44624</v>
      </c>
      <c r="B1122">
        <v>7.31982</v>
      </c>
      <c r="C1122">
        <v>7.31982</v>
      </c>
    </row>
    <row r="1123" spans="1:3" x14ac:dyDescent="0.25">
      <c r="A1123" s="2">
        <v>44623</v>
      </c>
      <c r="B1123">
        <v>7.5084499999999998</v>
      </c>
      <c r="C1123">
        <v>7.4854099999999999</v>
      </c>
    </row>
    <row r="1124" spans="1:3" x14ac:dyDescent="0.25">
      <c r="A1124" s="2">
        <v>44622</v>
      </c>
      <c r="B1124">
        <v>7.39262</v>
      </c>
      <c r="C1124">
        <v>7.39262</v>
      </c>
    </row>
    <row r="1125" spans="1:3" x14ac:dyDescent="0.25">
      <c r="A1125" s="2">
        <v>44621</v>
      </c>
      <c r="B1125">
        <v>7.5628599999999997</v>
      </c>
      <c r="C1125">
        <v>7.29413</v>
      </c>
    </row>
    <row r="1126" spans="1:3" x14ac:dyDescent="0.25">
      <c r="A1126" s="2">
        <v>44620</v>
      </c>
      <c r="B1126">
        <v>7.5355800000000004</v>
      </c>
      <c r="C1126">
        <v>7.4869500000000002</v>
      </c>
    </row>
    <row r="1127" spans="1:3" x14ac:dyDescent="0.25">
      <c r="A1127" s="2">
        <v>44617</v>
      </c>
      <c r="B1127">
        <v>7.4683999999999999</v>
      </c>
      <c r="C1127">
        <v>7.4274199999999997</v>
      </c>
    </row>
    <row r="1128" spans="1:3" x14ac:dyDescent="0.25">
      <c r="A1128" s="2">
        <v>44616</v>
      </c>
      <c r="B1128">
        <v>7.3641500000000004</v>
      </c>
      <c r="C1128">
        <v>7.30267</v>
      </c>
    </row>
    <row r="1129" spans="1:3" x14ac:dyDescent="0.25">
      <c r="A1129" s="2">
        <v>44615</v>
      </c>
      <c r="B1129">
        <v>7.5463500000000003</v>
      </c>
      <c r="C1129">
        <v>7.5079099999999999</v>
      </c>
    </row>
    <row r="1130" spans="1:3" x14ac:dyDescent="0.25">
      <c r="A1130" s="2">
        <v>44614</v>
      </c>
      <c r="B1130">
        <v>7.4008599999999998</v>
      </c>
      <c r="C1130">
        <v>7.3957300000000004</v>
      </c>
    </row>
    <row r="1131" spans="1:3" x14ac:dyDescent="0.25">
      <c r="A1131" s="2">
        <v>44613</v>
      </c>
      <c r="B1131">
        <v>7.5547599999999999</v>
      </c>
      <c r="C1131">
        <v>7.5111800000000004</v>
      </c>
    </row>
    <row r="1132" spans="1:3" x14ac:dyDescent="0.25">
      <c r="A1132" s="2">
        <v>44610</v>
      </c>
      <c r="B1132">
        <v>7.5555399999999997</v>
      </c>
      <c r="C1132">
        <v>7.5504100000000003</v>
      </c>
    </row>
    <row r="1133" spans="1:3" x14ac:dyDescent="0.25">
      <c r="A1133" s="2">
        <v>44609</v>
      </c>
      <c r="B1133">
        <v>7.64093</v>
      </c>
      <c r="C1133">
        <v>7.64093</v>
      </c>
    </row>
    <row r="1134" spans="1:3" x14ac:dyDescent="0.25">
      <c r="A1134" s="2">
        <v>44608</v>
      </c>
      <c r="B1134">
        <v>7.6296900000000001</v>
      </c>
      <c r="C1134">
        <v>7.6245700000000003</v>
      </c>
    </row>
    <row r="1135" spans="1:3" x14ac:dyDescent="0.25">
      <c r="A1135" s="2">
        <v>44607</v>
      </c>
      <c r="B1135">
        <v>7.4986499999999996</v>
      </c>
      <c r="C1135">
        <v>7.4986499999999996</v>
      </c>
    </row>
    <row r="1136" spans="1:3" x14ac:dyDescent="0.25">
      <c r="A1136" s="2">
        <v>44606</v>
      </c>
      <c r="B1136">
        <v>7.5230399999999999</v>
      </c>
      <c r="C1136">
        <v>7.5230399999999999</v>
      </c>
    </row>
    <row r="1137" spans="1:3" x14ac:dyDescent="0.25">
      <c r="A1137" s="2">
        <v>44603</v>
      </c>
      <c r="B1137">
        <v>7.6856999999999998</v>
      </c>
      <c r="C1137">
        <v>7.6062000000000003</v>
      </c>
    </row>
    <row r="1138" spans="1:3" x14ac:dyDescent="0.25">
      <c r="A1138" s="2">
        <v>44602</v>
      </c>
      <c r="B1138">
        <v>7.7643500000000003</v>
      </c>
      <c r="C1138">
        <v>7.7156000000000002</v>
      </c>
    </row>
    <row r="1139" spans="1:3" x14ac:dyDescent="0.25">
      <c r="A1139" s="2">
        <v>44601</v>
      </c>
      <c r="B1139">
        <v>7.6010799999999996</v>
      </c>
      <c r="C1139">
        <v>7.5985100000000001</v>
      </c>
    </row>
    <row r="1140" spans="1:3" x14ac:dyDescent="0.25">
      <c r="A1140" s="2">
        <v>44600</v>
      </c>
      <c r="B1140">
        <v>7.5054800000000004</v>
      </c>
      <c r="C1140">
        <v>7.5054800000000004</v>
      </c>
    </row>
    <row r="1141" spans="1:3" x14ac:dyDescent="0.25">
      <c r="A1141" s="2">
        <v>44599</v>
      </c>
      <c r="B1141">
        <v>7.5786899999999999</v>
      </c>
      <c r="C1141">
        <v>7.5786899999999999</v>
      </c>
    </row>
    <row r="1142" spans="1:3" x14ac:dyDescent="0.25">
      <c r="A1142" s="2">
        <v>44596</v>
      </c>
      <c r="B1142">
        <v>7.5976999999999997</v>
      </c>
      <c r="C1142">
        <v>7.5489100000000002</v>
      </c>
    </row>
    <row r="1143" spans="1:3" x14ac:dyDescent="0.25">
      <c r="A1143" s="2">
        <v>44592</v>
      </c>
      <c r="B1143">
        <v>7.4643100000000002</v>
      </c>
      <c r="C1143">
        <v>7.4643100000000002</v>
      </c>
    </row>
    <row r="1144" spans="1:3" x14ac:dyDescent="0.25">
      <c r="A1144" s="2">
        <v>44589</v>
      </c>
      <c r="B1144">
        <v>7.3200500000000002</v>
      </c>
      <c r="C1144">
        <v>7.3174799999999998</v>
      </c>
    </row>
    <row r="1145" spans="1:3" x14ac:dyDescent="0.25">
      <c r="A1145" s="2">
        <v>44588</v>
      </c>
      <c r="B1145">
        <v>7.3605299999999998</v>
      </c>
      <c r="C1145">
        <v>7.3605299999999998</v>
      </c>
    </row>
    <row r="1146" spans="1:3" x14ac:dyDescent="0.25">
      <c r="A1146" s="2">
        <v>44587</v>
      </c>
      <c r="B1146">
        <v>7.6995199999999997</v>
      </c>
      <c r="C1146">
        <v>7.6481399999999997</v>
      </c>
    </row>
    <row r="1147" spans="1:3" x14ac:dyDescent="0.25">
      <c r="A1147" s="2">
        <v>44586</v>
      </c>
      <c r="B1147">
        <v>7.6403299999999996</v>
      </c>
      <c r="C1147">
        <v>7.6403299999999996</v>
      </c>
    </row>
    <row r="1148" spans="1:3" x14ac:dyDescent="0.25">
      <c r="A1148" s="2">
        <v>44585</v>
      </c>
      <c r="B1148">
        <v>7.80098</v>
      </c>
      <c r="C1148">
        <v>7.80098</v>
      </c>
    </row>
    <row r="1149" spans="1:3" x14ac:dyDescent="0.25">
      <c r="A1149" s="2">
        <v>44582</v>
      </c>
      <c r="B1149">
        <v>7.7732299999999999</v>
      </c>
      <c r="C1149">
        <v>7.7732299999999999</v>
      </c>
    </row>
    <row r="1150" spans="1:3" x14ac:dyDescent="0.25">
      <c r="A1150" s="2">
        <v>44581</v>
      </c>
      <c r="B1150">
        <v>7.9420500000000001</v>
      </c>
      <c r="C1150">
        <v>7.9420500000000001</v>
      </c>
    </row>
    <row r="1151" spans="1:3" x14ac:dyDescent="0.25">
      <c r="A1151" s="2">
        <v>44580</v>
      </c>
      <c r="B1151">
        <v>7.8962899999999996</v>
      </c>
      <c r="C1151">
        <v>7.8962899999999996</v>
      </c>
    </row>
    <row r="1152" spans="1:3" x14ac:dyDescent="0.25">
      <c r="A1152" s="2">
        <v>44579</v>
      </c>
      <c r="B1152">
        <v>8.1316299999999995</v>
      </c>
      <c r="C1152">
        <v>8.1316299999999995</v>
      </c>
    </row>
    <row r="1153" spans="1:3" x14ac:dyDescent="0.25">
      <c r="A1153" s="2">
        <v>44578</v>
      </c>
      <c r="B1153">
        <v>8.1919199999999996</v>
      </c>
      <c r="C1153">
        <v>8.1636799999999994</v>
      </c>
    </row>
    <row r="1154" spans="1:3" x14ac:dyDescent="0.25">
      <c r="A1154" s="2">
        <v>44575</v>
      </c>
      <c r="B1154">
        <v>8.1033899999999992</v>
      </c>
      <c r="C1154">
        <v>8.0288799999999991</v>
      </c>
    </row>
    <row r="1155" spans="1:3" x14ac:dyDescent="0.25">
      <c r="A1155" s="2">
        <v>44574</v>
      </c>
      <c r="B1155">
        <v>8.1226500000000001</v>
      </c>
      <c r="C1155">
        <v>8.1149400000000007</v>
      </c>
    </row>
    <row r="1156" spans="1:3" x14ac:dyDescent="0.25">
      <c r="A1156" s="2">
        <v>44573</v>
      </c>
      <c r="B1156">
        <v>8.1438299999999995</v>
      </c>
      <c r="C1156">
        <v>8.1181699999999992</v>
      </c>
    </row>
    <row r="1157" spans="1:3" x14ac:dyDescent="0.25">
      <c r="A1157" s="2">
        <v>44572</v>
      </c>
      <c r="B1157">
        <v>8.0424799999999994</v>
      </c>
      <c r="C1157">
        <v>8.0168300000000006</v>
      </c>
    </row>
    <row r="1158" spans="1:3" x14ac:dyDescent="0.25">
      <c r="A1158" s="2">
        <v>44571</v>
      </c>
      <c r="B1158">
        <v>8.0688600000000008</v>
      </c>
      <c r="C1158">
        <v>8.01755</v>
      </c>
    </row>
    <row r="1159" spans="1:3" x14ac:dyDescent="0.25">
      <c r="A1159" s="2">
        <v>44568</v>
      </c>
      <c r="B1159">
        <v>8.1428999999999991</v>
      </c>
      <c r="C1159">
        <v>8.1095600000000001</v>
      </c>
    </row>
    <row r="1160" spans="1:3" x14ac:dyDescent="0.25">
      <c r="A1160" s="2">
        <v>44567</v>
      </c>
      <c r="B1160">
        <v>8.1407100000000003</v>
      </c>
      <c r="C1160">
        <v>8.1381499999999996</v>
      </c>
    </row>
    <row r="1161" spans="1:3" x14ac:dyDescent="0.25">
      <c r="A1161" s="2">
        <v>44566</v>
      </c>
      <c r="B1161">
        <v>8.3197600000000005</v>
      </c>
      <c r="C1161">
        <v>8.3120600000000007</v>
      </c>
    </row>
    <row r="1162" spans="1:3" x14ac:dyDescent="0.25">
      <c r="A1162" s="2">
        <v>44565</v>
      </c>
      <c r="B1162">
        <v>8.4269999999999996</v>
      </c>
      <c r="C1162">
        <v>8.4039000000000001</v>
      </c>
    </row>
    <row r="1163" spans="1:3" x14ac:dyDescent="0.25">
      <c r="A1163" s="2">
        <v>44564</v>
      </c>
      <c r="B1163">
        <v>8.4395799999999994</v>
      </c>
      <c r="C1163">
        <v>8.4036600000000004</v>
      </c>
    </row>
    <row r="1164" spans="1:3" x14ac:dyDescent="0.25">
      <c r="A1164" s="2">
        <v>44561</v>
      </c>
      <c r="B1164">
        <v>8.4129500000000004</v>
      </c>
      <c r="C1164">
        <v>8.4129500000000004</v>
      </c>
    </row>
    <row r="1165" spans="1:3" x14ac:dyDescent="0.25">
      <c r="A1165" s="2">
        <v>44560</v>
      </c>
      <c r="B1165">
        <v>8.4412400000000005</v>
      </c>
      <c r="C1165">
        <v>8.4232899999999997</v>
      </c>
    </row>
    <row r="1166" spans="1:3" x14ac:dyDescent="0.25">
      <c r="A1166" s="2">
        <v>44559</v>
      </c>
      <c r="B1166">
        <v>8.4393600000000006</v>
      </c>
      <c r="C1166">
        <v>8.3726699999999994</v>
      </c>
    </row>
    <row r="1167" spans="1:3" x14ac:dyDescent="0.25">
      <c r="A1167" s="2">
        <v>44558</v>
      </c>
      <c r="B1167">
        <v>8.3423099999999994</v>
      </c>
      <c r="C1167">
        <v>8.3243600000000004</v>
      </c>
    </row>
    <row r="1168" spans="1:3" x14ac:dyDescent="0.25">
      <c r="A1168" s="2">
        <v>44554</v>
      </c>
      <c r="B1168">
        <v>8.2905899999999999</v>
      </c>
      <c r="C1168">
        <v>8.2777700000000003</v>
      </c>
    </row>
    <row r="1169" spans="1:3" x14ac:dyDescent="0.25">
      <c r="A1169" s="2">
        <v>44553</v>
      </c>
      <c r="B1169">
        <v>8.2735099999999999</v>
      </c>
      <c r="C1169">
        <v>8.2042900000000003</v>
      </c>
    </row>
    <row r="1170" spans="1:3" x14ac:dyDescent="0.25">
      <c r="A1170" s="2">
        <v>44552</v>
      </c>
      <c r="B1170">
        <v>8.2683800000000005</v>
      </c>
      <c r="C1170">
        <v>7.9478999999999997</v>
      </c>
    </row>
    <row r="1171" spans="1:3" x14ac:dyDescent="0.25">
      <c r="A1171" s="2">
        <v>44551</v>
      </c>
      <c r="B1171">
        <v>8.0949500000000008</v>
      </c>
      <c r="C1171">
        <v>7.8181099999999999</v>
      </c>
    </row>
    <row r="1172" spans="1:3" x14ac:dyDescent="0.25">
      <c r="A1172" s="2">
        <v>44550</v>
      </c>
      <c r="B1172">
        <v>7.9500599999999997</v>
      </c>
      <c r="C1172">
        <v>7.9474999999999998</v>
      </c>
    </row>
    <row r="1173" spans="1:3" x14ac:dyDescent="0.25">
      <c r="A1173" s="2">
        <v>44547</v>
      </c>
      <c r="B1173">
        <v>8.1520700000000001</v>
      </c>
      <c r="C1173">
        <v>7.8957199999999998</v>
      </c>
    </row>
    <row r="1174" spans="1:3" x14ac:dyDescent="0.25">
      <c r="A1174" s="2">
        <v>44546</v>
      </c>
      <c r="B1174">
        <v>8.2800499999999992</v>
      </c>
      <c r="C1174">
        <v>8.0084099999999996</v>
      </c>
    </row>
    <row r="1175" spans="1:3" x14ac:dyDescent="0.25">
      <c r="A1175" s="2">
        <v>44545</v>
      </c>
      <c r="B1175">
        <v>8.1846599999999992</v>
      </c>
      <c r="C1175">
        <v>8.1821000000000002</v>
      </c>
    </row>
    <row r="1176" spans="1:3" x14ac:dyDescent="0.25">
      <c r="A1176" s="2">
        <v>44544</v>
      </c>
      <c r="B1176">
        <v>8.1809999999999992</v>
      </c>
      <c r="C1176">
        <v>7.8195100000000002</v>
      </c>
    </row>
    <row r="1177" spans="1:3" x14ac:dyDescent="0.25">
      <c r="A1177" s="2">
        <v>44543</v>
      </c>
      <c r="B1177">
        <v>8.2714999999999996</v>
      </c>
      <c r="C1177">
        <v>8.2663700000000002</v>
      </c>
    </row>
    <row r="1178" spans="1:3" x14ac:dyDescent="0.25">
      <c r="A1178" s="2">
        <v>44540</v>
      </c>
      <c r="B1178">
        <v>8.2724299999999999</v>
      </c>
      <c r="C1178">
        <v>8.2724299999999999</v>
      </c>
    </row>
    <row r="1179" spans="1:3" x14ac:dyDescent="0.25">
      <c r="A1179" s="2">
        <v>44539</v>
      </c>
      <c r="B1179">
        <v>8.36294</v>
      </c>
      <c r="C1179">
        <v>8.3141999999999996</v>
      </c>
    </row>
    <row r="1180" spans="1:3" x14ac:dyDescent="0.25">
      <c r="A1180" s="2">
        <v>44538</v>
      </c>
      <c r="B1180">
        <v>8.3039400000000008</v>
      </c>
      <c r="C1180">
        <v>8.3013700000000004</v>
      </c>
    </row>
    <row r="1181" spans="1:3" x14ac:dyDescent="0.25">
      <c r="A1181" s="2">
        <v>44537</v>
      </c>
      <c r="B1181">
        <v>8.2419499999999992</v>
      </c>
      <c r="C1181">
        <v>8.24451</v>
      </c>
    </row>
    <row r="1182" spans="1:3" x14ac:dyDescent="0.25">
      <c r="A1182" s="2">
        <v>44536</v>
      </c>
      <c r="B1182">
        <v>8.0821500000000004</v>
      </c>
      <c r="C1182">
        <v>8.0770300000000006</v>
      </c>
    </row>
    <row r="1183" spans="1:3" x14ac:dyDescent="0.25">
      <c r="A1183" s="2">
        <v>44533</v>
      </c>
      <c r="B1183">
        <v>8.1667699999999996</v>
      </c>
      <c r="C1183">
        <v>8.13598</v>
      </c>
    </row>
    <row r="1184" spans="1:3" x14ac:dyDescent="0.25">
      <c r="A1184" s="2">
        <v>44532</v>
      </c>
      <c r="B1184">
        <v>8.1913999999999998</v>
      </c>
      <c r="C1184">
        <v>8.1554599999999997</v>
      </c>
    </row>
    <row r="1185" spans="1:3" x14ac:dyDescent="0.25">
      <c r="A1185" s="2">
        <v>44531</v>
      </c>
      <c r="B1185">
        <v>8.1782500000000002</v>
      </c>
      <c r="C1185">
        <v>8.1115100000000009</v>
      </c>
    </row>
    <row r="1186" spans="1:3" x14ac:dyDescent="0.25">
      <c r="A1186" s="2">
        <v>44530</v>
      </c>
      <c r="B1186">
        <v>8.0185700000000004</v>
      </c>
      <c r="C1186">
        <v>8.0134399999999992</v>
      </c>
    </row>
    <row r="1187" spans="1:3" x14ac:dyDescent="0.25">
      <c r="A1187" s="2">
        <v>44529</v>
      </c>
      <c r="B1187">
        <v>7.9925100000000002</v>
      </c>
      <c r="C1187">
        <v>7.98482</v>
      </c>
    </row>
    <row r="1188" spans="1:3" x14ac:dyDescent="0.25">
      <c r="A1188" s="2">
        <v>44526</v>
      </c>
      <c r="B1188">
        <v>8.0014400000000006</v>
      </c>
      <c r="C1188">
        <v>7.9886100000000004</v>
      </c>
    </row>
    <row r="1189" spans="1:3" x14ac:dyDescent="0.25">
      <c r="A1189" s="2">
        <v>44525</v>
      </c>
      <c r="B1189">
        <v>8.1905400000000004</v>
      </c>
      <c r="C1189">
        <v>8.1443700000000003</v>
      </c>
    </row>
    <row r="1190" spans="1:3" x14ac:dyDescent="0.25">
      <c r="A1190" s="2">
        <v>44524</v>
      </c>
      <c r="B1190">
        <v>8.2296800000000001</v>
      </c>
      <c r="C1190">
        <v>8.2296800000000001</v>
      </c>
    </row>
    <row r="1191" spans="1:3" x14ac:dyDescent="0.25">
      <c r="A1191" s="2">
        <v>44523</v>
      </c>
      <c r="B1191">
        <v>8.3402799999999999</v>
      </c>
      <c r="C1191">
        <v>8.3402799999999999</v>
      </c>
    </row>
    <row r="1192" spans="1:3" x14ac:dyDescent="0.25">
      <c r="A1192" s="2">
        <v>44522</v>
      </c>
      <c r="B1192">
        <v>8.4612999999999996</v>
      </c>
      <c r="C1192">
        <v>8.4587299999999992</v>
      </c>
    </row>
    <row r="1193" spans="1:3" x14ac:dyDescent="0.25">
      <c r="A1193" s="2">
        <v>44519</v>
      </c>
      <c r="B1193">
        <v>8.1764200000000002</v>
      </c>
      <c r="C1193">
        <v>8.1764200000000002</v>
      </c>
    </row>
    <row r="1194" spans="1:3" x14ac:dyDescent="0.25">
      <c r="A1194" s="2">
        <v>44518</v>
      </c>
      <c r="B1194">
        <v>8.0890599999999999</v>
      </c>
      <c r="C1194">
        <v>8.0890599999999999</v>
      </c>
    </row>
    <row r="1195" spans="1:3" x14ac:dyDescent="0.25">
      <c r="A1195" s="2">
        <v>44517</v>
      </c>
      <c r="B1195">
        <v>8.1330299999999998</v>
      </c>
      <c r="C1195">
        <v>8.1278900000000007</v>
      </c>
    </row>
    <row r="1196" spans="1:3" x14ac:dyDescent="0.25">
      <c r="A1196" s="2">
        <v>44516</v>
      </c>
      <c r="B1196">
        <v>8.1703399999999995</v>
      </c>
      <c r="C1196">
        <v>8.1652000000000005</v>
      </c>
    </row>
    <row r="1197" spans="1:3" x14ac:dyDescent="0.25">
      <c r="A1197" s="2">
        <v>44515</v>
      </c>
      <c r="B1197">
        <v>8.0884300000000007</v>
      </c>
      <c r="C1197">
        <v>8.07559</v>
      </c>
    </row>
    <row r="1198" spans="1:3" x14ac:dyDescent="0.25">
      <c r="A1198" s="2">
        <v>44512</v>
      </c>
      <c r="B1198">
        <v>8.0811200000000003</v>
      </c>
      <c r="C1198">
        <v>8.0734200000000005</v>
      </c>
    </row>
    <row r="1199" spans="1:3" x14ac:dyDescent="0.25">
      <c r="A1199" s="2">
        <v>44511</v>
      </c>
      <c r="B1199">
        <v>8.0230999999999995</v>
      </c>
      <c r="C1199">
        <v>7.9974299999999996</v>
      </c>
    </row>
    <row r="1200" spans="1:3" x14ac:dyDescent="0.25">
      <c r="A1200" s="2">
        <v>44510</v>
      </c>
      <c r="B1200">
        <v>8.0100599999999993</v>
      </c>
      <c r="C1200">
        <v>8.0100599999999993</v>
      </c>
    </row>
    <row r="1201" spans="1:3" x14ac:dyDescent="0.25">
      <c r="A1201" s="2">
        <v>44509</v>
      </c>
      <c r="B1201">
        <v>8.0357400000000005</v>
      </c>
      <c r="C1201">
        <v>8.0075000000000003</v>
      </c>
    </row>
    <row r="1202" spans="1:3" x14ac:dyDescent="0.25">
      <c r="A1202" s="2">
        <v>44508</v>
      </c>
      <c r="B1202">
        <v>8.0243400000000005</v>
      </c>
      <c r="C1202">
        <v>7.9883899999999999</v>
      </c>
    </row>
    <row r="1203" spans="1:3" x14ac:dyDescent="0.25">
      <c r="A1203" s="2">
        <v>44505</v>
      </c>
      <c r="B1203">
        <v>7.9775999999999998</v>
      </c>
      <c r="C1203">
        <v>7.96218</v>
      </c>
    </row>
    <row r="1204" spans="1:3" x14ac:dyDescent="0.25">
      <c r="A1204" s="2">
        <v>44504</v>
      </c>
      <c r="B1204">
        <v>7.8676199999999996</v>
      </c>
      <c r="C1204">
        <v>7.8676199999999996</v>
      </c>
    </row>
    <row r="1205" spans="1:3" x14ac:dyDescent="0.25">
      <c r="A1205" s="2">
        <v>44503</v>
      </c>
      <c r="B1205">
        <v>7.8534600000000001</v>
      </c>
      <c r="C1205">
        <v>7.8354799999999996</v>
      </c>
    </row>
    <row r="1206" spans="1:3" x14ac:dyDescent="0.25">
      <c r="A1206" s="2">
        <v>44502</v>
      </c>
      <c r="B1206">
        <v>7.9465399999999997</v>
      </c>
      <c r="C1206">
        <v>7.92598</v>
      </c>
    </row>
    <row r="1207" spans="1:3" x14ac:dyDescent="0.25">
      <c r="A1207" s="2">
        <v>44501</v>
      </c>
      <c r="B1207">
        <v>7.9121199999999998</v>
      </c>
      <c r="C1207">
        <v>7.8710000000000004</v>
      </c>
    </row>
    <row r="1208" spans="1:3" x14ac:dyDescent="0.25">
      <c r="A1208" s="2">
        <v>44498</v>
      </c>
      <c r="B1208">
        <v>7.7515400000000003</v>
      </c>
      <c r="C1208">
        <v>7.73611</v>
      </c>
    </row>
    <row r="1209" spans="1:3" x14ac:dyDescent="0.25">
      <c r="A1209" s="2">
        <v>44497</v>
      </c>
      <c r="B1209">
        <v>7.7507599999999996</v>
      </c>
      <c r="C1209">
        <v>7.7276199999999999</v>
      </c>
    </row>
    <row r="1210" spans="1:3" x14ac:dyDescent="0.25">
      <c r="A1210" s="2">
        <v>44496</v>
      </c>
      <c r="B1210">
        <v>7.7146600000000003</v>
      </c>
      <c r="C1210">
        <v>7.6889399999999997</v>
      </c>
    </row>
    <row r="1211" spans="1:3" x14ac:dyDescent="0.25">
      <c r="A1211" s="2">
        <v>44495</v>
      </c>
      <c r="B1211">
        <v>7.7853899999999996</v>
      </c>
      <c r="C1211">
        <v>7.7313799999999997</v>
      </c>
    </row>
    <row r="1212" spans="1:3" x14ac:dyDescent="0.25">
      <c r="A1212" s="2">
        <v>44494</v>
      </c>
      <c r="B1212">
        <v>7.6924099999999997</v>
      </c>
      <c r="C1212">
        <v>7.6744000000000003</v>
      </c>
    </row>
    <row r="1213" spans="1:3" x14ac:dyDescent="0.25">
      <c r="A1213" s="2">
        <v>44491</v>
      </c>
      <c r="B1213">
        <v>7.6833</v>
      </c>
      <c r="C1213">
        <v>7.6730099999999997</v>
      </c>
    </row>
    <row r="1214" spans="1:3" x14ac:dyDescent="0.25">
      <c r="A1214" s="2">
        <v>44490</v>
      </c>
      <c r="B1214">
        <v>7.5222199999999999</v>
      </c>
      <c r="C1214">
        <v>7.4707699999999999</v>
      </c>
    </row>
    <row r="1215" spans="1:3" x14ac:dyDescent="0.25">
      <c r="A1215" s="2">
        <v>44489</v>
      </c>
      <c r="B1215">
        <v>7.61998</v>
      </c>
      <c r="C1215">
        <v>7.6019699999999997</v>
      </c>
    </row>
    <row r="1216" spans="1:3" x14ac:dyDescent="0.25">
      <c r="A1216" s="2">
        <v>44488</v>
      </c>
      <c r="B1216">
        <v>7.6258299999999997</v>
      </c>
      <c r="C1216">
        <v>7.6129699999999998</v>
      </c>
    </row>
    <row r="1217" spans="1:3" x14ac:dyDescent="0.25">
      <c r="A1217" s="2">
        <v>44487</v>
      </c>
      <c r="B1217">
        <v>7.5307199999999996</v>
      </c>
      <c r="C1217">
        <v>7.5075799999999999</v>
      </c>
    </row>
    <row r="1218" spans="1:3" x14ac:dyDescent="0.25">
      <c r="A1218" s="2">
        <v>44484</v>
      </c>
      <c r="B1218">
        <v>7.55741</v>
      </c>
      <c r="C1218">
        <v>7.55741</v>
      </c>
    </row>
    <row r="1219" spans="1:3" x14ac:dyDescent="0.25">
      <c r="A1219" s="2">
        <v>44481</v>
      </c>
      <c r="B1219">
        <v>7.2766099999999998</v>
      </c>
      <c r="C1219">
        <v>7.2457599999999998</v>
      </c>
    </row>
    <row r="1220" spans="1:3" x14ac:dyDescent="0.25">
      <c r="A1220" s="2">
        <v>44480</v>
      </c>
      <c r="B1220">
        <v>7.3746499999999999</v>
      </c>
      <c r="C1220">
        <v>7.3695000000000004</v>
      </c>
    </row>
    <row r="1221" spans="1:3" x14ac:dyDescent="0.25">
      <c r="A1221" s="2">
        <v>44477</v>
      </c>
      <c r="B1221">
        <v>7.4330100000000003</v>
      </c>
      <c r="C1221">
        <v>7.4330100000000003</v>
      </c>
    </row>
    <row r="1222" spans="1:3" x14ac:dyDescent="0.25">
      <c r="A1222" s="2">
        <v>44476</v>
      </c>
      <c r="B1222">
        <v>7.4507000000000003</v>
      </c>
      <c r="C1222">
        <v>7.4507000000000003</v>
      </c>
    </row>
    <row r="1223" spans="1:3" x14ac:dyDescent="0.25">
      <c r="A1223" s="2">
        <v>44475</v>
      </c>
      <c r="B1223">
        <v>7.2585300000000004</v>
      </c>
      <c r="C1223">
        <v>7.2585300000000004</v>
      </c>
    </row>
    <row r="1224" spans="1:3" x14ac:dyDescent="0.25">
      <c r="A1224" s="2">
        <v>44474</v>
      </c>
      <c r="B1224">
        <v>7.3424199999999997</v>
      </c>
      <c r="C1224">
        <v>7.3038800000000004</v>
      </c>
    </row>
    <row r="1225" spans="1:3" x14ac:dyDescent="0.25">
      <c r="A1225" s="2">
        <v>44473</v>
      </c>
      <c r="B1225">
        <v>7.42272</v>
      </c>
      <c r="C1225">
        <v>7.4098800000000002</v>
      </c>
    </row>
    <row r="1226" spans="1:3" x14ac:dyDescent="0.25">
      <c r="A1226" s="2">
        <v>44469</v>
      </c>
      <c r="B1226">
        <v>7.6192900000000003</v>
      </c>
      <c r="C1226">
        <v>7.6192900000000003</v>
      </c>
    </row>
    <row r="1227" spans="1:3" x14ac:dyDescent="0.25">
      <c r="A1227" s="2">
        <v>44468</v>
      </c>
      <c r="B1227">
        <v>7.7096999999999998</v>
      </c>
      <c r="C1227">
        <v>7.6300600000000003</v>
      </c>
    </row>
    <row r="1228" spans="1:3" x14ac:dyDescent="0.25">
      <c r="A1228" s="2">
        <v>44467</v>
      </c>
      <c r="B1228">
        <v>7.9626900000000003</v>
      </c>
      <c r="C1228">
        <v>7.9524100000000004</v>
      </c>
    </row>
    <row r="1229" spans="1:3" x14ac:dyDescent="0.25">
      <c r="A1229" s="2">
        <v>44466</v>
      </c>
      <c r="B1229">
        <v>7.9663899999999996</v>
      </c>
      <c r="C1229">
        <v>7.9458299999999999</v>
      </c>
    </row>
    <row r="1230" spans="1:3" x14ac:dyDescent="0.25">
      <c r="A1230" s="2">
        <v>44463</v>
      </c>
      <c r="B1230">
        <v>7.9382400000000004</v>
      </c>
      <c r="C1230">
        <v>7.9382400000000004</v>
      </c>
    </row>
    <row r="1231" spans="1:3" x14ac:dyDescent="0.25">
      <c r="A1231" s="2">
        <v>44462</v>
      </c>
      <c r="B1231">
        <v>7.9623799999999996</v>
      </c>
      <c r="C1231">
        <v>7.91357</v>
      </c>
    </row>
    <row r="1232" spans="1:3" x14ac:dyDescent="0.25">
      <c r="A1232" s="2">
        <v>44460</v>
      </c>
      <c r="B1232">
        <v>7.8339699999999999</v>
      </c>
      <c r="C1232">
        <v>7.8185599999999997</v>
      </c>
    </row>
    <row r="1233" spans="1:3" x14ac:dyDescent="0.25">
      <c r="A1233" s="2">
        <v>44459</v>
      </c>
      <c r="B1233">
        <v>7.8021500000000001</v>
      </c>
      <c r="C1233">
        <v>7.8021500000000001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4"/>
  <sheetViews>
    <sheetView workbookViewId="0">
      <selection sqref="A1:C1224"/>
    </sheetView>
  </sheetViews>
  <sheetFormatPr defaultRowHeight="15" x14ac:dyDescent="0.25"/>
  <sheetData>
    <row r="1" spans="1:3" x14ac:dyDescent="0.25">
      <c r="A1" t="s">
        <v>0</v>
      </c>
      <c r="B1" t="s">
        <v>12</v>
      </c>
    </row>
    <row r="2" spans="1:3" x14ac:dyDescent="0.25">
      <c r="A2" t="s">
        <v>2</v>
      </c>
      <c r="B2" s="3">
        <v>44467</v>
      </c>
    </row>
    <row r="3" spans="1:3" x14ac:dyDescent="0.25">
      <c r="A3" t="s">
        <v>3</v>
      </c>
      <c r="B3" s="3">
        <v>46282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11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s="1">
        <v>46282</v>
      </c>
      <c r="B8">
        <v>23.47174</v>
      </c>
      <c r="C8">
        <v>23.47174</v>
      </c>
    </row>
    <row r="9" spans="1:3" x14ac:dyDescent="0.25">
      <c r="A9" s="1">
        <v>46281</v>
      </c>
      <c r="B9">
        <v>23.949200000000001</v>
      </c>
      <c r="C9">
        <v>23.949200000000001</v>
      </c>
    </row>
    <row r="10" spans="1:3" x14ac:dyDescent="0.25">
      <c r="A10" s="1">
        <v>46280</v>
      </c>
      <c r="B10">
        <v>23.621590000000001</v>
      </c>
      <c r="C10">
        <v>23.61514</v>
      </c>
    </row>
    <row r="11" spans="1:3" x14ac:dyDescent="0.25">
      <c r="A11" s="1">
        <v>46279</v>
      </c>
      <c r="B11">
        <v>23.665109999999999</v>
      </c>
      <c r="C11">
        <v>23.665109999999999</v>
      </c>
    </row>
    <row r="12" spans="1:3" x14ac:dyDescent="0.25">
      <c r="A12" s="1">
        <v>46276</v>
      </c>
      <c r="B12">
        <v>24.188410000000001</v>
      </c>
      <c r="C12">
        <v>24.142869999999998</v>
      </c>
    </row>
    <row r="13" spans="1:3" x14ac:dyDescent="0.25">
      <c r="A13" s="1">
        <v>46275</v>
      </c>
      <c r="B13">
        <v>25.136119999999998</v>
      </c>
      <c r="C13">
        <v>25.123149999999999</v>
      </c>
    </row>
    <row r="14" spans="1:3" x14ac:dyDescent="0.25">
      <c r="A14" s="1">
        <v>46274</v>
      </c>
      <c r="B14">
        <v>24.996739999999999</v>
      </c>
      <c r="C14">
        <v>24.996739999999999</v>
      </c>
    </row>
    <row r="15" spans="1:3" x14ac:dyDescent="0.25">
      <c r="A15" s="1">
        <v>46273</v>
      </c>
      <c r="B15">
        <v>25.408349999999999</v>
      </c>
      <c r="C15">
        <v>25.246310000000001</v>
      </c>
    </row>
    <row r="16" spans="1:3" x14ac:dyDescent="0.25">
      <c r="A16" s="1">
        <v>46272</v>
      </c>
      <c r="B16">
        <v>25.942969999999999</v>
      </c>
      <c r="C16">
        <v>25.936489999999999</v>
      </c>
    </row>
    <row r="17" spans="1:3" x14ac:dyDescent="0.25">
      <c r="A17" s="1">
        <v>46269</v>
      </c>
      <c r="B17">
        <v>24.485610000000001</v>
      </c>
      <c r="C17">
        <v>24.485610000000001</v>
      </c>
    </row>
    <row r="18" spans="1:3" x14ac:dyDescent="0.25">
      <c r="A18" s="1">
        <v>46268</v>
      </c>
      <c r="B18">
        <v>24.24691</v>
      </c>
      <c r="C18">
        <v>24.221160000000001</v>
      </c>
    </row>
    <row r="19" spans="1:3" x14ac:dyDescent="0.25">
      <c r="A19" s="1">
        <v>46267</v>
      </c>
      <c r="B19">
        <v>23.638649999999998</v>
      </c>
      <c r="C19">
        <v>23.638649999999998</v>
      </c>
    </row>
    <row r="20" spans="1:3" x14ac:dyDescent="0.25">
      <c r="A20" s="1">
        <v>46266</v>
      </c>
      <c r="B20">
        <v>24.18056</v>
      </c>
      <c r="C20">
        <v>24.174309999999998</v>
      </c>
    </row>
    <row r="21" spans="1:3" x14ac:dyDescent="0.25">
      <c r="A21" s="1">
        <v>46265</v>
      </c>
      <c r="B21">
        <v>24.549099999999999</v>
      </c>
      <c r="C21">
        <v>24.536570000000001</v>
      </c>
    </row>
    <row r="22" spans="1:3" x14ac:dyDescent="0.25">
      <c r="A22" s="1">
        <v>46262</v>
      </c>
      <c r="B22">
        <v>24.656680000000001</v>
      </c>
      <c r="C22">
        <v>24.656680000000001</v>
      </c>
    </row>
    <row r="23" spans="1:3" x14ac:dyDescent="0.25">
      <c r="A23" s="1">
        <v>46261</v>
      </c>
      <c r="B23">
        <v>24.923100000000002</v>
      </c>
      <c r="C23">
        <v>24.923100000000002</v>
      </c>
    </row>
    <row r="24" spans="1:3" x14ac:dyDescent="0.25">
      <c r="A24" s="1">
        <v>46260</v>
      </c>
      <c r="B24">
        <v>24.827500000000001</v>
      </c>
      <c r="C24">
        <v>24.81495</v>
      </c>
    </row>
    <row r="25" spans="1:3" x14ac:dyDescent="0.25">
      <c r="A25" s="1">
        <v>46259</v>
      </c>
      <c r="B25">
        <v>24.843039999999998</v>
      </c>
      <c r="C25">
        <v>24.843039999999998</v>
      </c>
    </row>
    <row r="26" spans="1:3" x14ac:dyDescent="0.25">
      <c r="A26" s="1">
        <v>46258</v>
      </c>
      <c r="B26">
        <v>24.718679999999999</v>
      </c>
      <c r="C26">
        <v>24.712389999999999</v>
      </c>
    </row>
    <row r="27" spans="1:3" x14ac:dyDescent="0.25">
      <c r="A27" s="1">
        <v>46255</v>
      </c>
      <c r="B27">
        <v>24.973269999999999</v>
      </c>
      <c r="C27">
        <v>24.95439</v>
      </c>
    </row>
    <row r="28" spans="1:3" x14ac:dyDescent="0.25">
      <c r="A28" s="1">
        <v>46254</v>
      </c>
      <c r="B28">
        <v>24.792449999999999</v>
      </c>
      <c r="C28">
        <v>24.792449999999999</v>
      </c>
    </row>
    <row r="29" spans="1:3" x14ac:dyDescent="0.25">
      <c r="A29" s="1">
        <v>46253</v>
      </c>
      <c r="B29">
        <v>24.704840000000001</v>
      </c>
      <c r="C29">
        <v>24.698530000000002</v>
      </c>
    </row>
    <row r="30" spans="1:3" x14ac:dyDescent="0.25">
      <c r="A30" s="1">
        <v>46252</v>
      </c>
      <c r="B30">
        <v>26.082599999999999</v>
      </c>
      <c r="C30">
        <v>26.076329999999999</v>
      </c>
    </row>
    <row r="31" spans="1:3" x14ac:dyDescent="0.25">
      <c r="A31" s="1">
        <v>46251</v>
      </c>
      <c r="B31">
        <v>27.535139999999998</v>
      </c>
      <c r="C31">
        <v>27.51632</v>
      </c>
    </row>
    <row r="32" spans="1:3" x14ac:dyDescent="0.25">
      <c r="A32" s="1">
        <v>46248</v>
      </c>
      <c r="B32">
        <v>26.698879999999999</v>
      </c>
      <c r="C32">
        <v>26.692599999999999</v>
      </c>
    </row>
    <row r="33" spans="1:3" x14ac:dyDescent="0.25">
      <c r="A33" s="1">
        <v>46247</v>
      </c>
      <c r="B33">
        <v>26.529969999999999</v>
      </c>
      <c r="C33">
        <v>26.523700000000002</v>
      </c>
    </row>
    <row r="34" spans="1:3" x14ac:dyDescent="0.25">
      <c r="A34" s="1">
        <v>46246</v>
      </c>
      <c r="B34">
        <v>25.823450000000001</v>
      </c>
      <c r="C34">
        <v>25.823450000000001</v>
      </c>
    </row>
    <row r="35" spans="1:3" x14ac:dyDescent="0.25">
      <c r="A35" s="1">
        <v>46244</v>
      </c>
      <c r="B35">
        <v>25.51559</v>
      </c>
      <c r="C35">
        <v>25.51559</v>
      </c>
    </row>
    <row r="36" spans="1:3" x14ac:dyDescent="0.25">
      <c r="A36" s="1">
        <v>46241</v>
      </c>
      <c r="B36">
        <v>25.068280000000001</v>
      </c>
      <c r="C36">
        <v>25.055569999999999</v>
      </c>
    </row>
    <row r="37" spans="1:3" x14ac:dyDescent="0.25">
      <c r="A37" s="1">
        <v>46240</v>
      </c>
      <c r="B37">
        <v>25.821709999999999</v>
      </c>
      <c r="C37">
        <v>25.81541</v>
      </c>
    </row>
    <row r="38" spans="1:3" x14ac:dyDescent="0.25">
      <c r="A38" s="1">
        <v>46239</v>
      </c>
      <c r="B38">
        <v>27.16957</v>
      </c>
      <c r="C38">
        <v>27.16957</v>
      </c>
    </row>
    <row r="39" spans="1:3" x14ac:dyDescent="0.25">
      <c r="A39" s="1">
        <v>46238</v>
      </c>
      <c r="B39">
        <v>25.85988</v>
      </c>
      <c r="C39">
        <v>25.853529999999999</v>
      </c>
    </row>
    <row r="40" spans="1:3" x14ac:dyDescent="0.25">
      <c r="A40" s="1">
        <v>46237</v>
      </c>
      <c r="B40">
        <v>25.259740000000001</v>
      </c>
      <c r="C40">
        <v>25.24061</v>
      </c>
    </row>
    <row r="41" spans="1:3" x14ac:dyDescent="0.25">
      <c r="A41" s="1">
        <v>46234</v>
      </c>
      <c r="B41">
        <v>24.54665</v>
      </c>
      <c r="C41">
        <v>24.54665</v>
      </c>
    </row>
    <row r="42" spans="1:3" x14ac:dyDescent="0.25">
      <c r="A42" s="1">
        <v>46233</v>
      </c>
      <c r="B42">
        <v>22.128219999999999</v>
      </c>
      <c r="C42">
        <v>22.121949999999998</v>
      </c>
    </row>
    <row r="43" spans="1:3" x14ac:dyDescent="0.25">
      <c r="A43" s="1">
        <v>46232</v>
      </c>
      <c r="B43">
        <v>21.16534</v>
      </c>
      <c r="C43">
        <v>21.140940000000001</v>
      </c>
    </row>
    <row r="44" spans="1:3" x14ac:dyDescent="0.25">
      <c r="A44" s="1">
        <v>46231</v>
      </c>
      <c r="B44">
        <v>23.1145</v>
      </c>
      <c r="C44">
        <v>23.083970000000001</v>
      </c>
    </row>
    <row r="45" spans="1:3" x14ac:dyDescent="0.25">
      <c r="A45" s="1">
        <v>46230</v>
      </c>
      <c r="B45">
        <v>26.02505</v>
      </c>
      <c r="C45">
        <v>26.02505</v>
      </c>
    </row>
    <row r="46" spans="1:3" x14ac:dyDescent="0.25">
      <c r="A46" s="1">
        <v>46227</v>
      </c>
      <c r="B46">
        <v>25.961659999999998</v>
      </c>
      <c r="C46">
        <v>25.955549999999999</v>
      </c>
    </row>
    <row r="47" spans="1:3" x14ac:dyDescent="0.25">
      <c r="A47" s="1">
        <v>46226</v>
      </c>
      <c r="B47">
        <v>27.349329999999998</v>
      </c>
      <c r="C47">
        <v>27.343229999999998</v>
      </c>
    </row>
    <row r="48" spans="1:3" x14ac:dyDescent="0.25">
      <c r="A48" s="1">
        <v>46225</v>
      </c>
      <c r="B48">
        <v>26.951139999999999</v>
      </c>
      <c r="C48">
        <v>26.94501</v>
      </c>
    </row>
    <row r="49" spans="1:3" x14ac:dyDescent="0.25">
      <c r="A49" s="1">
        <v>46224</v>
      </c>
      <c r="B49">
        <v>26.887920000000001</v>
      </c>
      <c r="C49">
        <v>26.851109999999998</v>
      </c>
    </row>
    <row r="50" spans="1:3" x14ac:dyDescent="0.25">
      <c r="A50" s="1">
        <v>46220</v>
      </c>
      <c r="B50">
        <v>26.05885</v>
      </c>
      <c r="C50">
        <v>26.05885</v>
      </c>
    </row>
    <row r="51" spans="1:3" x14ac:dyDescent="0.25">
      <c r="A51" s="1">
        <v>46219</v>
      </c>
      <c r="B51">
        <v>28.748149999999999</v>
      </c>
      <c r="C51">
        <v>28.742000000000001</v>
      </c>
    </row>
    <row r="52" spans="1:3" x14ac:dyDescent="0.25">
      <c r="A52" s="1">
        <v>46218</v>
      </c>
      <c r="B52">
        <v>30.321899999999999</v>
      </c>
      <c r="C52">
        <v>30.309570000000001</v>
      </c>
    </row>
    <row r="53" spans="1:3" x14ac:dyDescent="0.25">
      <c r="A53" s="1">
        <v>46217</v>
      </c>
      <c r="B53">
        <v>29.233239999999999</v>
      </c>
      <c r="C53">
        <v>29.2209</v>
      </c>
    </row>
    <row r="54" spans="1:3" x14ac:dyDescent="0.25">
      <c r="A54" s="1">
        <v>46216</v>
      </c>
      <c r="B54">
        <v>29.104340000000001</v>
      </c>
      <c r="C54">
        <v>29.092030000000001</v>
      </c>
    </row>
    <row r="55" spans="1:3" x14ac:dyDescent="0.25">
      <c r="A55" s="1">
        <v>46213</v>
      </c>
      <c r="B55">
        <v>30.03529</v>
      </c>
      <c r="C55">
        <v>30.0291</v>
      </c>
    </row>
    <row r="56" spans="1:3" x14ac:dyDescent="0.25">
      <c r="A56" s="1">
        <v>46212</v>
      </c>
      <c r="B56">
        <v>29.170770000000001</v>
      </c>
      <c r="C56">
        <v>29.170770000000001</v>
      </c>
    </row>
    <row r="57" spans="1:3" x14ac:dyDescent="0.25">
      <c r="A57" s="1">
        <v>46211</v>
      </c>
      <c r="B57">
        <v>27.796230000000001</v>
      </c>
      <c r="C57">
        <v>27.79008</v>
      </c>
    </row>
    <row r="58" spans="1:3" x14ac:dyDescent="0.25">
      <c r="A58" s="1">
        <v>46210</v>
      </c>
      <c r="B58">
        <v>28.819320000000001</v>
      </c>
      <c r="C58">
        <v>28.813140000000001</v>
      </c>
    </row>
    <row r="59" spans="1:3" x14ac:dyDescent="0.25">
      <c r="A59" s="1">
        <v>46209</v>
      </c>
      <c r="B59">
        <v>30.112169999999999</v>
      </c>
      <c r="C59">
        <v>30.112169999999999</v>
      </c>
    </row>
    <row r="60" spans="1:3" x14ac:dyDescent="0.25">
      <c r="A60" s="1">
        <v>46206</v>
      </c>
      <c r="B60">
        <v>31.044309999999999</v>
      </c>
      <c r="C60">
        <v>31.00093</v>
      </c>
    </row>
    <row r="61" spans="1:3" x14ac:dyDescent="0.25">
      <c r="A61" s="1">
        <v>46205</v>
      </c>
      <c r="B61">
        <v>30.020499999999998</v>
      </c>
      <c r="C61">
        <v>30.014289999999999</v>
      </c>
    </row>
    <row r="62" spans="1:3" x14ac:dyDescent="0.25">
      <c r="A62" s="1">
        <v>46204</v>
      </c>
      <c r="B62">
        <v>31.835529999999999</v>
      </c>
      <c r="C62">
        <v>31.835529999999999</v>
      </c>
    </row>
    <row r="63" spans="1:3" x14ac:dyDescent="0.25">
      <c r="A63" s="1">
        <v>46203</v>
      </c>
      <c r="B63">
        <v>30.371960000000001</v>
      </c>
      <c r="C63">
        <v>30.359670000000001</v>
      </c>
    </row>
    <row r="64" spans="1:3" x14ac:dyDescent="0.25">
      <c r="A64" s="1">
        <v>46202</v>
      </c>
      <c r="B64">
        <v>29.603560000000002</v>
      </c>
      <c r="C64">
        <v>29.59121</v>
      </c>
    </row>
    <row r="65" spans="1:3" x14ac:dyDescent="0.25">
      <c r="A65" s="1">
        <v>46199</v>
      </c>
      <c r="B65">
        <v>29.574680000000001</v>
      </c>
      <c r="C65">
        <v>29.549949999999999</v>
      </c>
    </row>
    <row r="66" spans="1:3" x14ac:dyDescent="0.25">
      <c r="A66" s="1">
        <v>46198</v>
      </c>
      <c r="B66">
        <v>31.062619999999999</v>
      </c>
      <c r="C66">
        <v>31.056439999999998</v>
      </c>
    </row>
    <row r="67" spans="1:3" x14ac:dyDescent="0.25">
      <c r="A67" s="1">
        <v>46197</v>
      </c>
      <c r="B67">
        <v>29.104849999999999</v>
      </c>
      <c r="C67">
        <v>29.086300000000001</v>
      </c>
    </row>
    <row r="68" spans="1:3" x14ac:dyDescent="0.25">
      <c r="A68" s="1">
        <v>46196</v>
      </c>
      <c r="B68">
        <v>29.715350000000001</v>
      </c>
      <c r="C68">
        <v>29.709160000000001</v>
      </c>
    </row>
    <row r="69" spans="1:3" x14ac:dyDescent="0.25">
      <c r="A69" s="1">
        <v>46195</v>
      </c>
      <c r="B69">
        <v>31.554839999999999</v>
      </c>
      <c r="C69">
        <v>31.554839999999999</v>
      </c>
    </row>
    <row r="70" spans="1:3" x14ac:dyDescent="0.25">
      <c r="A70" s="1">
        <v>46192</v>
      </c>
      <c r="B70">
        <v>30.581379999999999</v>
      </c>
      <c r="C70">
        <v>30.57518</v>
      </c>
    </row>
    <row r="71" spans="1:3" x14ac:dyDescent="0.25">
      <c r="A71" s="1">
        <v>46191</v>
      </c>
      <c r="B71">
        <v>30.26079</v>
      </c>
      <c r="C71">
        <v>30.24221</v>
      </c>
    </row>
    <row r="72" spans="1:3" x14ac:dyDescent="0.25">
      <c r="A72" s="1">
        <v>46190</v>
      </c>
      <c r="B72">
        <v>29.544319999999999</v>
      </c>
      <c r="C72">
        <v>29.525590000000001</v>
      </c>
    </row>
    <row r="73" spans="1:3" x14ac:dyDescent="0.25">
      <c r="A73" s="1">
        <v>46189</v>
      </c>
      <c r="B73">
        <v>28.6783</v>
      </c>
      <c r="C73">
        <v>28.672070000000001</v>
      </c>
    </row>
    <row r="74" spans="1:3" x14ac:dyDescent="0.25">
      <c r="A74" s="1">
        <v>46188</v>
      </c>
      <c r="B74">
        <v>29.253530000000001</v>
      </c>
      <c r="C74">
        <v>29.253530000000001</v>
      </c>
    </row>
    <row r="75" spans="1:3" x14ac:dyDescent="0.25">
      <c r="A75" s="1">
        <v>46185</v>
      </c>
      <c r="B75">
        <v>27.279540000000001</v>
      </c>
      <c r="C75">
        <v>27.273289999999999</v>
      </c>
    </row>
    <row r="76" spans="1:3" x14ac:dyDescent="0.25">
      <c r="A76" s="1">
        <v>46184</v>
      </c>
      <c r="B76">
        <v>25.46565</v>
      </c>
      <c r="C76">
        <v>25.4345</v>
      </c>
    </row>
    <row r="77" spans="1:3" x14ac:dyDescent="0.25">
      <c r="A77" s="1">
        <v>46183</v>
      </c>
      <c r="B77">
        <v>25.440840000000001</v>
      </c>
      <c r="C77">
        <v>25.403449999999999</v>
      </c>
    </row>
    <row r="78" spans="1:3" x14ac:dyDescent="0.25">
      <c r="A78" s="1">
        <v>46182</v>
      </c>
      <c r="B78">
        <v>25.810469999999999</v>
      </c>
      <c r="C78">
        <v>25.810469999999999</v>
      </c>
    </row>
    <row r="79" spans="1:3" x14ac:dyDescent="0.25">
      <c r="A79" s="1">
        <v>46181</v>
      </c>
      <c r="B79">
        <v>24.681570000000001</v>
      </c>
      <c r="C79">
        <v>24.681570000000001</v>
      </c>
    </row>
    <row r="80" spans="1:3" x14ac:dyDescent="0.25">
      <c r="A80" s="1">
        <v>46178</v>
      </c>
      <c r="B80">
        <v>26.915400000000002</v>
      </c>
      <c r="C80">
        <v>26.915400000000002</v>
      </c>
    </row>
    <row r="81" spans="1:3" x14ac:dyDescent="0.25">
      <c r="A81" s="1">
        <v>46177</v>
      </c>
      <c r="B81">
        <v>28.061509999999998</v>
      </c>
      <c r="C81">
        <v>28.049009999999999</v>
      </c>
    </row>
    <row r="82" spans="1:3" x14ac:dyDescent="0.25">
      <c r="A82" s="1">
        <v>46176</v>
      </c>
      <c r="B82">
        <v>27.60173</v>
      </c>
      <c r="C82">
        <v>27.595469999999999</v>
      </c>
    </row>
    <row r="83" spans="1:3" x14ac:dyDescent="0.25">
      <c r="A83" s="1">
        <v>46175</v>
      </c>
      <c r="B83">
        <v>25.73948</v>
      </c>
      <c r="C83">
        <v>25.714459999999999</v>
      </c>
    </row>
    <row r="84" spans="1:3" x14ac:dyDescent="0.25">
      <c r="A84" s="1">
        <v>46174</v>
      </c>
      <c r="B84">
        <v>25.676690000000001</v>
      </c>
      <c r="C84">
        <v>25.67043</v>
      </c>
    </row>
    <row r="85" spans="1:3" x14ac:dyDescent="0.25">
      <c r="A85" s="1">
        <v>46171</v>
      </c>
      <c r="B85">
        <v>25.904520000000002</v>
      </c>
      <c r="C85">
        <v>25.898240000000001</v>
      </c>
    </row>
    <row r="86" spans="1:3" x14ac:dyDescent="0.25">
      <c r="A86" s="1">
        <v>46170</v>
      </c>
      <c r="B86">
        <v>25.477509999999999</v>
      </c>
      <c r="C86">
        <v>25.471219999999999</v>
      </c>
    </row>
    <row r="87" spans="1:3" x14ac:dyDescent="0.25">
      <c r="A87" s="1">
        <v>46169</v>
      </c>
      <c r="B87">
        <v>25.80564</v>
      </c>
      <c r="C87">
        <v>25.793099999999999</v>
      </c>
    </row>
    <row r="88" spans="1:3" x14ac:dyDescent="0.25">
      <c r="A88" s="1">
        <v>46168</v>
      </c>
      <c r="B88">
        <v>25.541399999999999</v>
      </c>
      <c r="C88">
        <v>25.541399999999999</v>
      </c>
    </row>
    <row r="89" spans="1:3" x14ac:dyDescent="0.25">
      <c r="A89" s="1">
        <v>46167</v>
      </c>
      <c r="B89">
        <v>25.99119</v>
      </c>
      <c r="C89">
        <v>25.9786</v>
      </c>
    </row>
    <row r="90" spans="1:3" x14ac:dyDescent="0.25">
      <c r="A90" s="1">
        <v>46164</v>
      </c>
      <c r="B90">
        <v>24.569669999999999</v>
      </c>
      <c r="C90">
        <v>24.563389999999998</v>
      </c>
    </row>
    <row r="91" spans="1:3" x14ac:dyDescent="0.25">
      <c r="A91" s="1">
        <v>46163</v>
      </c>
      <c r="B91">
        <v>23.777809999999999</v>
      </c>
      <c r="C91">
        <v>23.771519999999999</v>
      </c>
    </row>
    <row r="92" spans="1:3" x14ac:dyDescent="0.25">
      <c r="A92" s="1">
        <v>46162</v>
      </c>
      <c r="B92">
        <v>22.790230000000001</v>
      </c>
      <c r="C92">
        <v>22.790230000000001</v>
      </c>
    </row>
    <row r="93" spans="1:3" x14ac:dyDescent="0.25">
      <c r="A93" s="1">
        <v>46161</v>
      </c>
      <c r="B93">
        <v>23.019770000000001</v>
      </c>
      <c r="C93">
        <v>23.019770000000001</v>
      </c>
    </row>
    <row r="94" spans="1:3" x14ac:dyDescent="0.25">
      <c r="A94" s="1">
        <v>46160</v>
      </c>
      <c r="B94">
        <v>23.821809999999999</v>
      </c>
      <c r="C94">
        <v>23.821809999999999</v>
      </c>
    </row>
    <row r="95" spans="1:3" x14ac:dyDescent="0.25">
      <c r="A95" s="1">
        <v>46157</v>
      </c>
      <c r="B95">
        <v>24.06427</v>
      </c>
      <c r="C95">
        <v>24.06427</v>
      </c>
    </row>
    <row r="96" spans="1:3" x14ac:dyDescent="0.25">
      <c r="A96" s="1">
        <v>46156</v>
      </c>
      <c r="B96">
        <v>25.30189</v>
      </c>
      <c r="C96">
        <v>25.30189</v>
      </c>
    </row>
    <row r="97" spans="1:3" x14ac:dyDescent="0.25">
      <c r="A97" s="1">
        <v>46155</v>
      </c>
      <c r="B97">
        <v>24.984159999999999</v>
      </c>
      <c r="C97">
        <v>24.984159999999999</v>
      </c>
    </row>
    <row r="98" spans="1:3" x14ac:dyDescent="0.25">
      <c r="A98" s="1">
        <v>46154</v>
      </c>
      <c r="B98">
        <v>25.489699999999999</v>
      </c>
      <c r="C98">
        <v>25.483360000000001</v>
      </c>
    </row>
    <row r="99" spans="1:3" x14ac:dyDescent="0.25">
      <c r="A99" s="1">
        <v>46153</v>
      </c>
      <c r="B99">
        <v>25.604479999999999</v>
      </c>
      <c r="C99">
        <v>25.598120000000002</v>
      </c>
    </row>
    <row r="100" spans="1:3" x14ac:dyDescent="0.25">
      <c r="A100" s="1">
        <v>46150</v>
      </c>
      <c r="B100">
        <v>25.692409999999999</v>
      </c>
      <c r="C100">
        <v>25.666879999999999</v>
      </c>
    </row>
    <row r="101" spans="1:3" x14ac:dyDescent="0.25">
      <c r="A101" s="1">
        <v>46149</v>
      </c>
      <c r="B101">
        <v>25.268129999999999</v>
      </c>
      <c r="C101">
        <v>25.25536</v>
      </c>
    </row>
    <row r="102" spans="1:3" x14ac:dyDescent="0.25">
      <c r="A102" s="1">
        <v>46143</v>
      </c>
      <c r="B102">
        <v>23.346499999999999</v>
      </c>
      <c r="C102">
        <v>23.346499999999999</v>
      </c>
    </row>
    <row r="103" spans="1:3" x14ac:dyDescent="0.25">
      <c r="A103" s="1">
        <v>46142</v>
      </c>
      <c r="B103">
        <v>23.26606</v>
      </c>
      <c r="C103">
        <v>23.259679999999999</v>
      </c>
    </row>
    <row r="104" spans="1:3" x14ac:dyDescent="0.25">
      <c r="A104" s="1">
        <v>46140</v>
      </c>
      <c r="B104">
        <v>23.063420000000001</v>
      </c>
      <c r="C104">
        <v>23.063420000000001</v>
      </c>
    </row>
    <row r="105" spans="1:3" x14ac:dyDescent="0.25">
      <c r="A105" s="1">
        <v>46139</v>
      </c>
      <c r="B105">
        <v>23.73424</v>
      </c>
      <c r="C105">
        <v>23.73424</v>
      </c>
    </row>
    <row r="106" spans="1:3" x14ac:dyDescent="0.25">
      <c r="A106" s="1">
        <v>46136</v>
      </c>
      <c r="B106">
        <v>23.219329999999999</v>
      </c>
      <c r="C106">
        <v>23.219329999999999</v>
      </c>
    </row>
    <row r="107" spans="1:3" x14ac:dyDescent="0.25">
      <c r="A107" s="1">
        <v>46135</v>
      </c>
      <c r="B107">
        <v>22.79569</v>
      </c>
      <c r="C107">
        <v>22.79569</v>
      </c>
    </row>
    <row r="108" spans="1:3" x14ac:dyDescent="0.25">
      <c r="A108" s="1">
        <v>46134</v>
      </c>
      <c r="B108">
        <v>22.932729999999999</v>
      </c>
      <c r="C108">
        <v>22.932729999999999</v>
      </c>
    </row>
    <row r="109" spans="1:3" x14ac:dyDescent="0.25">
      <c r="A109" s="1">
        <v>46133</v>
      </c>
      <c r="B109">
        <v>22.9573</v>
      </c>
      <c r="C109">
        <v>22.951029999999999</v>
      </c>
    </row>
    <row r="110" spans="1:3" x14ac:dyDescent="0.25">
      <c r="A110" s="1">
        <v>46132</v>
      </c>
      <c r="B110">
        <v>22.584309999999999</v>
      </c>
      <c r="C110">
        <v>22.584309999999999</v>
      </c>
    </row>
    <row r="111" spans="1:3" x14ac:dyDescent="0.25">
      <c r="A111" s="1">
        <v>46129</v>
      </c>
      <c r="B111">
        <v>22.48798</v>
      </c>
      <c r="C111">
        <v>22.481649999999998</v>
      </c>
    </row>
    <row r="112" spans="1:3" x14ac:dyDescent="0.25">
      <c r="A112" s="1">
        <v>46128</v>
      </c>
      <c r="B112">
        <v>23.06194</v>
      </c>
      <c r="C112">
        <v>23.06194</v>
      </c>
    </row>
    <row r="113" spans="1:3" x14ac:dyDescent="0.25">
      <c r="A113" s="1">
        <v>46127</v>
      </c>
      <c r="B113">
        <v>22.444610000000001</v>
      </c>
      <c r="C113">
        <v>22.444610000000001</v>
      </c>
    </row>
    <row r="114" spans="1:3" x14ac:dyDescent="0.25">
      <c r="A114" s="1">
        <v>46126</v>
      </c>
      <c r="B114">
        <v>22.60136</v>
      </c>
      <c r="C114">
        <v>22.60136</v>
      </c>
    </row>
    <row r="115" spans="1:3" x14ac:dyDescent="0.25">
      <c r="A115" s="1">
        <v>46125</v>
      </c>
      <c r="B115">
        <v>21.582149999999999</v>
      </c>
      <c r="C115">
        <v>21.575880000000002</v>
      </c>
    </row>
    <row r="116" spans="1:3" x14ac:dyDescent="0.25">
      <c r="A116" s="1">
        <v>46122</v>
      </c>
      <c r="B116">
        <v>21.79318</v>
      </c>
      <c r="C116">
        <v>21.786899999999999</v>
      </c>
    </row>
    <row r="117" spans="1:3" x14ac:dyDescent="0.25">
      <c r="A117" s="1">
        <v>46121</v>
      </c>
      <c r="B117">
        <v>21.044339999999998</v>
      </c>
      <c r="C117">
        <v>21.044339999999998</v>
      </c>
    </row>
    <row r="118" spans="1:3" x14ac:dyDescent="0.25">
      <c r="A118" s="1">
        <v>46120</v>
      </c>
      <c r="B118">
        <v>21.146319999999999</v>
      </c>
      <c r="C118">
        <v>21.146319999999999</v>
      </c>
    </row>
    <row r="119" spans="1:3" x14ac:dyDescent="0.25">
      <c r="A119" s="1">
        <v>46119</v>
      </c>
      <c r="B119">
        <v>19.298359999999999</v>
      </c>
      <c r="C119">
        <v>19.279589999999999</v>
      </c>
    </row>
    <row r="120" spans="1:3" x14ac:dyDescent="0.25">
      <c r="A120" s="1">
        <v>46118</v>
      </c>
      <c r="B120">
        <v>19.40757</v>
      </c>
      <c r="C120">
        <v>19.401299999999999</v>
      </c>
    </row>
    <row r="121" spans="1:3" x14ac:dyDescent="0.25">
      <c r="A121" s="1">
        <v>46115</v>
      </c>
      <c r="B121">
        <v>19.193180000000002</v>
      </c>
      <c r="C121">
        <v>19.186920000000001</v>
      </c>
    </row>
    <row r="122" spans="1:3" x14ac:dyDescent="0.25">
      <c r="A122" s="1">
        <v>46114</v>
      </c>
      <c r="B122">
        <v>18.857749999999999</v>
      </c>
      <c r="C122">
        <v>18.857749999999999</v>
      </c>
    </row>
    <row r="123" spans="1:3" x14ac:dyDescent="0.25">
      <c r="A123" s="1">
        <v>46113</v>
      </c>
      <c r="B123">
        <v>19.48789</v>
      </c>
      <c r="C123">
        <v>19.48789</v>
      </c>
    </row>
    <row r="124" spans="1:3" x14ac:dyDescent="0.25">
      <c r="A124" s="1">
        <v>46112</v>
      </c>
      <c r="B124">
        <v>18.307639999999999</v>
      </c>
      <c r="C124">
        <v>18.28877</v>
      </c>
    </row>
    <row r="125" spans="1:3" x14ac:dyDescent="0.25">
      <c r="A125" s="1">
        <v>46111</v>
      </c>
      <c r="B125">
        <v>18.808399999999999</v>
      </c>
      <c r="C125">
        <v>18.739419999999999</v>
      </c>
    </row>
    <row r="126" spans="1:3" x14ac:dyDescent="0.25">
      <c r="A126" s="1">
        <v>46108</v>
      </c>
      <c r="B126">
        <v>19.365100000000002</v>
      </c>
      <c r="C126">
        <v>19.333919999999999</v>
      </c>
    </row>
    <row r="127" spans="1:3" x14ac:dyDescent="0.25">
      <c r="A127" s="1">
        <v>46107</v>
      </c>
      <c r="B127">
        <v>19.629439999999999</v>
      </c>
      <c r="C127">
        <v>19.629439999999999</v>
      </c>
    </row>
    <row r="128" spans="1:3" x14ac:dyDescent="0.25">
      <c r="A128" s="1">
        <v>46106</v>
      </c>
      <c r="B128">
        <v>19.804089999999999</v>
      </c>
      <c r="C128">
        <v>19.791540000000001</v>
      </c>
    </row>
    <row r="129" spans="1:3" x14ac:dyDescent="0.25">
      <c r="A129" s="1">
        <v>46105</v>
      </c>
      <c r="B129">
        <v>18.95392</v>
      </c>
      <c r="C129">
        <v>18.95392</v>
      </c>
    </row>
    <row r="130" spans="1:3" x14ac:dyDescent="0.25">
      <c r="A130" s="1">
        <v>46104</v>
      </c>
      <c r="B130">
        <v>18.807189999999999</v>
      </c>
      <c r="C130">
        <v>18.800879999999999</v>
      </c>
    </row>
    <row r="131" spans="1:3" x14ac:dyDescent="0.25">
      <c r="A131" s="1">
        <v>46100</v>
      </c>
      <c r="B131">
        <v>19.776949999999999</v>
      </c>
      <c r="C131">
        <v>19.776949999999999</v>
      </c>
    </row>
    <row r="132" spans="1:3" x14ac:dyDescent="0.25">
      <c r="A132" s="1">
        <v>46099</v>
      </c>
      <c r="B132">
        <v>20.345040000000001</v>
      </c>
      <c r="C132">
        <v>20.29486</v>
      </c>
    </row>
    <row r="133" spans="1:3" x14ac:dyDescent="0.25">
      <c r="A133" s="1">
        <v>46098</v>
      </c>
      <c r="B133">
        <v>19.682960000000001</v>
      </c>
      <c r="C133">
        <v>19.676670000000001</v>
      </c>
    </row>
    <row r="134" spans="1:3" x14ac:dyDescent="0.25">
      <c r="A134" s="1">
        <v>46097</v>
      </c>
      <c r="B134">
        <v>19.94098</v>
      </c>
      <c r="C134">
        <v>19.922139999999999</v>
      </c>
    </row>
    <row r="135" spans="1:3" x14ac:dyDescent="0.25">
      <c r="A135" s="1">
        <v>46094</v>
      </c>
      <c r="B135">
        <v>19.60895</v>
      </c>
      <c r="C135">
        <v>19.602679999999999</v>
      </c>
    </row>
    <row r="136" spans="1:3" x14ac:dyDescent="0.25">
      <c r="A136" s="1">
        <v>46093</v>
      </c>
      <c r="B136">
        <v>20.091640000000002</v>
      </c>
      <c r="C136">
        <v>20.091640000000002</v>
      </c>
    </row>
    <row r="137" spans="1:3" x14ac:dyDescent="0.25">
      <c r="A137" s="1">
        <v>46092</v>
      </c>
      <c r="B137">
        <v>20.5351</v>
      </c>
      <c r="C137">
        <v>20.516210000000001</v>
      </c>
    </row>
    <row r="138" spans="1:3" x14ac:dyDescent="0.25">
      <c r="A138" s="1">
        <v>46091</v>
      </c>
      <c r="B138">
        <v>20.171320000000001</v>
      </c>
      <c r="C138">
        <v>20.152280000000001</v>
      </c>
    </row>
    <row r="139" spans="1:3" x14ac:dyDescent="0.25">
      <c r="A139" s="1">
        <v>46090</v>
      </c>
      <c r="B139">
        <v>19.262350000000001</v>
      </c>
      <c r="C139">
        <v>19.237079999999999</v>
      </c>
    </row>
    <row r="140" spans="1:3" x14ac:dyDescent="0.25">
      <c r="A140" s="1">
        <v>46087</v>
      </c>
      <c r="B140">
        <v>20.925219999999999</v>
      </c>
      <c r="C140">
        <v>20.925219999999999</v>
      </c>
    </row>
    <row r="141" spans="1:3" x14ac:dyDescent="0.25">
      <c r="A141" s="1">
        <v>46086</v>
      </c>
      <c r="B141">
        <v>20.540299999999998</v>
      </c>
      <c r="C141">
        <v>20.540299999999998</v>
      </c>
    </row>
    <row r="142" spans="1:3" x14ac:dyDescent="0.25">
      <c r="A142" s="1">
        <v>46085</v>
      </c>
      <c r="B142">
        <v>19.970700000000001</v>
      </c>
      <c r="C142">
        <v>19.96433</v>
      </c>
    </row>
    <row r="143" spans="1:3" x14ac:dyDescent="0.25">
      <c r="A143" s="1">
        <v>46084</v>
      </c>
      <c r="B143">
        <v>21.230360000000001</v>
      </c>
      <c r="C143">
        <v>21.230360000000001</v>
      </c>
    </row>
    <row r="144" spans="1:3" x14ac:dyDescent="0.25">
      <c r="A144" s="1">
        <v>46083</v>
      </c>
      <c r="B144">
        <v>21.708189999999998</v>
      </c>
      <c r="C144">
        <v>21.701830000000001</v>
      </c>
    </row>
    <row r="145" spans="1:3" x14ac:dyDescent="0.25">
      <c r="A145" s="1">
        <v>46080</v>
      </c>
      <c r="B145">
        <v>22.215810000000001</v>
      </c>
      <c r="C145">
        <v>22.202999999999999</v>
      </c>
    </row>
    <row r="146" spans="1:3" x14ac:dyDescent="0.25">
      <c r="A146" s="1">
        <v>46079</v>
      </c>
      <c r="B146">
        <v>22.514230000000001</v>
      </c>
      <c r="C146">
        <v>22.514230000000001</v>
      </c>
    </row>
    <row r="147" spans="1:3" x14ac:dyDescent="0.25">
      <c r="A147" s="1">
        <v>46078</v>
      </c>
      <c r="B147">
        <v>22.510069999999999</v>
      </c>
      <c r="C147">
        <v>22.503679999999999</v>
      </c>
    </row>
    <row r="148" spans="1:3" x14ac:dyDescent="0.25">
      <c r="A148" s="1">
        <v>46077</v>
      </c>
      <c r="B148">
        <v>21.700050000000001</v>
      </c>
      <c r="C148">
        <v>21.700050000000001</v>
      </c>
    </row>
    <row r="149" spans="1:3" x14ac:dyDescent="0.25">
      <c r="A149" s="1">
        <v>46073</v>
      </c>
      <c r="B149">
        <v>21.490320000000001</v>
      </c>
      <c r="C149">
        <v>21.48387</v>
      </c>
    </row>
    <row r="150" spans="1:3" x14ac:dyDescent="0.25">
      <c r="A150" s="1">
        <v>46072</v>
      </c>
      <c r="B150">
        <v>21.635919999999999</v>
      </c>
      <c r="C150">
        <v>21.629470000000001</v>
      </c>
    </row>
    <row r="151" spans="1:3" x14ac:dyDescent="0.25">
      <c r="A151" s="1">
        <v>46071</v>
      </c>
      <c r="B151">
        <v>21.368020000000001</v>
      </c>
      <c r="C151">
        <v>21.361550000000001</v>
      </c>
    </row>
    <row r="152" spans="1:3" x14ac:dyDescent="0.25">
      <c r="A152" s="1">
        <v>46070</v>
      </c>
      <c r="B152">
        <v>21.378769999999999</v>
      </c>
      <c r="C152">
        <v>21.365739999999999</v>
      </c>
    </row>
    <row r="153" spans="1:3" x14ac:dyDescent="0.25">
      <c r="A153" s="1">
        <v>46069</v>
      </c>
      <c r="B153">
        <v>21.268000000000001</v>
      </c>
      <c r="C153">
        <v>21.268000000000001</v>
      </c>
    </row>
    <row r="154" spans="1:3" x14ac:dyDescent="0.25">
      <c r="A154" s="1">
        <v>46066</v>
      </c>
      <c r="B154">
        <v>21.458020000000001</v>
      </c>
      <c r="C154">
        <v>21.458020000000001</v>
      </c>
    </row>
    <row r="155" spans="1:3" x14ac:dyDescent="0.25">
      <c r="A155" s="1">
        <v>46065</v>
      </c>
      <c r="B155">
        <v>21.68139</v>
      </c>
      <c r="C155">
        <v>21.68139</v>
      </c>
    </row>
    <row r="156" spans="1:3" x14ac:dyDescent="0.25">
      <c r="A156" s="1">
        <v>46063</v>
      </c>
      <c r="B156">
        <v>21.40174</v>
      </c>
      <c r="C156">
        <v>21.39526</v>
      </c>
    </row>
    <row r="157" spans="1:3" x14ac:dyDescent="0.25">
      <c r="A157" s="1">
        <v>46062</v>
      </c>
      <c r="B157">
        <v>21.08098</v>
      </c>
      <c r="C157">
        <v>21.08098</v>
      </c>
    </row>
    <row r="158" spans="1:3" x14ac:dyDescent="0.25">
      <c r="A158" s="1">
        <v>46059</v>
      </c>
      <c r="B158">
        <v>19.853549999999998</v>
      </c>
      <c r="C158">
        <v>19.853549999999998</v>
      </c>
    </row>
    <row r="159" spans="1:3" x14ac:dyDescent="0.25">
      <c r="A159" s="1">
        <v>46058</v>
      </c>
      <c r="B159">
        <v>19.539570000000001</v>
      </c>
      <c r="C159">
        <v>19.539570000000001</v>
      </c>
    </row>
    <row r="160" spans="1:3" x14ac:dyDescent="0.25">
      <c r="A160" s="1">
        <v>46057</v>
      </c>
      <c r="B160">
        <v>19.869789999999998</v>
      </c>
      <c r="C160">
        <v>19.869789999999998</v>
      </c>
    </row>
    <row r="161" spans="1:3" x14ac:dyDescent="0.25">
      <c r="A161" s="1">
        <v>46056</v>
      </c>
      <c r="B161">
        <v>20.18366</v>
      </c>
      <c r="C161">
        <v>20.177240000000001</v>
      </c>
    </row>
    <row r="162" spans="1:3" x14ac:dyDescent="0.25">
      <c r="A162" s="1">
        <v>46055</v>
      </c>
      <c r="B162">
        <v>19.278500000000001</v>
      </c>
      <c r="C162">
        <v>19.278500000000001</v>
      </c>
    </row>
    <row r="163" spans="1:3" x14ac:dyDescent="0.25">
      <c r="A163" s="1">
        <v>46052</v>
      </c>
      <c r="B163">
        <v>20.407900000000001</v>
      </c>
      <c r="C163">
        <v>20.401420000000002</v>
      </c>
    </row>
    <row r="164" spans="1:3" x14ac:dyDescent="0.25">
      <c r="A164" s="1">
        <v>46051</v>
      </c>
      <c r="B164">
        <v>21.007190000000001</v>
      </c>
      <c r="C164">
        <v>21.007190000000001</v>
      </c>
    </row>
    <row r="165" spans="1:3" x14ac:dyDescent="0.25">
      <c r="A165" s="1">
        <v>46050</v>
      </c>
      <c r="B165">
        <v>21.19455</v>
      </c>
      <c r="C165">
        <v>21.17501</v>
      </c>
    </row>
    <row r="166" spans="1:3" x14ac:dyDescent="0.25">
      <c r="A166" s="1">
        <v>46049</v>
      </c>
      <c r="B166">
        <v>20.717420000000001</v>
      </c>
      <c r="C166">
        <v>20.71087</v>
      </c>
    </row>
    <row r="167" spans="1:3" x14ac:dyDescent="0.25">
      <c r="A167" s="1">
        <v>46048</v>
      </c>
      <c r="B167">
        <v>19.906479999999998</v>
      </c>
      <c r="C167">
        <v>19.906479999999998</v>
      </c>
    </row>
    <row r="168" spans="1:3" x14ac:dyDescent="0.25">
      <c r="A168" s="1">
        <v>46045</v>
      </c>
      <c r="B168">
        <v>20.15221</v>
      </c>
      <c r="C168">
        <v>20.15221</v>
      </c>
    </row>
    <row r="169" spans="1:3" x14ac:dyDescent="0.25">
      <c r="A169" s="1">
        <v>46044</v>
      </c>
      <c r="B169">
        <v>20.156649999999999</v>
      </c>
      <c r="C169">
        <v>20.15034</v>
      </c>
    </row>
    <row r="170" spans="1:3" x14ac:dyDescent="0.25">
      <c r="A170" s="1">
        <v>46043</v>
      </c>
      <c r="B170">
        <v>18.91994</v>
      </c>
      <c r="C170">
        <v>18.913620000000002</v>
      </c>
    </row>
    <row r="171" spans="1:3" x14ac:dyDescent="0.25">
      <c r="A171" s="1">
        <v>46042</v>
      </c>
      <c r="B171">
        <v>18.707270000000001</v>
      </c>
      <c r="C171">
        <v>18.700939999999999</v>
      </c>
    </row>
    <row r="172" spans="1:3" x14ac:dyDescent="0.25">
      <c r="A172" s="1">
        <v>46041</v>
      </c>
      <c r="B172">
        <v>19.072330000000001</v>
      </c>
      <c r="C172">
        <v>19.065999999999999</v>
      </c>
    </row>
    <row r="173" spans="1:3" x14ac:dyDescent="0.25">
      <c r="A173" s="1">
        <v>46038</v>
      </c>
      <c r="B173">
        <v>19.059059999999999</v>
      </c>
      <c r="C173">
        <v>19.02112</v>
      </c>
    </row>
    <row r="174" spans="1:3" x14ac:dyDescent="0.25">
      <c r="A174" s="1">
        <v>46037</v>
      </c>
      <c r="B174">
        <v>18.78115</v>
      </c>
      <c r="C174">
        <v>18.78115</v>
      </c>
    </row>
    <row r="175" spans="1:3" x14ac:dyDescent="0.25">
      <c r="A175" s="1">
        <v>46036</v>
      </c>
      <c r="B175">
        <v>18.91977</v>
      </c>
      <c r="C175">
        <v>18.913460000000001</v>
      </c>
    </row>
    <row r="176" spans="1:3" x14ac:dyDescent="0.25">
      <c r="A176" s="1">
        <v>46035</v>
      </c>
      <c r="B176">
        <v>18.05949</v>
      </c>
      <c r="C176">
        <v>18.05949</v>
      </c>
    </row>
    <row r="177" spans="1:3" x14ac:dyDescent="0.25">
      <c r="A177" s="1">
        <v>46031</v>
      </c>
      <c r="B177">
        <v>17.348939999999999</v>
      </c>
      <c r="C177">
        <v>17.348939999999999</v>
      </c>
    </row>
    <row r="178" spans="1:3" x14ac:dyDescent="0.25">
      <c r="A178" s="1">
        <v>46030</v>
      </c>
      <c r="B178">
        <v>17.301189999999998</v>
      </c>
      <c r="C178">
        <v>17.294820000000001</v>
      </c>
    </row>
    <row r="179" spans="1:3" x14ac:dyDescent="0.25">
      <c r="A179" s="1">
        <v>46029</v>
      </c>
      <c r="B179">
        <v>17.762740000000001</v>
      </c>
      <c r="C179">
        <v>17.749970000000001</v>
      </c>
    </row>
    <row r="180" spans="1:3" x14ac:dyDescent="0.25">
      <c r="A180" s="1">
        <v>46028</v>
      </c>
      <c r="B180">
        <v>17.65269</v>
      </c>
      <c r="C180">
        <v>17.64631</v>
      </c>
    </row>
    <row r="181" spans="1:3" x14ac:dyDescent="0.25">
      <c r="A181" s="1">
        <v>46027</v>
      </c>
      <c r="B181">
        <v>17.392690000000002</v>
      </c>
      <c r="C181">
        <v>17.386299999999999</v>
      </c>
    </row>
    <row r="182" spans="1:3" x14ac:dyDescent="0.25">
      <c r="A182" s="1">
        <v>46021</v>
      </c>
      <c r="B182">
        <v>16.502490000000002</v>
      </c>
      <c r="C182">
        <v>16.502490000000002</v>
      </c>
    </row>
    <row r="183" spans="1:3" x14ac:dyDescent="0.25">
      <c r="A183" s="1">
        <v>46020</v>
      </c>
      <c r="B183">
        <v>16.47993</v>
      </c>
      <c r="C183">
        <v>16.47993</v>
      </c>
    </row>
    <row r="184" spans="1:3" x14ac:dyDescent="0.25">
      <c r="A184" s="1">
        <v>46017</v>
      </c>
      <c r="B184">
        <v>16.605989999999998</v>
      </c>
      <c r="C184">
        <v>16.605989999999998</v>
      </c>
    </row>
    <row r="185" spans="1:3" x14ac:dyDescent="0.25">
      <c r="A185" s="1">
        <v>46016</v>
      </c>
      <c r="B185">
        <v>16.463650000000001</v>
      </c>
      <c r="C185">
        <v>16.457239999999999</v>
      </c>
    </row>
    <row r="186" spans="1:3" x14ac:dyDescent="0.25">
      <c r="A186" s="1">
        <v>46015</v>
      </c>
      <c r="B186">
        <v>16.33006</v>
      </c>
      <c r="C186">
        <v>16.323650000000001</v>
      </c>
    </row>
    <row r="187" spans="1:3" x14ac:dyDescent="0.25">
      <c r="A187" s="1">
        <v>46014</v>
      </c>
      <c r="B187">
        <v>16.058859999999999</v>
      </c>
      <c r="C187">
        <v>16.058859999999999</v>
      </c>
    </row>
    <row r="188" spans="1:3" x14ac:dyDescent="0.25">
      <c r="A188" s="1">
        <v>46013</v>
      </c>
      <c r="B188">
        <v>16.085429999999999</v>
      </c>
      <c r="C188">
        <v>16.085429999999999</v>
      </c>
    </row>
    <row r="189" spans="1:3" x14ac:dyDescent="0.25">
      <c r="A189" s="1">
        <v>46010</v>
      </c>
      <c r="B189">
        <v>15.2439</v>
      </c>
      <c r="C189">
        <v>15.2439</v>
      </c>
    </row>
    <row r="190" spans="1:3" x14ac:dyDescent="0.25">
      <c r="A190" s="1">
        <v>46009</v>
      </c>
      <c r="B190">
        <v>15.227449999999999</v>
      </c>
      <c r="C190">
        <v>15.221019999999999</v>
      </c>
    </row>
    <row r="191" spans="1:3" x14ac:dyDescent="0.25">
      <c r="A191" s="1">
        <v>46008</v>
      </c>
      <c r="B191">
        <v>15.68829</v>
      </c>
      <c r="C191">
        <v>15.669</v>
      </c>
    </row>
    <row r="192" spans="1:3" x14ac:dyDescent="0.25">
      <c r="A192" s="1">
        <v>46007</v>
      </c>
      <c r="B192">
        <v>15.580550000000001</v>
      </c>
      <c r="C192">
        <v>15.580550000000001</v>
      </c>
    </row>
    <row r="193" spans="1:3" x14ac:dyDescent="0.25">
      <c r="A193" s="1">
        <v>46006</v>
      </c>
      <c r="B193">
        <v>15.92943</v>
      </c>
      <c r="C193">
        <v>15.916550000000001</v>
      </c>
    </row>
    <row r="194" spans="1:3" x14ac:dyDescent="0.25">
      <c r="A194" s="1">
        <v>46003</v>
      </c>
      <c r="B194">
        <v>16.31146</v>
      </c>
      <c r="C194">
        <v>16.298629999999999</v>
      </c>
    </row>
    <row r="195" spans="1:3" x14ac:dyDescent="0.25">
      <c r="A195" s="1">
        <v>46002</v>
      </c>
      <c r="B195">
        <v>16.36176</v>
      </c>
      <c r="C195">
        <v>16.36176</v>
      </c>
    </row>
    <row r="196" spans="1:3" x14ac:dyDescent="0.25">
      <c r="A196" s="1">
        <v>46001</v>
      </c>
      <c r="B196">
        <v>16.38411</v>
      </c>
      <c r="C196">
        <v>16.37771</v>
      </c>
    </row>
    <row r="197" spans="1:3" x14ac:dyDescent="0.25">
      <c r="A197" s="1">
        <v>46000</v>
      </c>
      <c r="B197">
        <v>16.49248</v>
      </c>
      <c r="C197">
        <v>16.49248</v>
      </c>
    </row>
    <row r="198" spans="1:3" x14ac:dyDescent="0.25">
      <c r="A198" s="1">
        <v>45999</v>
      </c>
      <c r="B198">
        <v>16.391649999999998</v>
      </c>
      <c r="C198">
        <v>16.372389999999999</v>
      </c>
    </row>
    <row r="199" spans="1:3" x14ac:dyDescent="0.25">
      <c r="A199" s="1">
        <v>45996</v>
      </c>
      <c r="B199">
        <v>16.28566</v>
      </c>
      <c r="C199">
        <v>16.279219999999999</v>
      </c>
    </row>
    <row r="200" spans="1:3" x14ac:dyDescent="0.25">
      <c r="A200" s="1">
        <v>45995</v>
      </c>
      <c r="B200">
        <v>16.412800000000001</v>
      </c>
      <c r="C200">
        <v>16.412800000000001</v>
      </c>
    </row>
    <row r="201" spans="1:3" x14ac:dyDescent="0.25">
      <c r="A201" s="1">
        <v>45994</v>
      </c>
      <c r="B201">
        <v>15.94791</v>
      </c>
      <c r="C201">
        <v>15.941470000000001</v>
      </c>
    </row>
    <row r="202" spans="1:3" x14ac:dyDescent="0.25">
      <c r="A202" s="1">
        <v>45993</v>
      </c>
      <c r="B202">
        <v>15.22283</v>
      </c>
      <c r="C202">
        <v>15.22283</v>
      </c>
    </row>
    <row r="203" spans="1:3" x14ac:dyDescent="0.25">
      <c r="A203" s="1">
        <v>45992</v>
      </c>
      <c r="B203">
        <v>15.333119999999999</v>
      </c>
      <c r="C203">
        <v>15.300929999999999</v>
      </c>
    </row>
    <row r="204" spans="1:3" x14ac:dyDescent="0.25">
      <c r="A204" s="1">
        <v>45989</v>
      </c>
      <c r="B204">
        <v>15.33192</v>
      </c>
      <c r="C204">
        <v>15.325519999999999</v>
      </c>
    </row>
    <row r="205" spans="1:3" x14ac:dyDescent="0.25">
      <c r="A205" s="1">
        <v>45988</v>
      </c>
      <c r="B205">
        <v>15.307359999999999</v>
      </c>
      <c r="C205">
        <v>15.30097</v>
      </c>
    </row>
    <row r="206" spans="1:3" x14ac:dyDescent="0.25">
      <c r="A206" s="1">
        <v>45987</v>
      </c>
      <c r="B206">
        <v>14.90314</v>
      </c>
      <c r="C206">
        <v>14.90314</v>
      </c>
    </row>
    <row r="207" spans="1:3" x14ac:dyDescent="0.25">
      <c r="A207" s="1">
        <v>45986</v>
      </c>
      <c r="B207">
        <v>14.70173</v>
      </c>
      <c r="C207">
        <v>14.695320000000001</v>
      </c>
    </row>
    <row r="208" spans="1:3" x14ac:dyDescent="0.25">
      <c r="A208" s="1">
        <v>45982</v>
      </c>
      <c r="B208">
        <v>14.52664</v>
      </c>
      <c r="C208">
        <v>14.520250000000001</v>
      </c>
    </row>
    <row r="209" spans="1:3" x14ac:dyDescent="0.25">
      <c r="A209" s="1">
        <v>45981</v>
      </c>
      <c r="B209">
        <v>15.21712</v>
      </c>
      <c r="C209">
        <v>15.21077</v>
      </c>
    </row>
    <row r="210" spans="1:3" x14ac:dyDescent="0.25">
      <c r="A210" s="1">
        <v>45980</v>
      </c>
      <c r="B210">
        <v>14.601940000000001</v>
      </c>
      <c r="C210">
        <v>14.601940000000001</v>
      </c>
    </row>
    <row r="211" spans="1:3" x14ac:dyDescent="0.25">
      <c r="A211" s="1">
        <v>45979</v>
      </c>
      <c r="B211">
        <v>15.04914</v>
      </c>
      <c r="C211">
        <v>15.04271</v>
      </c>
    </row>
    <row r="212" spans="1:3" x14ac:dyDescent="0.25">
      <c r="A212" s="1">
        <v>45978</v>
      </c>
      <c r="B212">
        <v>15.68703</v>
      </c>
      <c r="C212">
        <v>15.68703</v>
      </c>
    </row>
    <row r="213" spans="1:3" x14ac:dyDescent="0.25">
      <c r="A213" s="1">
        <v>45975</v>
      </c>
      <c r="B213">
        <v>15.481120000000001</v>
      </c>
      <c r="C213">
        <v>15.46818</v>
      </c>
    </row>
    <row r="214" spans="1:3" x14ac:dyDescent="0.25">
      <c r="A214" s="1">
        <v>45974</v>
      </c>
      <c r="B214">
        <v>15.999219999999999</v>
      </c>
      <c r="C214">
        <v>15.98626</v>
      </c>
    </row>
    <row r="215" spans="1:3" x14ac:dyDescent="0.25">
      <c r="A215" s="1">
        <v>45973</v>
      </c>
      <c r="B215">
        <v>15.73739</v>
      </c>
      <c r="C215">
        <v>15.73739</v>
      </c>
    </row>
    <row r="216" spans="1:3" x14ac:dyDescent="0.25">
      <c r="A216" s="1">
        <v>45972</v>
      </c>
      <c r="B216">
        <v>16.05659</v>
      </c>
      <c r="C216">
        <v>16.0501</v>
      </c>
    </row>
    <row r="217" spans="1:3" x14ac:dyDescent="0.25">
      <c r="A217" s="1">
        <v>45971</v>
      </c>
      <c r="B217">
        <v>16.39387</v>
      </c>
      <c r="C217">
        <v>16.387370000000001</v>
      </c>
    </row>
    <row r="218" spans="1:3" x14ac:dyDescent="0.25">
      <c r="A218" s="1">
        <v>45968</v>
      </c>
      <c r="B218">
        <v>16.21163</v>
      </c>
      <c r="C218">
        <v>16.205089999999998</v>
      </c>
    </row>
    <row r="219" spans="1:3" x14ac:dyDescent="0.25">
      <c r="A219" s="1">
        <v>45967</v>
      </c>
      <c r="B219">
        <v>16.644880000000001</v>
      </c>
      <c r="C219">
        <v>16.644880000000001</v>
      </c>
    </row>
    <row r="220" spans="1:3" x14ac:dyDescent="0.25">
      <c r="A220" s="1">
        <v>45966</v>
      </c>
      <c r="B220">
        <v>16.21885</v>
      </c>
      <c r="C220">
        <v>16.21885</v>
      </c>
    </row>
    <row r="221" spans="1:3" x14ac:dyDescent="0.25">
      <c r="A221" s="1">
        <v>45965</v>
      </c>
      <c r="B221">
        <v>17.175599999999999</v>
      </c>
      <c r="C221">
        <v>17.175599999999999</v>
      </c>
    </row>
    <row r="222" spans="1:3" x14ac:dyDescent="0.25">
      <c r="A222" s="1">
        <v>45961</v>
      </c>
      <c r="B222">
        <v>17.287479999999999</v>
      </c>
      <c r="C222">
        <v>17.255030000000001</v>
      </c>
    </row>
    <row r="223" spans="1:3" x14ac:dyDescent="0.25">
      <c r="A223" s="1">
        <v>45960</v>
      </c>
      <c r="B223">
        <v>16.852689999999999</v>
      </c>
      <c r="C223">
        <v>16.852689999999999</v>
      </c>
    </row>
    <row r="224" spans="1:3" x14ac:dyDescent="0.25">
      <c r="A224" s="1">
        <v>45959</v>
      </c>
      <c r="B224">
        <v>16.771740000000001</v>
      </c>
      <c r="C224">
        <v>16.765170000000001</v>
      </c>
    </row>
    <row r="225" spans="1:3" x14ac:dyDescent="0.25">
      <c r="A225" s="1">
        <v>45958</v>
      </c>
      <c r="B225">
        <v>15.86279</v>
      </c>
      <c r="C225">
        <v>15.85622</v>
      </c>
    </row>
    <row r="226" spans="1:3" x14ac:dyDescent="0.25">
      <c r="A226" s="1">
        <v>45957</v>
      </c>
      <c r="B226">
        <v>15.915330000000001</v>
      </c>
      <c r="C226">
        <v>15.915330000000001</v>
      </c>
    </row>
    <row r="227" spans="1:3" x14ac:dyDescent="0.25">
      <c r="A227" s="1">
        <v>45954</v>
      </c>
      <c r="B227">
        <v>15.591469999999999</v>
      </c>
      <c r="C227">
        <v>15.57184</v>
      </c>
    </row>
    <row r="228" spans="1:3" x14ac:dyDescent="0.25">
      <c r="A228" s="1">
        <v>45953</v>
      </c>
      <c r="B228">
        <v>15.1912</v>
      </c>
      <c r="C228">
        <v>15.18465</v>
      </c>
    </row>
    <row r="229" spans="1:3" x14ac:dyDescent="0.25">
      <c r="A229" s="1">
        <v>45952</v>
      </c>
      <c r="B229">
        <v>15.860569999999999</v>
      </c>
      <c r="C229">
        <v>15.860569999999999</v>
      </c>
    </row>
    <row r="230" spans="1:3" x14ac:dyDescent="0.25">
      <c r="A230" s="1">
        <v>45951</v>
      </c>
      <c r="B230">
        <v>15.92915</v>
      </c>
      <c r="C230">
        <v>15.922560000000001</v>
      </c>
    </row>
    <row r="231" spans="1:3" x14ac:dyDescent="0.25">
      <c r="A231" s="1">
        <v>45950</v>
      </c>
      <c r="B231">
        <v>16.06053</v>
      </c>
      <c r="C231">
        <v>16.053889999999999</v>
      </c>
    </row>
    <row r="232" spans="1:3" x14ac:dyDescent="0.25">
      <c r="A232" s="1">
        <v>45947</v>
      </c>
      <c r="B232">
        <v>15.610659999999999</v>
      </c>
      <c r="C232">
        <v>15.610659999999999</v>
      </c>
    </row>
    <row r="233" spans="1:3" x14ac:dyDescent="0.25">
      <c r="A233" s="1">
        <v>45946</v>
      </c>
      <c r="B233">
        <v>15.990690000000001</v>
      </c>
      <c r="C233">
        <v>15.990690000000001</v>
      </c>
    </row>
    <row r="234" spans="1:3" x14ac:dyDescent="0.25">
      <c r="A234" s="1">
        <v>45945</v>
      </c>
      <c r="B234">
        <v>15.5169</v>
      </c>
      <c r="C234">
        <v>15.497059999999999</v>
      </c>
    </row>
    <row r="235" spans="1:3" x14ac:dyDescent="0.25">
      <c r="A235" s="1">
        <v>45944</v>
      </c>
      <c r="B235">
        <v>14.97298</v>
      </c>
      <c r="C235">
        <v>14.966390000000001</v>
      </c>
    </row>
    <row r="236" spans="1:3" x14ac:dyDescent="0.25">
      <c r="A236" s="1">
        <v>45940</v>
      </c>
      <c r="B236">
        <v>15.47831</v>
      </c>
      <c r="C236">
        <v>15.471719999999999</v>
      </c>
    </row>
    <row r="237" spans="1:3" x14ac:dyDescent="0.25">
      <c r="A237" s="1">
        <v>45939</v>
      </c>
      <c r="B237">
        <v>15.61336</v>
      </c>
      <c r="C237">
        <v>15.606820000000001</v>
      </c>
    </row>
    <row r="238" spans="1:3" x14ac:dyDescent="0.25">
      <c r="A238" s="1">
        <v>45938</v>
      </c>
      <c r="B238">
        <v>15.54726</v>
      </c>
      <c r="C238">
        <v>15.54726</v>
      </c>
    </row>
    <row r="239" spans="1:3" x14ac:dyDescent="0.25">
      <c r="A239" s="1">
        <v>45937</v>
      </c>
      <c r="B239">
        <v>15.85277</v>
      </c>
      <c r="C239">
        <v>15.846159999999999</v>
      </c>
    </row>
    <row r="240" spans="1:3" x14ac:dyDescent="0.25">
      <c r="A240" s="1">
        <v>45936</v>
      </c>
      <c r="B240">
        <v>16.196059999999999</v>
      </c>
      <c r="C240">
        <v>16.189399999999999</v>
      </c>
    </row>
    <row r="241" spans="1:3" x14ac:dyDescent="0.25">
      <c r="A241" s="1">
        <v>45933</v>
      </c>
      <c r="B241">
        <v>15.62712</v>
      </c>
      <c r="C241">
        <v>15.61356</v>
      </c>
    </row>
    <row r="242" spans="1:3" x14ac:dyDescent="0.25">
      <c r="A242" s="1">
        <v>45932</v>
      </c>
      <c r="B242">
        <v>15.417540000000001</v>
      </c>
      <c r="C242">
        <v>15.417540000000001</v>
      </c>
    </row>
    <row r="243" spans="1:3" x14ac:dyDescent="0.25">
      <c r="A243" s="1">
        <v>45931</v>
      </c>
      <c r="B243">
        <v>14.705080000000001</v>
      </c>
      <c r="C243">
        <v>14.69829</v>
      </c>
    </row>
    <row r="244" spans="1:3" x14ac:dyDescent="0.25">
      <c r="A244" s="1">
        <v>45930</v>
      </c>
      <c r="B244">
        <v>14.85718</v>
      </c>
      <c r="C244">
        <v>14.85041</v>
      </c>
    </row>
    <row r="245" spans="1:3" x14ac:dyDescent="0.25">
      <c r="A245" s="1">
        <v>45929</v>
      </c>
      <c r="B245">
        <v>14.81357</v>
      </c>
      <c r="C245">
        <v>14.81357</v>
      </c>
    </row>
    <row r="246" spans="1:3" x14ac:dyDescent="0.25">
      <c r="A246" s="1">
        <v>45926</v>
      </c>
      <c r="B246">
        <v>14.62387</v>
      </c>
      <c r="C246">
        <v>14.6105</v>
      </c>
    </row>
    <row r="247" spans="1:3" x14ac:dyDescent="0.25">
      <c r="A247" s="1">
        <v>45925</v>
      </c>
      <c r="B247">
        <v>15.252649999999999</v>
      </c>
      <c r="C247">
        <v>15.2393</v>
      </c>
    </row>
    <row r="248" spans="1:3" x14ac:dyDescent="0.25">
      <c r="A248" s="1">
        <v>45924</v>
      </c>
      <c r="B248">
        <v>15.2662</v>
      </c>
      <c r="C248">
        <v>15.25948</v>
      </c>
    </row>
    <row r="249" spans="1:3" x14ac:dyDescent="0.25">
      <c r="A249" s="1">
        <v>45922</v>
      </c>
      <c r="B249">
        <v>15.297140000000001</v>
      </c>
      <c r="C249">
        <v>15.290369999999999</v>
      </c>
    </row>
    <row r="250" spans="1:3" x14ac:dyDescent="0.25">
      <c r="A250" s="1">
        <v>45919</v>
      </c>
      <c r="B250">
        <v>14.744669999999999</v>
      </c>
      <c r="C250">
        <v>14.744669999999999</v>
      </c>
    </row>
    <row r="251" spans="1:3" x14ac:dyDescent="0.25">
      <c r="A251" s="1">
        <v>45918</v>
      </c>
      <c r="B251">
        <v>14.46541</v>
      </c>
      <c r="C251">
        <v>14.45865</v>
      </c>
    </row>
    <row r="252" spans="1:3" x14ac:dyDescent="0.25">
      <c r="A252" s="1">
        <v>45917</v>
      </c>
      <c r="B252">
        <v>14.081619999999999</v>
      </c>
      <c r="C252">
        <v>14.081619999999999</v>
      </c>
    </row>
    <row r="253" spans="1:3" x14ac:dyDescent="0.25">
      <c r="A253" s="1">
        <v>45916</v>
      </c>
      <c r="B253">
        <v>14.115880000000001</v>
      </c>
      <c r="C253">
        <v>14.08855</v>
      </c>
    </row>
    <row r="254" spans="1:3" x14ac:dyDescent="0.25">
      <c r="A254" s="1">
        <v>45912</v>
      </c>
      <c r="B254">
        <v>13.51479</v>
      </c>
      <c r="C254">
        <v>13.50802</v>
      </c>
    </row>
    <row r="255" spans="1:3" x14ac:dyDescent="0.25">
      <c r="A255" s="1">
        <v>45911</v>
      </c>
      <c r="B255">
        <v>13.40269</v>
      </c>
      <c r="C255">
        <v>13.40269</v>
      </c>
    </row>
    <row r="256" spans="1:3" x14ac:dyDescent="0.25">
      <c r="A256" s="1">
        <v>45910</v>
      </c>
      <c r="B256">
        <v>13.02755</v>
      </c>
      <c r="C256">
        <v>13.02755</v>
      </c>
    </row>
    <row r="257" spans="1:3" x14ac:dyDescent="0.25">
      <c r="A257" s="1">
        <v>45909</v>
      </c>
      <c r="B257">
        <v>12.85394</v>
      </c>
      <c r="C257">
        <v>12.847149999999999</v>
      </c>
    </row>
    <row r="258" spans="1:3" x14ac:dyDescent="0.25">
      <c r="A258" s="1">
        <v>45908</v>
      </c>
      <c r="B258">
        <v>12.68197</v>
      </c>
      <c r="C258">
        <v>12.6752</v>
      </c>
    </row>
    <row r="259" spans="1:3" x14ac:dyDescent="0.25">
      <c r="A259" s="1">
        <v>45905</v>
      </c>
      <c r="B259">
        <v>12.464320000000001</v>
      </c>
      <c r="C259">
        <v>12.464320000000001</v>
      </c>
    </row>
    <row r="260" spans="1:3" x14ac:dyDescent="0.25">
      <c r="A260" s="1">
        <v>45904</v>
      </c>
      <c r="B260">
        <v>12.225809999999999</v>
      </c>
      <c r="C260">
        <v>12.212350000000001</v>
      </c>
    </row>
    <row r="261" spans="1:3" x14ac:dyDescent="0.25">
      <c r="A261" s="1">
        <v>45903</v>
      </c>
      <c r="B261">
        <v>12.17385</v>
      </c>
      <c r="C261">
        <v>12.17385</v>
      </c>
    </row>
    <row r="262" spans="1:3" x14ac:dyDescent="0.25">
      <c r="A262" s="1">
        <v>45902</v>
      </c>
      <c r="B262">
        <v>12.279159999999999</v>
      </c>
      <c r="C262">
        <v>12.26568</v>
      </c>
    </row>
    <row r="263" spans="1:3" x14ac:dyDescent="0.25">
      <c r="A263" s="1">
        <v>45901</v>
      </c>
      <c r="B263">
        <v>12.40831</v>
      </c>
      <c r="C263">
        <v>12.40152</v>
      </c>
    </row>
    <row r="264" spans="1:3" x14ac:dyDescent="0.25">
      <c r="A264" s="1">
        <v>45898</v>
      </c>
      <c r="B264">
        <v>12.899050000000001</v>
      </c>
      <c r="C264">
        <v>12.885439999999999</v>
      </c>
    </row>
    <row r="265" spans="1:3" x14ac:dyDescent="0.25">
      <c r="A265" s="1">
        <v>45897</v>
      </c>
      <c r="B265">
        <v>12.92475</v>
      </c>
      <c r="C265">
        <v>12.91794</v>
      </c>
    </row>
    <row r="266" spans="1:3" x14ac:dyDescent="0.25">
      <c r="A266" s="1">
        <v>45896</v>
      </c>
      <c r="B266">
        <v>12.68322</v>
      </c>
      <c r="C266">
        <v>12.68322</v>
      </c>
    </row>
    <row r="267" spans="1:3" x14ac:dyDescent="0.25">
      <c r="A267" s="1">
        <v>45895</v>
      </c>
      <c r="B267">
        <v>12.59928</v>
      </c>
      <c r="C267">
        <v>12.59928</v>
      </c>
    </row>
    <row r="268" spans="1:3" x14ac:dyDescent="0.25">
      <c r="A268" s="1">
        <v>45894</v>
      </c>
      <c r="B268">
        <v>12.62031</v>
      </c>
      <c r="C268">
        <v>12.62031</v>
      </c>
    </row>
    <row r="269" spans="1:3" x14ac:dyDescent="0.25">
      <c r="A269" s="1">
        <v>45891</v>
      </c>
      <c r="B269">
        <v>12.54175</v>
      </c>
      <c r="C269">
        <v>12.54175</v>
      </c>
    </row>
    <row r="270" spans="1:3" x14ac:dyDescent="0.25">
      <c r="A270" s="1">
        <v>45890</v>
      </c>
      <c r="B270">
        <v>12.3744</v>
      </c>
      <c r="C270">
        <v>12.367660000000001</v>
      </c>
    </row>
    <row r="271" spans="1:3" x14ac:dyDescent="0.25">
      <c r="A271" s="1">
        <v>45889</v>
      </c>
      <c r="B271">
        <v>12.567970000000001</v>
      </c>
      <c r="C271">
        <v>12.567970000000001</v>
      </c>
    </row>
    <row r="272" spans="1:3" x14ac:dyDescent="0.25">
      <c r="A272" s="1">
        <v>45888</v>
      </c>
      <c r="B272">
        <v>12.93098</v>
      </c>
      <c r="C272">
        <v>12.924200000000001</v>
      </c>
    </row>
    <row r="273" spans="1:3" x14ac:dyDescent="0.25">
      <c r="A273" s="1">
        <v>45887</v>
      </c>
      <c r="B273">
        <v>12.82901</v>
      </c>
      <c r="C273">
        <v>12.82225</v>
      </c>
    </row>
    <row r="274" spans="1:3" x14ac:dyDescent="0.25">
      <c r="A274" s="1">
        <v>45884</v>
      </c>
      <c r="B274">
        <v>12.961959999999999</v>
      </c>
      <c r="C274">
        <v>12.961959999999999</v>
      </c>
    </row>
    <row r="275" spans="1:3" x14ac:dyDescent="0.25">
      <c r="A275" s="1">
        <v>45883</v>
      </c>
      <c r="B275">
        <v>12.78323</v>
      </c>
      <c r="C275">
        <v>12.77646</v>
      </c>
    </row>
    <row r="276" spans="1:3" x14ac:dyDescent="0.25">
      <c r="A276" s="1">
        <v>45882</v>
      </c>
      <c r="B276">
        <v>13.104850000000001</v>
      </c>
      <c r="C276">
        <v>13.104850000000001</v>
      </c>
    </row>
    <row r="277" spans="1:3" x14ac:dyDescent="0.25">
      <c r="A277" s="1">
        <v>45881</v>
      </c>
      <c r="B277">
        <v>12.81565</v>
      </c>
      <c r="C277">
        <v>12.802110000000001</v>
      </c>
    </row>
    <row r="278" spans="1:3" x14ac:dyDescent="0.25">
      <c r="A278" s="1">
        <v>45877</v>
      </c>
      <c r="B278">
        <v>12.522</v>
      </c>
      <c r="C278">
        <v>12.515230000000001</v>
      </c>
    </row>
    <row r="279" spans="1:3" x14ac:dyDescent="0.25">
      <c r="A279" s="1">
        <v>45876</v>
      </c>
      <c r="B279">
        <v>12.349869999999999</v>
      </c>
      <c r="C279">
        <v>12.349869999999999</v>
      </c>
    </row>
    <row r="280" spans="1:3" x14ac:dyDescent="0.25">
      <c r="A280" s="1">
        <v>45875</v>
      </c>
      <c r="B280">
        <v>12.460129999999999</v>
      </c>
      <c r="C280">
        <v>12.453340000000001</v>
      </c>
    </row>
    <row r="281" spans="1:3" x14ac:dyDescent="0.25">
      <c r="A281" s="1">
        <v>45874</v>
      </c>
      <c r="B281">
        <v>12.63978</v>
      </c>
      <c r="C281">
        <v>12.63978</v>
      </c>
    </row>
    <row r="282" spans="1:3" x14ac:dyDescent="0.25">
      <c r="A282" s="1">
        <v>45873</v>
      </c>
      <c r="B282">
        <v>12.64282</v>
      </c>
      <c r="C282">
        <v>12.64282</v>
      </c>
    </row>
    <row r="283" spans="1:3" x14ac:dyDescent="0.25">
      <c r="A283" s="1">
        <v>45870</v>
      </c>
      <c r="B283">
        <v>12.61584</v>
      </c>
      <c r="C283">
        <v>12.61584</v>
      </c>
    </row>
    <row r="284" spans="1:3" x14ac:dyDescent="0.25">
      <c r="A284" s="1">
        <v>45869</v>
      </c>
      <c r="B284">
        <v>12.94711</v>
      </c>
      <c r="C284">
        <v>12.93384</v>
      </c>
    </row>
    <row r="285" spans="1:3" x14ac:dyDescent="0.25">
      <c r="A285" s="1">
        <v>45868</v>
      </c>
      <c r="B285">
        <v>12.80467</v>
      </c>
      <c r="C285">
        <v>12.79796</v>
      </c>
    </row>
    <row r="286" spans="1:3" x14ac:dyDescent="0.25">
      <c r="A286" s="1">
        <v>45867</v>
      </c>
      <c r="B286">
        <v>12.72213</v>
      </c>
      <c r="C286">
        <v>12.72213</v>
      </c>
    </row>
    <row r="287" spans="1:3" x14ac:dyDescent="0.25">
      <c r="A287" s="1">
        <v>45866</v>
      </c>
      <c r="B287">
        <v>12.98404</v>
      </c>
      <c r="C287">
        <v>12.9773</v>
      </c>
    </row>
    <row r="288" spans="1:3" x14ac:dyDescent="0.25">
      <c r="A288" s="1">
        <v>45863</v>
      </c>
      <c r="B288">
        <v>13.40011</v>
      </c>
      <c r="C288">
        <v>13.386570000000001</v>
      </c>
    </row>
    <row r="289" spans="1:3" x14ac:dyDescent="0.25">
      <c r="A289" s="1">
        <v>45862</v>
      </c>
      <c r="B289">
        <v>13.519399999999999</v>
      </c>
      <c r="C289">
        <v>13.512589999999999</v>
      </c>
    </row>
    <row r="290" spans="1:3" x14ac:dyDescent="0.25">
      <c r="A290" s="1">
        <v>45861</v>
      </c>
      <c r="B290">
        <v>13.535270000000001</v>
      </c>
      <c r="C290">
        <v>13.52163</v>
      </c>
    </row>
    <row r="291" spans="1:3" x14ac:dyDescent="0.25">
      <c r="A291" s="1">
        <v>45860</v>
      </c>
      <c r="B291">
        <v>13.316940000000001</v>
      </c>
      <c r="C291">
        <v>13.316940000000001</v>
      </c>
    </row>
    <row r="292" spans="1:3" x14ac:dyDescent="0.25">
      <c r="A292" s="1">
        <v>45856</v>
      </c>
      <c r="B292">
        <v>13.148160000000001</v>
      </c>
      <c r="C292">
        <v>13.141439999999999</v>
      </c>
    </row>
    <row r="293" spans="1:3" x14ac:dyDescent="0.25">
      <c r="A293" s="1">
        <v>45855</v>
      </c>
      <c r="B293">
        <v>13.38222</v>
      </c>
      <c r="C293">
        <v>13.375500000000001</v>
      </c>
    </row>
    <row r="294" spans="1:3" x14ac:dyDescent="0.25">
      <c r="A294" s="1">
        <v>45854</v>
      </c>
      <c r="B294">
        <v>13.33423</v>
      </c>
      <c r="C294">
        <v>13.33423</v>
      </c>
    </row>
    <row r="295" spans="1:3" x14ac:dyDescent="0.25">
      <c r="A295" s="1">
        <v>45853</v>
      </c>
      <c r="B295">
        <v>13.42512</v>
      </c>
      <c r="C295">
        <v>13.4184</v>
      </c>
    </row>
    <row r="296" spans="1:3" x14ac:dyDescent="0.25">
      <c r="A296" s="1">
        <v>45852</v>
      </c>
      <c r="B296">
        <v>13.288650000000001</v>
      </c>
      <c r="C296">
        <v>13.288650000000001</v>
      </c>
    </row>
    <row r="297" spans="1:3" x14ac:dyDescent="0.25">
      <c r="A297" s="1">
        <v>45849</v>
      </c>
      <c r="B297">
        <v>13.43557</v>
      </c>
      <c r="C297">
        <v>13.43557</v>
      </c>
    </row>
    <row r="298" spans="1:3" x14ac:dyDescent="0.25">
      <c r="A298" s="1">
        <v>45848</v>
      </c>
      <c r="B298">
        <v>13.367929999999999</v>
      </c>
      <c r="C298">
        <v>13.367929999999999</v>
      </c>
    </row>
    <row r="299" spans="1:3" x14ac:dyDescent="0.25">
      <c r="A299" s="1">
        <v>45847</v>
      </c>
      <c r="B299">
        <v>13.39298</v>
      </c>
      <c r="C299">
        <v>13.386150000000001</v>
      </c>
    </row>
    <row r="300" spans="1:3" x14ac:dyDescent="0.25">
      <c r="A300" s="1">
        <v>45846</v>
      </c>
      <c r="B300">
        <v>13.32198</v>
      </c>
      <c r="C300">
        <v>13.315160000000001</v>
      </c>
    </row>
    <row r="301" spans="1:3" x14ac:dyDescent="0.25">
      <c r="A301" s="1">
        <v>45845</v>
      </c>
      <c r="B301">
        <v>13.208320000000001</v>
      </c>
      <c r="C301">
        <v>13.20148</v>
      </c>
    </row>
    <row r="302" spans="1:3" x14ac:dyDescent="0.25">
      <c r="A302" s="1">
        <v>45842</v>
      </c>
      <c r="B302">
        <v>13.47405</v>
      </c>
      <c r="C302">
        <v>13.46021</v>
      </c>
    </row>
    <row r="303" spans="1:3" x14ac:dyDescent="0.25">
      <c r="A303" s="1">
        <v>45841</v>
      </c>
      <c r="B303">
        <v>13.42985</v>
      </c>
      <c r="C303">
        <v>13.42296</v>
      </c>
    </row>
    <row r="304" spans="1:3" x14ac:dyDescent="0.25">
      <c r="A304" s="1">
        <v>45840</v>
      </c>
      <c r="B304">
        <v>13.32962</v>
      </c>
      <c r="C304">
        <v>13.32267</v>
      </c>
    </row>
    <row r="305" spans="1:3" x14ac:dyDescent="0.25">
      <c r="A305" s="1">
        <v>45839</v>
      </c>
      <c r="B305">
        <v>13.47251</v>
      </c>
      <c r="C305">
        <v>13.47251</v>
      </c>
    </row>
    <row r="306" spans="1:3" x14ac:dyDescent="0.25">
      <c r="A306" s="1">
        <v>45838</v>
      </c>
      <c r="B306">
        <v>13.60327</v>
      </c>
      <c r="C306">
        <v>13.59634</v>
      </c>
    </row>
    <row r="307" spans="1:3" x14ac:dyDescent="0.25">
      <c r="A307" s="1">
        <v>45835</v>
      </c>
      <c r="B307">
        <v>13.529210000000001</v>
      </c>
      <c r="C307">
        <v>13.529210000000001</v>
      </c>
    </row>
    <row r="308" spans="1:3" x14ac:dyDescent="0.25">
      <c r="A308" s="1">
        <v>45834</v>
      </c>
      <c r="B308">
        <v>13.282500000000001</v>
      </c>
      <c r="C308">
        <v>13.282500000000001</v>
      </c>
    </row>
    <row r="309" spans="1:3" x14ac:dyDescent="0.25">
      <c r="A309" s="1">
        <v>45833</v>
      </c>
      <c r="B309">
        <v>13.05603</v>
      </c>
      <c r="C309">
        <v>13.035410000000001</v>
      </c>
    </row>
    <row r="310" spans="1:3" x14ac:dyDescent="0.25">
      <c r="A310" s="1">
        <v>45832</v>
      </c>
      <c r="B310">
        <v>12.7911</v>
      </c>
      <c r="C310">
        <v>12.7911</v>
      </c>
    </row>
    <row r="311" spans="1:3" x14ac:dyDescent="0.25">
      <c r="A311" s="1">
        <v>45831</v>
      </c>
      <c r="B311">
        <v>12.298439999999999</v>
      </c>
      <c r="C311">
        <v>12.277939999999999</v>
      </c>
    </row>
    <row r="312" spans="1:3" x14ac:dyDescent="0.25">
      <c r="A312" s="1">
        <v>45828</v>
      </c>
      <c r="B312">
        <v>12.369719999999999</v>
      </c>
      <c r="C312">
        <v>12.369719999999999</v>
      </c>
    </row>
    <row r="313" spans="1:3" x14ac:dyDescent="0.25">
      <c r="A313" s="1">
        <v>45827</v>
      </c>
      <c r="B313">
        <v>12.160310000000001</v>
      </c>
      <c r="C313">
        <v>12.160310000000001</v>
      </c>
    </row>
    <row r="314" spans="1:3" x14ac:dyDescent="0.25">
      <c r="A314" s="1">
        <v>45826</v>
      </c>
      <c r="B314">
        <v>12.434340000000001</v>
      </c>
      <c r="C314">
        <v>12.427429999999999</v>
      </c>
    </row>
    <row r="315" spans="1:3" x14ac:dyDescent="0.25">
      <c r="A315" s="1">
        <v>45825</v>
      </c>
      <c r="B315">
        <v>12.27792</v>
      </c>
      <c r="C315">
        <v>12.264150000000001</v>
      </c>
    </row>
    <row r="316" spans="1:3" x14ac:dyDescent="0.25">
      <c r="A316" s="1">
        <v>45824</v>
      </c>
      <c r="B316">
        <v>12.0136</v>
      </c>
      <c r="C316">
        <v>11.99972</v>
      </c>
    </row>
    <row r="317" spans="1:3" x14ac:dyDescent="0.25">
      <c r="A317" s="1">
        <v>45821</v>
      </c>
      <c r="B317">
        <v>11.78145</v>
      </c>
      <c r="C317">
        <v>11.78145</v>
      </c>
    </row>
    <row r="318" spans="1:3" x14ac:dyDescent="0.25">
      <c r="A318" s="1">
        <v>45820</v>
      </c>
      <c r="B318">
        <v>12.171849999999999</v>
      </c>
      <c r="C318">
        <v>12.171849999999999</v>
      </c>
    </row>
    <row r="319" spans="1:3" x14ac:dyDescent="0.25">
      <c r="A319" s="1">
        <v>45819</v>
      </c>
      <c r="B319">
        <v>12.190569999999999</v>
      </c>
      <c r="C319">
        <v>12.190569999999999</v>
      </c>
    </row>
    <row r="320" spans="1:3" x14ac:dyDescent="0.25">
      <c r="A320" s="1">
        <v>45818</v>
      </c>
      <c r="B320">
        <v>11.767950000000001</v>
      </c>
      <c r="C320">
        <v>11.767950000000001</v>
      </c>
    </row>
    <row r="321" spans="1:3" x14ac:dyDescent="0.25">
      <c r="A321" s="1">
        <v>45817</v>
      </c>
      <c r="B321">
        <v>11.759</v>
      </c>
      <c r="C321">
        <v>11.759</v>
      </c>
    </row>
    <row r="322" spans="1:3" x14ac:dyDescent="0.25">
      <c r="A322" s="1">
        <v>45814</v>
      </c>
      <c r="B322">
        <v>11.56101</v>
      </c>
      <c r="C322">
        <v>11.56101</v>
      </c>
    </row>
    <row r="323" spans="1:3" x14ac:dyDescent="0.25">
      <c r="A323" s="1">
        <v>45813</v>
      </c>
      <c r="B323">
        <v>11.607329999999999</v>
      </c>
      <c r="C323">
        <v>11.60036</v>
      </c>
    </row>
    <row r="324" spans="1:3" x14ac:dyDescent="0.25">
      <c r="A324" s="1">
        <v>45812</v>
      </c>
      <c r="B324">
        <v>11.483449999999999</v>
      </c>
      <c r="C324">
        <v>11.47644</v>
      </c>
    </row>
    <row r="325" spans="1:3" x14ac:dyDescent="0.25">
      <c r="A325" s="1">
        <v>45811</v>
      </c>
      <c r="B325">
        <v>11.23767</v>
      </c>
      <c r="C325">
        <v>11.23767</v>
      </c>
    </row>
    <row r="326" spans="1:3" x14ac:dyDescent="0.25">
      <c r="A326" s="1">
        <v>45810</v>
      </c>
      <c r="B326">
        <v>11.173299999999999</v>
      </c>
      <c r="C326">
        <v>11.173299999999999</v>
      </c>
    </row>
    <row r="327" spans="1:3" x14ac:dyDescent="0.25">
      <c r="A327" s="1">
        <v>45807</v>
      </c>
      <c r="B327">
        <v>11.41765</v>
      </c>
      <c r="C327">
        <v>11.4107</v>
      </c>
    </row>
    <row r="328" spans="1:3" x14ac:dyDescent="0.25">
      <c r="A328" s="1">
        <v>45806</v>
      </c>
      <c r="B328">
        <v>11.75165</v>
      </c>
      <c r="C328">
        <v>11.74471</v>
      </c>
    </row>
    <row r="329" spans="1:3" x14ac:dyDescent="0.25">
      <c r="A329" s="1">
        <v>45805</v>
      </c>
      <c r="B329">
        <v>11.39939</v>
      </c>
      <c r="C329">
        <v>11.39939</v>
      </c>
    </row>
    <row r="330" spans="1:3" x14ac:dyDescent="0.25">
      <c r="A330" s="1">
        <v>45804</v>
      </c>
      <c r="B330">
        <v>11.2758</v>
      </c>
      <c r="C330">
        <v>11.2758</v>
      </c>
    </row>
    <row r="331" spans="1:3" x14ac:dyDescent="0.25">
      <c r="A331" s="1">
        <v>45803</v>
      </c>
      <c r="B331">
        <v>11.40615</v>
      </c>
      <c r="C331">
        <v>11.40615</v>
      </c>
    </row>
    <row r="332" spans="1:3" x14ac:dyDescent="0.25">
      <c r="A332" s="1">
        <v>45800</v>
      </c>
      <c r="B332">
        <v>11.32221</v>
      </c>
      <c r="C332">
        <v>11.2521</v>
      </c>
    </row>
    <row r="333" spans="1:3" x14ac:dyDescent="0.25">
      <c r="A333" s="1">
        <v>45799</v>
      </c>
      <c r="B333">
        <v>11.15123</v>
      </c>
      <c r="C333">
        <v>11.14429</v>
      </c>
    </row>
    <row r="334" spans="1:3" x14ac:dyDescent="0.25">
      <c r="A334" s="1">
        <v>45798</v>
      </c>
      <c r="B334">
        <v>11.14514</v>
      </c>
      <c r="C334">
        <v>11.14514</v>
      </c>
    </row>
    <row r="335" spans="1:3" x14ac:dyDescent="0.25">
      <c r="A335" s="1">
        <v>45797</v>
      </c>
      <c r="B335">
        <v>11.173260000000001</v>
      </c>
      <c r="C335">
        <v>11.173260000000001</v>
      </c>
    </row>
    <row r="336" spans="1:3" x14ac:dyDescent="0.25">
      <c r="A336" s="1">
        <v>45796</v>
      </c>
      <c r="B336">
        <v>11.15939</v>
      </c>
      <c r="C336">
        <v>11.11111</v>
      </c>
    </row>
    <row r="337" spans="1:3" x14ac:dyDescent="0.25">
      <c r="A337" s="1">
        <v>45793</v>
      </c>
      <c r="B337">
        <v>11.230639999999999</v>
      </c>
      <c r="C337">
        <v>11.230639999999999</v>
      </c>
    </row>
    <row r="338" spans="1:3" x14ac:dyDescent="0.25">
      <c r="A338" s="1">
        <v>45792</v>
      </c>
      <c r="B338">
        <v>11.591810000000001</v>
      </c>
      <c r="C338">
        <v>11.584949999999999</v>
      </c>
    </row>
    <row r="339" spans="1:3" x14ac:dyDescent="0.25">
      <c r="A339" s="1">
        <v>45791</v>
      </c>
      <c r="B339">
        <v>11.690519999999999</v>
      </c>
      <c r="C339">
        <v>11.670070000000001</v>
      </c>
    </row>
    <row r="340" spans="1:3" x14ac:dyDescent="0.25">
      <c r="A340" s="1">
        <v>45790</v>
      </c>
      <c r="B340">
        <v>11.2323</v>
      </c>
      <c r="C340">
        <v>11.225529999999999</v>
      </c>
    </row>
    <row r="341" spans="1:3" x14ac:dyDescent="0.25">
      <c r="A341" s="1">
        <v>45789</v>
      </c>
      <c r="B341">
        <v>11.035550000000001</v>
      </c>
      <c r="C341">
        <v>11.022080000000001</v>
      </c>
    </row>
    <row r="342" spans="1:3" x14ac:dyDescent="0.25">
      <c r="A342" s="1">
        <v>45786</v>
      </c>
      <c r="B342">
        <v>10.792949999999999</v>
      </c>
      <c r="C342">
        <v>10.792949999999999</v>
      </c>
    </row>
    <row r="343" spans="1:3" x14ac:dyDescent="0.25">
      <c r="A343" s="1">
        <v>45785</v>
      </c>
      <c r="B343">
        <v>10.594939999999999</v>
      </c>
      <c r="C343">
        <v>10.58121</v>
      </c>
    </row>
    <row r="344" spans="1:3" x14ac:dyDescent="0.25">
      <c r="A344" s="1">
        <v>45784</v>
      </c>
      <c r="B344">
        <v>10.479710000000001</v>
      </c>
      <c r="C344">
        <v>10.479710000000001</v>
      </c>
    </row>
    <row r="345" spans="1:3" x14ac:dyDescent="0.25">
      <c r="A345" s="1">
        <v>45779</v>
      </c>
      <c r="B345">
        <v>10.44374</v>
      </c>
      <c r="C345">
        <v>10.43683</v>
      </c>
    </row>
    <row r="346" spans="1:3" x14ac:dyDescent="0.25">
      <c r="A346" s="1">
        <v>45778</v>
      </c>
      <c r="B346">
        <v>10.351470000000001</v>
      </c>
      <c r="C346">
        <v>10.351470000000001</v>
      </c>
    </row>
    <row r="347" spans="1:3" x14ac:dyDescent="0.25">
      <c r="A347" s="1">
        <v>45777</v>
      </c>
      <c r="B347">
        <v>10.358840000000001</v>
      </c>
      <c r="C347">
        <v>10.351839999999999</v>
      </c>
    </row>
    <row r="348" spans="1:3" x14ac:dyDescent="0.25">
      <c r="A348" s="1">
        <v>45775</v>
      </c>
      <c r="B348">
        <v>10.34144</v>
      </c>
      <c r="C348">
        <v>10.33441</v>
      </c>
    </row>
    <row r="349" spans="1:3" x14ac:dyDescent="0.25">
      <c r="A349" s="1">
        <v>45772</v>
      </c>
      <c r="B349">
        <v>10.44361</v>
      </c>
      <c r="C349">
        <v>10.422750000000001</v>
      </c>
    </row>
    <row r="350" spans="1:3" x14ac:dyDescent="0.25">
      <c r="A350" s="1">
        <v>45771</v>
      </c>
      <c r="B350">
        <v>10.01052</v>
      </c>
      <c r="C350">
        <v>10.01052</v>
      </c>
    </row>
    <row r="351" spans="1:3" x14ac:dyDescent="0.25">
      <c r="A351" s="1">
        <v>45770</v>
      </c>
      <c r="B351">
        <v>9.8370999999999995</v>
      </c>
      <c r="C351">
        <v>9.8370999999999995</v>
      </c>
    </row>
    <row r="352" spans="1:3" x14ac:dyDescent="0.25">
      <c r="A352" s="1">
        <v>45769</v>
      </c>
      <c r="B352">
        <v>9.8223800000000008</v>
      </c>
      <c r="C352">
        <v>9.8223800000000008</v>
      </c>
    </row>
    <row r="353" spans="1:3" x14ac:dyDescent="0.25">
      <c r="A353" s="1">
        <v>45768</v>
      </c>
      <c r="B353">
        <v>9.8622599999999991</v>
      </c>
      <c r="C353">
        <v>9.8622599999999991</v>
      </c>
    </row>
    <row r="354" spans="1:3" x14ac:dyDescent="0.25">
      <c r="A354" s="1">
        <v>45765</v>
      </c>
      <c r="B354">
        <v>9.8938199999999998</v>
      </c>
      <c r="C354">
        <v>9.8867899999999995</v>
      </c>
    </row>
    <row r="355" spans="1:3" x14ac:dyDescent="0.25">
      <c r="A355" s="1">
        <v>45764</v>
      </c>
      <c r="B355">
        <v>9.9326100000000004</v>
      </c>
      <c r="C355">
        <v>9.9255899999999997</v>
      </c>
    </row>
    <row r="356" spans="1:3" x14ac:dyDescent="0.25">
      <c r="A356" s="1">
        <v>45763</v>
      </c>
      <c r="B356">
        <v>9.6808099999999992</v>
      </c>
      <c r="C356">
        <v>9.6738</v>
      </c>
    </row>
    <row r="357" spans="1:3" x14ac:dyDescent="0.25">
      <c r="A357" s="1">
        <v>45762</v>
      </c>
      <c r="B357">
        <v>10.048920000000001</v>
      </c>
      <c r="C357">
        <v>10.041930000000001</v>
      </c>
    </row>
    <row r="358" spans="1:3" x14ac:dyDescent="0.25">
      <c r="A358" s="1">
        <v>45761</v>
      </c>
      <c r="B358">
        <v>10.054460000000001</v>
      </c>
      <c r="C358">
        <v>10.04748</v>
      </c>
    </row>
    <row r="359" spans="1:3" x14ac:dyDescent="0.25">
      <c r="A359" s="1">
        <v>45758</v>
      </c>
      <c r="B359">
        <v>9.8414199999999994</v>
      </c>
      <c r="C359">
        <v>9.7788299999999992</v>
      </c>
    </row>
    <row r="360" spans="1:3" x14ac:dyDescent="0.25">
      <c r="A360" s="1">
        <v>45757</v>
      </c>
      <c r="B360">
        <v>9.6720600000000001</v>
      </c>
      <c r="C360">
        <v>9.6720600000000001</v>
      </c>
    </row>
    <row r="361" spans="1:3" x14ac:dyDescent="0.25">
      <c r="A361" s="1">
        <v>45756</v>
      </c>
      <c r="B361">
        <v>8.7283500000000007</v>
      </c>
      <c r="C361">
        <v>8.6938499999999994</v>
      </c>
    </row>
    <row r="362" spans="1:3" x14ac:dyDescent="0.25">
      <c r="A362" s="1">
        <v>45755</v>
      </c>
      <c r="B362">
        <v>9.0902899999999995</v>
      </c>
      <c r="C362">
        <v>9.0834600000000005</v>
      </c>
    </row>
    <row r="363" spans="1:3" x14ac:dyDescent="0.25">
      <c r="A363" s="1">
        <v>45754</v>
      </c>
      <c r="B363">
        <v>8.3614999999999995</v>
      </c>
      <c r="C363">
        <v>8.3547399999999996</v>
      </c>
    </row>
    <row r="364" spans="1:3" x14ac:dyDescent="0.25">
      <c r="A364" s="1">
        <v>45751</v>
      </c>
      <c r="B364">
        <v>9.5215399999999999</v>
      </c>
      <c r="C364">
        <v>9.5010899999999996</v>
      </c>
    </row>
    <row r="365" spans="1:3" x14ac:dyDescent="0.25">
      <c r="A365" s="1">
        <v>45750</v>
      </c>
      <c r="B365">
        <v>10.214829999999999</v>
      </c>
      <c r="C365">
        <v>10.207990000000001</v>
      </c>
    </row>
    <row r="366" spans="1:3" x14ac:dyDescent="0.25">
      <c r="A366" s="1">
        <v>45749</v>
      </c>
      <c r="B366">
        <v>10.40682</v>
      </c>
      <c r="C366">
        <v>10.40016</v>
      </c>
    </row>
    <row r="367" spans="1:3" x14ac:dyDescent="0.25">
      <c r="A367" s="1">
        <v>45748</v>
      </c>
      <c r="B367">
        <v>10.39995</v>
      </c>
      <c r="C367">
        <v>10.39995</v>
      </c>
    </row>
    <row r="368" spans="1:3" x14ac:dyDescent="0.25">
      <c r="A368" s="1">
        <v>45747</v>
      </c>
      <c r="B368">
        <v>10.41361</v>
      </c>
      <c r="C368">
        <v>10.406940000000001</v>
      </c>
    </row>
    <row r="369" spans="1:3" x14ac:dyDescent="0.25">
      <c r="A369" s="1">
        <v>45744</v>
      </c>
      <c r="B369">
        <v>11.12148</v>
      </c>
      <c r="C369">
        <v>11.11482</v>
      </c>
    </row>
    <row r="370" spans="1:3" x14ac:dyDescent="0.25">
      <c r="A370" s="1">
        <v>45743</v>
      </c>
      <c r="B370">
        <v>11.22584</v>
      </c>
      <c r="C370">
        <v>11.22584</v>
      </c>
    </row>
    <row r="371" spans="1:3" x14ac:dyDescent="0.25">
      <c r="A371" s="1">
        <v>45742</v>
      </c>
      <c r="B371">
        <v>11.50113</v>
      </c>
      <c r="C371">
        <v>11.50113</v>
      </c>
    </row>
    <row r="372" spans="1:3" x14ac:dyDescent="0.25">
      <c r="A372" s="1">
        <v>45741</v>
      </c>
      <c r="B372">
        <v>11.499169999999999</v>
      </c>
      <c r="C372">
        <v>11.49249</v>
      </c>
    </row>
    <row r="373" spans="1:3" x14ac:dyDescent="0.25">
      <c r="A373" s="1">
        <v>45740</v>
      </c>
      <c r="B373">
        <v>11.42686</v>
      </c>
      <c r="C373">
        <v>11.42022</v>
      </c>
    </row>
    <row r="374" spans="1:3" x14ac:dyDescent="0.25">
      <c r="A374" s="1">
        <v>45737</v>
      </c>
      <c r="B374">
        <v>11.633050000000001</v>
      </c>
      <c r="C374">
        <v>11.62635</v>
      </c>
    </row>
    <row r="375" spans="1:3" x14ac:dyDescent="0.25">
      <c r="A375" s="1">
        <v>45735</v>
      </c>
      <c r="B375">
        <v>11.67211</v>
      </c>
      <c r="C375">
        <v>11.67211</v>
      </c>
    </row>
    <row r="376" spans="1:3" x14ac:dyDescent="0.25">
      <c r="A376" s="1">
        <v>45734</v>
      </c>
      <c r="B376">
        <v>11.9598</v>
      </c>
      <c r="C376">
        <v>11.9598</v>
      </c>
    </row>
    <row r="377" spans="1:3" x14ac:dyDescent="0.25">
      <c r="A377" s="1">
        <v>45733</v>
      </c>
      <c r="B377">
        <v>11.893420000000001</v>
      </c>
      <c r="C377">
        <v>11.879989999999999</v>
      </c>
    </row>
    <row r="378" spans="1:3" x14ac:dyDescent="0.25">
      <c r="A378" s="1">
        <v>45730</v>
      </c>
      <c r="B378">
        <v>11.72864</v>
      </c>
      <c r="C378">
        <v>11.721909999999999</v>
      </c>
    </row>
    <row r="379" spans="1:3" x14ac:dyDescent="0.25">
      <c r="A379" s="1">
        <v>45729</v>
      </c>
      <c r="B379">
        <v>11.610110000000001</v>
      </c>
      <c r="C379">
        <v>11.58301</v>
      </c>
    </row>
    <row r="380" spans="1:3" x14ac:dyDescent="0.25">
      <c r="A380" s="1">
        <v>45728</v>
      </c>
      <c r="B380">
        <v>11.44265</v>
      </c>
      <c r="C380">
        <v>11.44265</v>
      </c>
    </row>
    <row r="381" spans="1:3" x14ac:dyDescent="0.25">
      <c r="A381" s="1">
        <v>45727</v>
      </c>
      <c r="B381">
        <v>11.64481</v>
      </c>
      <c r="C381">
        <v>11.62443</v>
      </c>
    </row>
    <row r="382" spans="1:3" x14ac:dyDescent="0.25">
      <c r="A382" s="1">
        <v>45726</v>
      </c>
      <c r="B382">
        <v>11.699159999999999</v>
      </c>
      <c r="C382">
        <v>11.699159999999999</v>
      </c>
    </row>
    <row r="383" spans="1:3" x14ac:dyDescent="0.25">
      <c r="A383" s="1">
        <v>45723</v>
      </c>
      <c r="B383">
        <v>11.47874</v>
      </c>
      <c r="C383">
        <v>11.47874</v>
      </c>
    </row>
    <row r="384" spans="1:3" x14ac:dyDescent="0.25">
      <c r="A384" s="1">
        <v>45722</v>
      </c>
      <c r="B384">
        <v>11.580579999999999</v>
      </c>
      <c r="C384">
        <v>11.580579999999999</v>
      </c>
    </row>
    <row r="385" spans="1:3" x14ac:dyDescent="0.25">
      <c r="A385" s="1">
        <v>45721</v>
      </c>
      <c r="B385">
        <v>11.45966</v>
      </c>
      <c r="C385">
        <v>11.45966</v>
      </c>
    </row>
    <row r="386" spans="1:3" x14ac:dyDescent="0.25">
      <c r="A386" s="1">
        <v>45720</v>
      </c>
      <c r="B386">
        <v>11.48235</v>
      </c>
      <c r="C386">
        <v>11.475630000000001</v>
      </c>
    </row>
    <row r="387" spans="1:3" x14ac:dyDescent="0.25">
      <c r="A387" s="1">
        <v>45719</v>
      </c>
      <c r="B387">
        <v>11.619389999999999</v>
      </c>
      <c r="C387">
        <v>11.612730000000001</v>
      </c>
    </row>
    <row r="388" spans="1:3" x14ac:dyDescent="0.25">
      <c r="A388" s="1">
        <v>45716</v>
      </c>
      <c r="B388">
        <v>11.52491</v>
      </c>
      <c r="C388">
        <v>11.52491</v>
      </c>
    </row>
    <row r="389" spans="1:3" x14ac:dyDescent="0.25">
      <c r="A389" s="1">
        <v>45715</v>
      </c>
      <c r="B389">
        <v>12.262449999999999</v>
      </c>
      <c r="C389">
        <v>12.25578</v>
      </c>
    </row>
    <row r="390" spans="1:3" x14ac:dyDescent="0.25">
      <c r="A390" s="1">
        <v>45714</v>
      </c>
      <c r="B390">
        <v>12.236000000000001</v>
      </c>
      <c r="C390">
        <v>12.236000000000001</v>
      </c>
    </row>
    <row r="391" spans="1:3" x14ac:dyDescent="0.25">
      <c r="A391" s="1">
        <v>45713</v>
      </c>
      <c r="B391">
        <v>12.503349999999999</v>
      </c>
      <c r="C391">
        <v>12.483230000000001</v>
      </c>
    </row>
    <row r="392" spans="1:3" x14ac:dyDescent="0.25">
      <c r="A392" s="1">
        <v>45709</v>
      </c>
      <c r="B392">
        <v>12.933920000000001</v>
      </c>
      <c r="C392">
        <v>12.933920000000001</v>
      </c>
    </row>
    <row r="393" spans="1:3" x14ac:dyDescent="0.25">
      <c r="A393" s="1">
        <v>45708</v>
      </c>
      <c r="B393">
        <v>12.71827</v>
      </c>
      <c r="C393">
        <v>12.71158</v>
      </c>
    </row>
    <row r="394" spans="1:3" x14ac:dyDescent="0.25">
      <c r="A394" s="1">
        <v>45707</v>
      </c>
      <c r="B394">
        <v>12.57663</v>
      </c>
      <c r="C394">
        <v>12.57663</v>
      </c>
    </row>
    <row r="395" spans="1:3" x14ac:dyDescent="0.25">
      <c r="A395" s="1">
        <v>45706</v>
      </c>
      <c r="B395">
        <v>12.29514</v>
      </c>
      <c r="C395">
        <v>12.29514</v>
      </c>
    </row>
    <row r="396" spans="1:3" x14ac:dyDescent="0.25">
      <c r="A396" s="1">
        <v>45705</v>
      </c>
      <c r="B396">
        <v>12.253119999999999</v>
      </c>
      <c r="C396">
        <v>12.24652</v>
      </c>
    </row>
    <row r="397" spans="1:3" x14ac:dyDescent="0.25">
      <c r="A397" s="1">
        <v>45702</v>
      </c>
      <c r="B397">
        <v>12.01576</v>
      </c>
      <c r="C397">
        <v>12.01576</v>
      </c>
    </row>
    <row r="398" spans="1:3" x14ac:dyDescent="0.25">
      <c r="A398" s="1">
        <v>45701</v>
      </c>
      <c r="B398">
        <v>12.0585</v>
      </c>
      <c r="C398">
        <v>12.0585</v>
      </c>
    </row>
    <row r="399" spans="1:3" x14ac:dyDescent="0.25">
      <c r="A399" s="1">
        <v>45700</v>
      </c>
      <c r="B399">
        <v>11.868359999999999</v>
      </c>
      <c r="C399">
        <v>11.842449999999999</v>
      </c>
    </row>
    <row r="400" spans="1:3" x14ac:dyDescent="0.25">
      <c r="A400" s="1">
        <v>45698</v>
      </c>
      <c r="B400">
        <v>12.09587</v>
      </c>
      <c r="C400">
        <v>12.06953</v>
      </c>
    </row>
    <row r="401" spans="1:3" x14ac:dyDescent="0.25">
      <c r="A401" s="1">
        <v>45695</v>
      </c>
      <c r="B401">
        <v>12.012919999999999</v>
      </c>
      <c r="C401">
        <v>12.00633</v>
      </c>
    </row>
    <row r="402" spans="1:3" x14ac:dyDescent="0.25">
      <c r="A402" s="1">
        <v>45694</v>
      </c>
      <c r="B402">
        <v>12.01027</v>
      </c>
      <c r="C402">
        <v>12.003690000000001</v>
      </c>
    </row>
    <row r="403" spans="1:3" x14ac:dyDescent="0.25">
      <c r="A403" s="1">
        <v>45693</v>
      </c>
      <c r="B403">
        <v>11.668530000000001</v>
      </c>
      <c r="C403">
        <v>11.655390000000001</v>
      </c>
    </row>
    <row r="404" spans="1:3" x14ac:dyDescent="0.25">
      <c r="A404" s="1">
        <v>45692</v>
      </c>
      <c r="B404">
        <v>11.486359999999999</v>
      </c>
      <c r="C404">
        <v>11.47987</v>
      </c>
    </row>
    <row r="405" spans="1:3" x14ac:dyDescent="0.25">
      <c r="A405" s="1">
        <v>45691</v>
      </c>
      <c r="B405">
        <v>11.25048</v>
      </c>
      <c r="C405">
        <v>11.244020000000001</v>
      </c>
    </row>
    <row r="406" spans="1:3" x14ac:dyDescent="0.25">
      <c r="A406" s="1">
        <v>45688</v>
      </c>
      <c r="B406">
        <v>11.67614</v>
      </c>
      <c r="C406">
        <v>11.66968</v>
      </c>
    </row>
    <row r="407" spans="1:3" x14ac:dyDescent="0.25">
      <c r="A407" s="1">
        <v>45687</v>
      </c>
      <c r="B407">
        <v>11.67855</v>
      </c>
      <c r="C407">
        <v>11.65911</v>
      </c>
    </row>
    <row r="408" spans="1:3" x14ac:dyDescent="0.25">
      <c r="A408" s="1">
        <v>45686</v>
      </c>
      <c r="B408">
        <v>11.57616</v>
      </c>
      <c r="C408">
        <v>11.53102</v>
      </c>
    </row>
    <row r="409" spans="1:3" x14ac:dyDescent="0.25">
      <c r="A409" s="1">
        <v>45685</v>
      </c>
      <c r="B409">
        <v>11.24606</v>
      </c>
      <c r="C409">
        <v>11.24606</v>
      </c>
    </row>
    <row r="410" spans="1:3" x14ac:dyDescent="0.25">
      <c r="A410" s="1">
        <v>45684</v>
      </c>
      <c r="B410">
        <v>11.886710000000001</v>
      </c>
      <c r="C410">
        <v>11.886710000000001</v>
      </c>
    </row>
    <row r="411" spans="1:3" x14ac:dyDescent="0.25">
      <c r="A411" s="1">
        <v>45681</v>
      </c>
      <c r="B411">
        <v>12.211880000000001</v>
      </c>
      <c r="C411">
        <v>12.20546</v>
      </c>
    </row>
    <row r="412" spans="1:3" x14ac:dyDescent="0.25">
      <c r="A412" s="1">
        <v>45680</v>
      </c>
      <c r="B412">
        <v>12.39738</v>
      </c>
      <c r="C412">
        <v>12.390969999999999</v>
      </c>
    </row>
    <row r="413" spans="1:3" x14ac:dyDescent="0.25">
      <c r="A413" s="1">
        <v>45679</v>
      </c>
      <c r="B413">
        <v>12.34197</v>
      </c>
      <c r="C413">
        <v>12.3292</v>
      </c>
    </row>
    <row r="414" spans="1:3" x14ac:dyDescent="0.25">
      <c r="A414" s="1">
        <v>45678</v>
      </c>
      <c r="B414">
        <v>11.942410000000001</v>
      </c>
      <c r="C414">
        <v>11.92313</v>
      </c>
    </row>
    <row r="415" spans="1:3" x14ac:dyDescent="0.25">
      <c r="A415" s="1">
        <v>45677</v>
      </c>
      <c r="B415">
        <v>11.74357</v>
      </c>
      <c r="C415">
        <v>11.73715</v>
      </c>
    </row>
    <row r="416" spans="1:3" x14ac:dyDescent="0.25">
      <c r="A416" s="1">
        <v>45674</v>
      </c>
      <c r="B416">
        <v>11.47447</v>
      </c>
      <c r="C416">
        <v>11.47447</v>
      </c>
    </row>
    <row r="417" spans="1:3" x14ac:dyDescent="0.25">
      <c r="A417" s="1">
        <v>45673</v>
      </c>
      <c r="B417">
        <v>11.54119</v>
      </c>
      <c r="C417">
        <v>11.54119</v>
      </c>
    </row>
    <row r="418" spans="1:3" x14ac:dyDescent="0.25">
      <c r="A418" s="1">
        <v>45672</v>
      </c>
      <c r="B418">
        <v>11.26797</v>
      </c>
      <c r="C418">
        <v>11.248799999999999</v>
      </c>
    </row>
    <row r="419" spans="1:3" x14ac:dyDescent="0.25">
      <c r="A419" s="1">
        <v>45671</v>
      </c>
      <c r="B419">
        <v>11.30715</v>
      </c>
      <c r="C419">
        <v>11.300829999999999</v>
      </c>
    </row>
    <row r="420" spans="1:3" x14ac:dyDescent="0.25">
      <c r="A420" s="1">
        <v>45667</v>
      </c>
      <c r="B420">
        <v>11.923640000000001</v>
      </c>
      <c r="C420">
        <v>11.917299999999999</v>
      </c>
    </row>
    <row r="421" spans="1:3" x14ac:dyDescent="0.25">
      <c r="A421" s="1">
        <v>45666</v>
      </c>
      <c r="B421">
        <v>11.865159999999999</v>
      </c>
      <c r="C421">
        <v>11.858829999999999</v>
      </c>
    </row>
    <row r="422" spans="1:3" x14ac:dyDescent="0.25">
      <c r="A422" s="1">
        <v>45665</v>
      </c>
      <c r="B422">
        <v>12.10304</v>
      </c>
      <c r="C422">
        <v>12.096719999999999</v>
      </c>
    </row>
    <row r="423" spans="1:3" x14ac:dyDescent="0.25">
      <c r="A423" s="1">
        <v>45664</v>
      </c>
      <c r="B423">
        <v>11.89601</v>
      </c>
      <c r="C423">
        <v>11.889659999999999</v>
      </c>
    </row>
    <row r="424" spans="1:3" x14ac:dyDescent="0.25">
      <c r="A424" s="1">
        <v>45663</v>
      </c>
      <c r="B424">
        <v>11.262779999999999</v>
      </c>
      <c r="C424">
        <v>11.262779999999999</v>
      </c>
    </row>
    <row r="425" spans="1:3" x14ac:dyDescent="0.25">
      <c r="A425" s="1">
        <v>45656</v>
      </c>
      <c r="B425">
        <v>11.24403</v>
      </c>
      <c r="C425">
        <v>11.23767</v>
      </c>
    </row>
    <row r="426" spans="1:3" x14ac:dyDescent="0.25">
      <c r="A426" s="1">
        <v>45653</v>
      </c>
      <c r="B426">
        <v>11.372999999999999</v>
      </c>
      <c r="C426">
        <v>11.33498</v>
      </c>
    </row>
    <row r="427" spans="1:3" x14ac:dyDescent="0.25">
      <c r="A427" s="1">
        <v>45652</v>
      </c>
      <c r="B427">
        <v>11.041510000000001</v>
      </c>
      <c r="C427">
        <v>11.03518</v>
      </c>
    </row>
    <row r="428" spans="1:3" x14ac:dyDescent="0.25">
      <c r="A428" s="1">
        <v>45651</v>
      </c>
      <c r="B428">
        <v>11.00929</v>
      </c>
      <c r="C428">
        <v>10.996560000000001</v>
      </c>
    </row>
    <row r="429" spans="1:3" x14ac:dyDescent="0.25">
      <c r="A429" s="1">
        <v>45650</v>
      </c>
      <c r="B429">
        <v>11.00375</v>
      </c>
      <c r="C429">
        <v>10.997389999999999</v>
      </c>
    </row>
    <row r="430" spans="1:3" x14ac:dyDescent="0.25">
      <c r="A430" s="1">
        <v>45649</v>
      </c>
      <c r="B430">
        <v>11.065160000000001</v>
      </c>
      <c r="C430">
        <v>11.05879</v>
      </c>
    </row>
    <row r="431" spans="1:3" x14ac:dyDescent="0.25">
      <c r="A431" s="1">
        <v>45646</v>
      </c>
      <c r="B431">
        <v>10.943809999999999</v>
      </c>
      <c r="C431">
        <v>10.9374</v>
      </c>
    </row>
    <row r="432" spans="1:3" x14ac:dyDescent="0.25">
      <c r="A432" s="1">
        <v>45645</v>
      </c>
      <c r="B432">
        <v>10.92581</v>
      </c>
      <c r="C432">
        <v>10.92581</v>
      </c>
    </row>
    <row r="433" spans="1:3" x14ac:dyDescent="0.25">
      <c r="A433" s="1">
        <v>45644</v>
      </c>
      <c r="B433">
        <v>11.35019</v>
      </c>
      <c r="C433">
        <v>11.34369</v>
      </c>
    </row>
    <row r="434" spans="1:3" x14ac:dyDescent="0.25">
      <c r="A434" s="1">
        <v>45643</v>
      </c>
      <c r="B434">
        <v>11.287269999999999</v>
      </c>
      <c r="C434">
        <v>11.280749999999999</v>
      </c>
    </row>
    <row r="435" spans="1:3" x14ac:dyDescent="0.25">
      <c r="A435" s="1">
        <v>45642</v>
      </c>
      <c r="B435">
        <v>11.39799</v>
      </c>
      <c r="C435">
        <v>11.39799</v>
      </c>
    </row>
    <row r="436" spans="1:3" x14ac:dyDescent="0.25">
      <c r="A436" s="1">
        <v>45639</v>
      </c>
      <c r="B436">
        <v>11.3345</v>
      </c>
      <c r="C436">
        <v>11.327999999999999</v>
      </c>
    </row>
    <row r="437" spans="1:3" x14ac:dyDescent="0.25">
      <c r="A437" s="1">
        <v>45638</v>
      </c>
      <c r="B437">
        <v>11.479609999999999</v>
      </c>
      <c r="C437">
        <v>11.473039999999999</v>
      </c>
    </row>
    <row r="438" spans="1:3" x14ac:dyDescent="0.25">
      <c r="A438" s="1">
        <v>45637</v>
      </c>
      <c r="B438">
        <v>11.357379999999999</v>
      </c>
      <c r="C438">
        <v>11.350820000000001</v>
      </c>
    </row>
    <row r="439" spans="1:3" x14ac:dyDescent="0.25">
      <c r="A439" s="1">
        <v>45636</v>
      </c>
      <c r="B439">
        <v>11.478540000000001</v>
      </c>
      <c r="C439">
        <v>11.465389999999999</v>
      </c>
    </row>
    <row r="440" spans="1:3" x14ac:dyDescent="0.25">
      <c r="A440" s="1">
        <v>45635</v>
      </c>
      <c r="B440">
        <v>11.28659</v>
      </c>
      <c r="C440">
        <v>11.266769999999999</v>
      </c>
    </row>
    <row r="441" spans="1:3" x14ac:dyDescent="0.25">
      <c r="A441" s="1">
        <v>45632</v>
      </c>
      <c r="B441">
        <v>11.523070000000001</v>
      </c>
      <c r="C441">
        <v>11.516400000000001</v>
      </c>
    </row>
    <row r="442" spans="1:3" x14ac:dyDescent="0.25">
      <c r="A442" s="1">
        <v>45631</v>
      </c>
      <c r="B442">
        <v>11.836410000000001</v>
      </c>
      <c r="C442">
        <v>11.823090000000001</v>
      </c>
    </row>
    <row r="443" spans="1:3" x14ac:dyDescent="0.25">
      <c r="A443" s="1">
        <v>45630</v>
      </c>
      <c r="B443">
        <v>11.753349999999999</v>
      </c>
      <c r="C443">
        <v>11.746689999999999</v>
      </c>
    </row>
    <row r="444" spans="1:3" x14ac:dyDescent="0.25">
      <c r="A444" s="1">
        <v>45629</v>
      </c>
      <c r="B444">
        <v>11.98981</v>
      </c>
      <c r="C444">
        <v>11.98311</v>
      </c>
    </row>
    <row r="445" spans="1:3" x14ac:dyDescent="0.25">
      <c r="A445" s="1">
        <v>45628</v>
      </c>
      <c r="B445">
        <v>11.590909999999999</v>
      </c>
      <c r="C445">
        <v>11.57086</v>
      </c>
    </row>
    <row r="446" spans="1:3" x14ac:dyDescent="0.25">
      <c r="A446" s="1">
        <v>45625</v>
      </c>
      <c r="B446">
        <v>11.39706</v>
      </c>
      <c r="C446">
        <v>11.38369</v>
      </c>
    </row>
    <row r="447" spans="1:3" x14ac:dyDescent="0.25">
      <c r="A447" s="1">
        <v>45624</v>
      </c>
      <c r="B447">
        <v>11.35388</v>
      </c>
      <c r="C447">
        <v>11.34728</v>
      </c>
    </row>
    <row r="448" spans="1:3" x14ac:dyDescent="0.25">
      <c r="A448" s="1">
        <v>45623</v>
      </c>
      <c r="B448">
        <v>11.276199999999999</v>
      </c>
      <c r="C448">
        <v>11.276199999999999</v>
      </c>
    </row>
    <row r="449" spans="1:3" x14ac:dyDescent="0.25">
      <c r="A449" s="1">
        <v>45622</v>
      </c>
      <c r="B449">
        <v>11.21111</v>
      </c>
      <c r="C449">
        <v>11.20459</v>
      </c>
    </row>
    <row r="450" spans="1:3" x14ac:dyDescent="0.25">
      <c r="A450" s="1">
        <v>45621</v>
      </c>
      <c r="B450">
        <v>11.469670000000001</v>
      </c>
      <c r="C450">
        <v>11.469670000000001</v>
      </c>
    </row>
    <row r="451" spans="1:3" x14ac:dyDescent="0.25">
      <c r="A451" s="1">
        <v>45618</v>
      </c>
      <c r="B451">
        <v>11.38537</v>
      </c>
      <c r="C451">
        <v>11.378909999999999</v>
      </c>
    </row>
    <row r="452" spans="1:3" x14ac:dyDescent="0.25">
      <c r="A452" s="1">
        <v>45617</v>
      </c>
      <c r="B452">
        <v>11.34421</v>
      </c>
      <c r="C452">
        <v>11.34421</v>
      </c>
    </row>
    <row r="453" spans="1:3" x14ac:dyDescent="0.25">
      <c r="A453" s="1">
        <v>45616</v>
      </c>
      <c r="B453">
        <v>11.428940000000001</v>
      </c>
      <c r="C453">
        <v>11.403169999999999</v>
      </c>
    </row>
    <row r="454" spans="1:3" x14ac:dyDescent="0.25">
      <c r="A454" s="1">
        <v>45615</v>
      </c>
      <c r="B454">
        <v>11.46513</v>
      </c>
      <c r="C454">
        <v>11.43282</v>
      </c>
    </row>
    <row r="455" spans="1:3" x14ac:dyDescent="0.25">
      <c r="A455" s="1">
        <v>45614</v>
      </c>
      <c r="B455">
        <v>11.34454</v>
      </c>
      <c r="C455">
        <v>11.33161</v>
      </c>
    </row>
    <row r="456" spans="1:3" x14ac:dyDescent="0.25">
      <c r="A456" s="1">
        <v>45611</v>
      </c>
      <c r="B456">
        <v>11.56339</v>
      </c>
      <c r="C456">
        <v>11.543950000000001</v>
      </c>
    </row>
    <row r="457" spans="1:3" x14ac:dyDescent="0.25">
      <c r="A457" s="1">
        <v>45610</v>
      </c>
      <c r="B457">
        <v>11.262359999999999</v>
      </c>
      <c r="C457">
        <v>11.262359999999999</v>
      </c>
    </row>
    <row r="458" spans="1:3" x14ac:dyDescent="0.25">
      <c r="A458" s="1">
        <v>45609</v>
      </c>
      <c r="B458">
        <v>11.691649999999999</v>
      </c>
      <c r="C458">
        <v>11.678789999999999</v>
      </c>
    </row>
    <row r="459" spans="1:3" x14ac:dyDescent="0.25">
      <c r="A459" s="1">
        <v>45608</v>
      </c>
      <c r="B459">
        <v>11.925840000000001</v>
      </c>
      <c r="C459">
        <v>11.919370000000001</v>
      </c>
    </row>
    <row r="460" spans="1:3" x14ac:dyDescent="0.25">
      <c r="A460" s="1">
        <v>45607</v>
      </c>
      <c r="B460">
        <v>12.21081</v>
      </c>
      <c r="C460">
        <v>12.21081</v>
      </c>
    </row>
    <row r="461" spans="1:3" x14ac:dyDescent="0.25">
      <c r="A461" s="1">
        <v>45604</v>
      </c>
      <c r="B461">
        <v>12.387</v>
      </c>
      <c r="C461">
        <v>12.387</v>
      </c>
    </row>
    <row r="462" spans="1:3" x14ac:dyDescent="0.25">
      <c r="A462" s="1">
        <v>45603</v>
      </c>
      <c r="B462">
        <v>12.495100000000001</v>
      </c>
      <c r="C462">
        <v>12.495100000000001</v>
      </c>
    </row>
    <row r="463" spans="1:3" x14ac:dyDescent="0.25">
      <c r="A463" s="1">
        <v>45602</v>
      </c>
      <c r="B463">
        <v>12.465249999999999</v>
      </c>
      <c r="C463">
        <v>12.44585</v>
      </c>
    </row>
    <row r="464" spans="1:3" x14ac:dyDescent="0.25">
      <c r="A464" s="1">
        <v>45601</v>
      </c>
      <c r="B464">
        <v>12.15058</v>
      </c>
      <c r="C464">
        <v>12.143990000000001</v>
      </c>
    </row>
    <row r="465" spans="1:3" x14ac:dyDescent="0.25">
      <c r="A465" s="1">
        <v>45597</v>
      </c>
      <c r="B465">
        <v>12.00052</v>
      </c>
      <c r="C465">
        <v>11.954739999999999</v>
      </c>
    </row>
    <row r="466" spans="1:3" x14ac:dyDescent="0.25">
      <c r="A466" s="1">
        <v>45596</v>
      </c>
      <c r="B466">
        <v>12.59118</v>
      </c>
      <c r="C466">
        <v>12.59118</v>
      </c>
    </row>
    <row r="467" spans="1:3" x14ac:dyDescent="0.25">
      <c r="A467" s="1">
        <v>45595</v>
      </c>
      <c r="B467">
        <v>12.647650000000001</v>
      </c>
      <c r="C467">
        <v>12.628080000000001</v>
      </c>
    </row>
    <row r="468" spans="1:3" x14ac:dyDescent="0.25">
      <c r="A468" s="1">
        <v>45594</v>
      </c>
      <c r="B468">
        <v>12.18876</v>
      </c>
      <c r="C468">
        <v>12.18876</v>
      </c>
    </row>
    <row r="469" spans="1:3" x14ac:dyDescent="0.25">
      <c r="A469" s="1">
        <v>45593</v>
      </c>
      <c r="B469">
        <v>12.108560000000001</v>
      </c>
      <c r="C469">
        <v>12.108560000000001</v>
      </c>
    </row>
    <row r="470" spans="1:3" x14ac:dyDescent="0.25">
      <c r="A470" s="1">
        <v>45590</v>
      </c>
      <c r="B470">
        <v>11.75427</v>
      </c>
      <c r="C470">
        <v>11.72142</v>
      </c>
    </row>
    <row r="471" spans="1:3" x14ac:dyDescent="0.25">
      <c r="A471" s="1">
        <v>45589</v>
      </c>
      <c r="B471">
        <v>11.89268</v>
      </c>
      <c r="C471">
        <v>11.89268</v>
      </c>
    </row>
    <row r="472" spans="1:3" x14ac:dyDescent="0.25">
      <c r="A472" s="1">
        <v>45588</v>
      </c>
      <c r="B472">
        <v>11.71006</v>
      </c>
      <c r="C472">
        <v>11.71006</v>
      </c>
    </row>
    <row r="473" spans="1:3" x14ac:dyDescent="0.25">
      <c r="A473" s="1">
        <v>45587</v>
      </c>
      <c r="B473">
        <v>12.06143</v>
      </c>
      <c r="C473">
        <v>12.05481</v>
      </c>
    </row>
    <row r="474" spans="1:3" x14ac:dyDescent="0.25">
      <c r="A474" s="1">
        <v>45586</v>
      </c>
      <c r="B474">
        <v>12.363810000000001</v>
      </c>
      <c r="C474">
        <v>12.363810000000001</v>
      </c>
    </row>
    <row r="475" spans="1:3" x14ac:dyDescent="0.25">
      <c r="A475" s="1">
        <v>45583</v>
      </c>
      <c r="B475">
        <v>12.3009</v>
      </c>
      <c r="C475">
        <v>12.3009</v>
      </c>
    </row>
    <row r="476" spans="1:3" x14ac:dyDescent="0.25">
      <c r="A476" s="1">
        <v>45582</v>
      </c>
      <c r="B476">
        <v>12.143000000000001</v>
      </c>
      <c r="C476">
        <v>12.143000000000001</v>
      </c>
    </row>
    <row r="477" spans="1:3" x14ac:dyDescent="0.25">
      <c r="A477" s="1">
        <v>45581</v>
      </c>
      <c r="B477">
        <v>12.40067</v>
      </c>
      <c r="C477">
        <v>12.38063</v>
      </c>
    </row>
    <row r="478" spans="1:3" x14ac:dyDescent="0.25">
      <c r="A478" s="1">
        <v>45580</v>
      </c>
      <c r="B478">
        <v>13.047840000000001</v>
      </c>
      <c r="C478">
        <v>13.047840000000001</v>
      </c>
    </row>
    <row r="479" spans="1:3" x14ac:dyDescent="0.25">
      <c r="A479" s="1">
        <v>45576</v>
      </c>
      <c r="B479">
        <v>12.59732</v>
      </c>
      <c r="C479">
        <v>12.59732</v>
      </c>
    </row>
    <row r="480" spans="1:3" x14ac:dyDescent="0.25">
      <c r="A480" s="1">
        <v>45575</v>
      </c>
      <c r="B480">
        <v>12.570510000000001</v>
      </c>
      <c r="C480">
        <v>12.570510000000001</v>
      </c>
    </row>
    <row r="481" spans="1:3" x14ac:dyDescent="0.25">
      <c r="A481" s="1">
        <v>45574</v>
      </c>
      <c r="B481">
        <v>12.704370000000001</v>
      </c>
      <c r="C481">
        <v>12.69767</v>
      </c>
    </row>
    <row r="482" spans="1:3" x14ac:dyDescent="0.25">
      <c r="A482" s="1">
        <v>45573</v>
      </c>
      <c r="B482">
        <v>12.571719999999999</v>
      </c>
      <c r="C482">
        <v>12.571719999999999</v>
      </c>
    </row>
    <row r="483" spans="1:3" x14ac:dyDescent="0.25">
      <c r="A483" s="1">
        <v>45572</v>
      </c>
      <c r="B483">
        <v>12.73563</v>
      </c>
      <c r="C483">
        <v>12.73563</v>
      </c>
    </row>
    <row r="484" spans="1:3" x14ac:dyDescent="0.25">
      <c r="A484" s="1">
        <v>45569</v>
      </c>
      <c r="B484">
        <v>12.53861</v>
      </c>
      <c r="C484">
        <v>12.53861</v>
      </c>
    </row>
    <row r="485" spans="1:3" x14ac:dyDescent="0.25">
      <c r="A485" s="1">
        <v>45568</v>
      </c>
      <c r="B485">
        <v>12.779439999999999</v>
      </c>
      <c r="C485">
        <v>12.779439999999999</v>
      </c>
    </row>
    <row r="486" spans="1:3" x14ac:dyDescent="0.25">
      <c r="A486" s="1">
        <v>45567</v>
      </c>
      <c r="B486">
        <v>12.37759</v>
      </c>
      <c r="C486">
        <v>12.343349999999999</v>
      </c>
    </row>
    <row r="487" spans="1:3" x14ac:dyDescent="0.25">
      <c r="A487" s="1">
        <v>45566</v>
      </c>
      <c r="B487">
        <v>13.001250000000001</v>
      </c>
      <c r="C487">
        <v>13.001250000000001</v>
      </c>
    </row>
    <row r="488" spans="1:3" x14ac:dyDescent="0.25">
      <c r="A488" s="1">
        <v>45565</v>
      </c>
      <c r="B488">
        <v>12.68167</v>
      </c>
      <c r="C488">
        <v>12.664199999999999</v>
      </c>
    </row>
    <row r="489" spans="1:3" x14ac:dyDescent="0.25">
      <c r="A489" s="1">
        <v>45562</v>
      </c>
      <c r="B489">
        <v>13.59554</v>
      </c>
      <c r="C489">
        <v>13.59554</v>
      </c>
    </row>
    <row r="490" spans="1:3" x14ac:dyDescent="0.25">
      <c r="A490" s="1">
        <v>45561</v>
      </c>
      <c r="B490">
        <v>12.82273</v>
      </c>
      <c r="C490">
        <v>12.80547</v>
      </c>
    </row>
    <row r="491" spans="1:3" x14ac:dyDescent="0.25">
      <c r="A491" s="1">
        <v>45560</v>
      </c>
      <c r="B491">
        <v>12.280340000000001</v>
      </c>
      <c r="C491">
        <v>12.245749999999999</v>
      </c>
    </row>
    <row r="492" spans="1:3" x14ac:dyDescent="0.25">
      <c r="A492" s="1">
        <v>45559</v>
      </c>
      <c r="B492">
        <v>12.2508</v>
      </c>
      <c r="C492">
        <v>12.23338</v>
      </c>
    </row>
    <row r="493" spans="1:3" x14ac:dyDescent="0.25">
      <c r="A493" s="1">
        <v>45555</v>
      </c>
      <c r="B493">
        <v>12.4</v>
      </c>
      <c r="C493">
        <v>12.4</v>
      </c>
    </row>
    <row r="494" spans="1:3" x14ac:dyDescent="0.25">
      <c r="A494" s="1">
        <v>45554</v>
      </c>
      <c r="B494">
        <v>12.094519999999999</v>
      </c>
      <c r="C494">
        <v>12.094519999999999</v>
      </c>
    </row>
    <row r="495" spans="1:3" x14ac:dyDescent="0.25">
      <c r="A495" s="1">
        <v>45553</v>
      </c>
      <c r="B495">
        <v>11.96434</v>
      </c>
      <c r="C495">
        <v>11.9291</v>
      </c>
    </row>
    <row r="496" spans="1:3" x14ac:dyDescent="0.25">
      <c r="A496" s="1">
        <v>45552</v>
      </c>
      <c r="B496">
        <v>11.88796</v>
      </c>
      <c r="C496">
        <v>11.852690000000001</v>
      </c>
    </row>
    <row r="497" spans="1:3" x14ac:dyDescent="0.25">
      <c r="A497" s="1">
        <v>45548</v>
      </c>
      <c r="B497">
        <v>12.374829999999999</v>
      </c>
      <c r="C497">
        <v>12.339320000000001</v>
      </c>
    </row>
    <row r="498" spans="1:3" x14ac:dyDescent="0.25">
      <c r="A498" s="1">
        <v>45547</v>
      </c>
      <c r="B498">
        <v>12.15619</v>
      </c>
      <c r="C498">
        <v>12.15619</v>
      </c>
    </row>
    <row r="499" spans="1:3" x14ac:dyDescent="0.25">
      <c r="A499" s="1">
        <v>45546</v>
      </c>
      <c r="B499">
        <v>11.729480000000001</v>
      </c>
      <c r="C499">
        <v>11.69426</v>
      </c>
    </row>
    <row r="500" spans="1:3" x14ac:dyDescent="0.25">
      <c r="A500" s="1">
        <v>45545</v>
      </c>
      <c r="B500">
        <v>11.86298</v>
      </c>
      <c r="C500">
        <v>11.86298</v>
      </c>
    </row>
    <row r="501" spans="1:3" x14ac:dyDescent="0.25">
      <c r="A501" s="1">
        <v>45544</v>
      </c>
      <c r="B501">
        <v>11.75812</v>
      </c>
      <c r="C501">
        <v>11.74062</v>
      </c>
    </row>
    <row r="502" spans="1:3" x14ac:dyDescent="0.25">
      <c r="A502" s="1">
        <v>45541</v>
      </c>
      <c r="B502">
        <v>12.02176</v>
      </c>
      <c r="C502">
        <v>12.02176</v>
      </c>
    </row>
    <row r="503" spans="1:3" x14ac:dyDescent="0.25">
      <c r="A503" s="1">
        <v>45540</v>
      </c>
      <c r="B503">
        <v>12.11308</v>
      </c>
      <c r="C503">
        <v>12.07822</v>
      </c>
    </row>
    <row r="504" spans="1:3" x14ac:dyDescent="0.25">
      <c r="A504" s="1">
        <v>45539</v>
      </c>
      <c r="B504">
        <v>12.32211</v>
      </c>
      <c r="C504">
        <v>12.30476</v>
      </c>
    </row>
    <row r="505" spans="1:3" x14ac:dyDescent="0.25">
      <c r="A505" s="1">
        <v>45538</v>
      </c>
      <c r="B505">
        <v>13.22289</v>
      </c>
      <c r="C505">
        <v>13.22289</v>
      </c>
    </row>
    <row r="506" spans="1:3" x14ac:dyDescent="0.25">
      <c r="A506" s="1">
        <v>45537</v>
      </c>
      <c r="B506">
        <v>13.332649999999999</v>
      </c>
      <c r="C506">
        <v>13.332649999999999</v>
      </c>
    </row>
    <row r="507" spans="1:3" x14ac:dyDescent="0.25">
      <c r="A507" s="1">
        <v>45534</v>
      </c>
      <c r="B507">
        <v>13.52322</v>
      </c>
      <c r="C507">
        <v>13.48902</v>
      </c>
    </row>
    <row r="508" spans="1:3" x14ac:dyDescent="0.25">
      <c r="A508" s="1">
        <v>45533</v>
      </c>
      <c r="B508">
        <v>13.413790000000001</v>
      </c>
      <c r="C508">
        <v>13.37931</v>
      </c>
    </row>
    <row r="509" spans="1:3" x14ac:dyDescent="0.25">
      <c r="A509" s="1">
        <v>45532</v>
      </c>
      <c r="B509">
        <v>13.50698</v>
      </c>
      <c r="C509">
        <v>13.50698</v>
      </c>
    </row>
    <row r="510" spans="1:3" x14ac:dyDescent="0.25">
      <c r="A510" s="1">
        <v>45531</v>
      </c>
      <c r="B510">
        <v>13.35507</v>
      </c>
      <c r="C510">
        <v>13.337730000000001</v>
      </c>
    </row>
    <row r="511" spans="1:3" x14ac:dyDescent="0.25">
      <c r="A511" s="1">
        <v>45530</v>
      </c>
      <c r="B511">
        <v>13.429320000000001</v>
      </c>
      <c r="C511">
        <v>13.429320000000001</v>
      </c>
    </row>
    <row r="512" spans="1:3" x14ac:dyDescent="0.25">
      <c r="A512" s="1">
        <v>45527</v>
      </c>
      <c r="B512">
        <v>13.669309999999999</v>
      </c>
      <c r="C512">
        <v>13.634790000000001</v>
      </c>
    </row>
    <row r="513" spans="1:3" x14ac:dyDescent="0.25">
      <c r="A513" s="1">
        <v>45526</v>
      </c>
      <c r="B513">
        <v>13.650650000000001</v>
      </c>
      <c r="C513">
        <v>13.650650000000001</v>
      </c>
    </row>
    <row r="514" spans="1:3" x14ac:dyDescent="0.25">
      <c r="A514" s="1">
        <v>45525</v>
      </c>
      <c r="B514">
        <v>13.73967</v>
      </c>
      <c r="C514">
        <v>13.72245</v>
      </c>
    </row>
    <row r="515" spans="1:3" x14ac:dyDescent="0.25">
      <c r="A515" s="1">
        <v>45524</v>
      </c>
      <c r="B515">
        <v>13.99587</v>
      </c>
      <c r="C515">
        <v>13.96149</v>
      </c>
    </row>
    <row r="516" spans="1:3" x14ac:dyDescent="0.25">
      <c r="A516" s="1">
        <v>45523</v>
      </c>
      <c r="B516">
        <v>13.600680000000001</v>
      </c>
      <c r="C516">
        <v>13.600680000000001</v>
      </c>
    </row>
    <row r="517" spans="1:3" x14ac:dyDescent="0.25">
      <c r="A517" s="1">
        <v>45520</v>
      </c>
      <c r="B517">
        <v>13.81757</v>
      </c>
      <c r="C517">
        <v>13.80068</v>
      </c>
    </row>
    <row r="518" spans="1:3" x14ac:dyDescent="0.25">
      <c r="A518" s="1">
        <v>45519</v>
      </c>
      <c r="B518">
        <v>13.06696</v>
      </c>
      <c r="C518">
        <v>13.050190000000001</v>
      </c>
    </row>
    <row r="519" spans="1:3" x14ac:dyDescent="0.25">
      <c r="A519" s="1">
        <v>45518</v>
      </c>
      <c r="B519">
        <v>12.96359</v>
      </c>
      <c r="C519">
        <v>12.92957</v>
      </c>
    </row>
    <row r="520" spans="1:3" x14ac:dyDescent="0.25">
      <c r="A520" s="1">
        <v>45517</v>
      </c>
      <c r="B520">
        <v>12.760669999999999</v>
      </c>
      <c r="C520">
        <v>12.760669999999999</v>
      </c>
    </row>
    <row r="521" spans="1:3" x14ac:dyDescent="0.25">
      <c r="A521" s="1">
        <v>45513</v>
      </c>
      <c r="B521">
        <v>12.158110000000001</v>
      </c>
      <c r="C521">
        <v>12.158110000000001</v>
      </c>
    </row>
    <row r="522" spans="1:3" x14ac:dyDescent="0.25">
      <c r="A522" s="1">
        <v>45512</v>
      </c>
      <c r="B522">
        <v>12.13922</v>
      </c>
      <c r="C522">
        <v>12.13922</v>
      </c>
    </row>
    <row r="523" spans="1:3" x14ac:dyDescent="0.25">
      <c r="A523" s="1">
        <v>45511</v>
      </c>
      <c r="B523">
        <v>12.21294</v>
      </c>
      <c r="C523">
        <v>12.21294</v>
      </c>
    </row>
    <row r="524" spans="1:3" x14ac:dyDescent="0.25">
      <c r="A524" s="1">
        <v>45510</v>
      </c>
      <c r="B524">
        <v>11.917859999999999</v>
      </c>
      <c r="C524">
        <v>11.917859999999999</v>
      </c>
    </row>
    <row r="525" spans="1:3" x14ac:dyDescent="0.25">
      <c r="A525" s="1">
        <v>45509</v>
      </c>
      <c r="B525">
        <v>10.836399999999999</v>
      </c>
      <c r="C525">
        <v>10.74971</v>
      </c>
    </row>
    <row r="526" spans="1:3" x14ac:dyDescent="0.25">
      <c r="A526" s="1">
        <v>45506</v>
      </c>
      <c r="B526">
        <v>12.70003</v>
      </c>
      <c r="C526">
        <v>12.683009999999999</v>
      </c>
    </row>
    <row r="527" spans="1:3" x14ac:dyDescent="0.25">
      <c r="A527" s="1">
        <v>45505</v>
      </c>
      <c r="B527">
        <v>13.759169999999999</v>
      </c>
      <c r="C527">
        <v>13.759169999999999</v>
      </c>
    </row>
    <row r="528" spans="1:3" x14ac:dyDescent="0.25">
      <c r="A528" s="1">
        <v>45504</v>
      </c>
      <c r="B528">
        <v>13.96453</v>
      </c>
      <c r="C528">
        <v>13.96453</v>
      </c>
    </row>
    <row r="529" spans="1:3" x14ac:dyDescent="0.25">
      <c r="A529" s="1">
        <v>45503</v>
      </c>
      <c r="B529">
        <v>13.116680000000001</v>
      </c>
      <c r="C529">
        <v>13.116680000000001</v>
      </c>
    </row>
    <row r="530" spans="1:3" x14ac:dyDescent="0.25">
      <c r="A530" s="1">
        <v>45502</v>
      </c>
      <c r="B530">
        <v>13.10576</v>
      </c>
      <c r="C530">
        <v>13.10576</v>
      </c>
    </row>
    <row r="531" spans="1:3" x14ac:dyDescent="0.25">
      <c r="A531" s="1">
        <v>45499</v>
      </c>
      <c r="B531">
        <v>12.89096</v>
      </c>
      <c r="C531">
        <v>12.874700000000001</v>
      </c>
    </row>
    <row r="532" spans="1:3" x14ac:dyDescent="0.25">
      <c r="A532" s="1">
        <v>45498</v>
      </c>
      <c r="B532">
        <v>13.21171</v>
      </c>
      <c r="C532">
        <v>13.21171</v>
      </c>
    </row>
    <row r="533" spans="1:3" x14ac:dyDescent="0.25">
      <c r="A533" s="1">
        <v>45497</v>
      </c>
      <c r="B533">
        <v>14.155860000000001</v>
      </c>
      <c r="C533">
        <v>14.139570000000001</v>
      </c>
    </row>
    <row r="534" spans="1:3" x14ac:dyDescent="0.25">
      <c r="A534" s="1">
        <v>45496</v>
      </c>
      <c r="B534">
        <v>14.07343</v>
      </c>
      <c r="C534">
        <v>14.07343</v>
      </c>
    </row>
    <row r="535" spans="1:3" x14ac:dyDescent="0.25">
      <c r="A535" s="1">
        <v>45495</v>
      </c>
      <c r="B535">
        <v>13.862360000000001</v>
      </c>
      <c r="C535">
        <v>13.862360000000001</v>
      </c>
    </row>
    <row r="536" spans="1:3" x14ac:dyDescent="0.25">
      <c r="A536" s="1">
        <v>45492</v>
      </c>
      <c r="B536">
        <v>14.388260000000001</v>
      </c>
      <c r="C536">
        <v>14.3565</v>
      </c>
    </row>
    <row r="537" spans="1:3" x14ac:dyDescent="0.25">
      <c r="A537" s="1">
        <v>45491</v>
      </c>
      <c r="B537">
        <v>14.381159999999999</v>
      </c>
      <c r="C537">
        <v>14.349349999999999</v>
      </c>
    </row>
    <row r="538" spans="1:3" x14ac:dyDescent="0.25">
      <c r="A538" s="1">
        <v>45490</v>
      </c>
      <c r="B538">
        <v>15.54702</v>
      </c>
      <c r="C538">
        <v>15.515040000000001</v>
      </c>
    </row>
    <row r="539" spans="1:3" x14ac:dyDescent="0.25">
      <c r="A539" s="1">
        <v>45489</v>
      </c>
      <c r="B539">
        <v>15.89504</v>
      </c>
      <c r="C539">
        <v>15.83197</v>
      </c>
    </row>
    <row r="540" spans="1:3" x14ac:dyDescent="0.25">
      <c r="A540" s="1">
        <v>45485</v>
      </c>
      <c r="B540">
        <v>15.72397</v>
      </c>
      <c r="C540">
        <v>15.72397</v>
      </c>
    </row>
    <row r="541" spans="1:3" x14ac:dyDescent="0.25">
      <c r="A541" s="1">
        <v>45484</v>
      </c>
      <c r="B541">
        <v>16.428080000000001</v>
      </c>
      <c r="C541">
        <v>16.396540000000002</v>
      </c>
    </row>
    <row r="542" spans="1:3" x14ac:dyDescent="0.25">
      <c r="A542" s="1">
        <v>45483</v>
      </c>
      <c r="B542">
        <v>15.92554</v>
      </c>
      <c r="C542">
        <v>15.89461</v>
      </c>
    </row>
    <row r="543" spans="1:3" x14ac:dyDescent="0.25">
      <c r="A543" s="1">
        <v>45482</v>
      </c>
      <c r="B543">
        <v>15.962059999999999</v>
      </c>
      <c r="C543">
        <v>15.93107</v>
      </c>
    </row>
    <row r="544" spans="1:3" x14ac:dyDescent="0.25">
      <c r="A544" s="1">
        <v>45481</v>
      </c>
      <c r="B544">
        <v>15.678470000000001</v>
      </c>
      <c r="C544">
        <v>15.647360000000001</v>
      </c>
    </row>
    <row r="545" spans="1:3" x14ac:dyDescent="0.25">
      <c r="A545" s="1">
        <v>45478</v>
      </c>
      <c r="B545">
        <v>15.6318</v>
      </c>
      <c r="C545">
        <v>15.600720000000001</v>
      </c>
    </row>
    <row r="546" spans="1:3" x14ac:dyDescent="0.25">
      <c r="A546" s="1">
        <v>45477</v>
      </c>
      <c r="B546">
        <v>15.57652</v>
      </c>
      <c r="C546">
        <v>15.545489999999999</v>
      </c>
    </row>
    <row r="547" spans="1:3" x14ac:dyDescent="0.25">
      <c r="A547" s="1">
        <v>45476</v>
      </c>
      <c r="B547">
        <v>15.383190000000001</v>
      </c>
      <c r="C547">
        <v>15.33676</v>
      </c>
    </row>
    <row r="548" spans="1:3" x14ac:dyDescent="0.25">
      <c r="A548" s="1">
        <v>45475</v>
      </c>
      <c r="B548">
        <v>14.85332</v>
      </c>
      <c r="C548">
        <v>14.85332</v>
      </c>
    </row>
    <row r="549" spans="1:3" x14ac:dyDescent="0.25">
      <c r="A549" s="1">
        <v>45474</v>
      </c>
      <c r="B549">
        <v>14.81241</v>
      </c>
      <c r="C549">
        <v>14.81241</v>
      </c>
    </row>
    <row r="550" spans="1:3" x14ac:dyDescent="0.25">
      <c r="A550" s="1">
        <v>45471</v>
      </c>
      <c r="B550">
        <v>15.01399</v>
      </c>
      <c r="C550">
        <v>15.01399</v>
      </c>
    </row>
    <row r="551" spans="1:3" x14ac:dyDescent="0.25">
      <c r="A551" s="1">
        <v>45470</v>
      </c>
      <c r="B551">
        <v>14.902620000000001</v>
      </c>
      <c r="C551">
        <v>14.88706</v>
      </c>
    </row>
    <row r="552" spans="1:3" x14ac:dyDescent="0.25">
      <c r="A552" s="1">
        <v>45469</v>
      </c>
      <c r="B552">
        <v>15.15812</v>
      </c>
      <c r="C552">
        <v>15.15812</v>
      </c>
    </row>
    <row r="553" spans="1:3" x14ac:dyDescent="0.25">
      <c r="A553" s="1">
        <v>45468</v>
      </c>
      <c r="B553">
        <v>14.86698</v>
      </c>
      <c r="C553">
        <v>14.851330000000001</v>
      </c>
    </row>
    <row r="554" spans="1:3" x14ac:dyDescent="0.25">
      <c r="A554" s="1">
        <v>45467</v>
      </c>
      <c r="B554">
        <v>15.056660000000001</v>
      </c>
      <c r="C554">
        <v>15.025359999999999</v>
      </c>
    </row>
    <row r="555" spans="1:3" x14ac:dyDescent="0.25">
      <c r="A555" s="1">
        <v>45464</v>
      </c>
      <c r="B555">
        <v>15.064579999999999</v>
      </c>
      <c r="C555">
        <v>15.064579999999999</v>
      </c>
    </row>
    <row r="556" spans="1:3" x14ac:dyDescent="0.25">
      <c r="A556" s="1">
        <v>45463</v>
      </c>
      <c r="B556">
        <v>15.23354</v>
      </c>
      <c r="C556">
        <v>15.23354</v>
      </c>
    </row>
    <row r="557" spans="1:3" x14ac:dyDescent="0.25">
      <c r="A557" s="1">
        <v>45462</v>
      </c>
      <c r="B557">
        <v>15.08484</v>
      </c>
      <c r="C557">
        <v>15.08484</v>
      </c>
    </row>
    <row r="558" spans="1:3" x14ac:dyDescent="0.25">
      <c r="A558" s="1">
        <v>45461</v>
      </c>
      <c r="B558">
        <v>15.265359999999999</v>
      </c>
      <c r="C558">
        <v>15.249510000000001</v>
      </c>
    </row>
    <row r="559" spans="1:3" x14ac:dyDescent="0.25">
      <c r="A559" s="1">
        <v>45460</v>
      </c>
      <c r="B559">
        <v>15.146710000000001</v>
      </c>
      <c r="C559">
        <v>15.13087</v>
      </c>
    </row>
    <row r="560" spans="1:3" x14ac:dyDescent="0.25">
      <c r="A560" s="1">
        <v>45457</v>
      </c>
      <c r="B560">
        <v>15.462120000000001</v>
      </c>
      <c r="C560">
        <v>15.462120000000001</v>
      </c>
    </row>
    <row r="561" spans="1:3" x14ac:dyDescent="0.25">
      <c r="A561" s="1">
        <v>45456</v>
      </c>
      <c r="B561">
        <v>15.380940000000001</v>
      </c>
      <c r="C561">
        <v>15.365</v>
      </c>
    </row>
    <row r="562" spans="1:3" x14ac:dyDescent="0.25">
      <c r="A562" s="1">
        <v>45455</v>
      </c>
      <c r="B562">
        <v>15.46855</v>
      </c>
      <c r="C562">
        <v>15.43646</v>
      </c>
    </row>
    <row r="563" spans="1:3" x14ac:dyDescent="0.25">
      <c r="A563" s="1">
        <v>45454</v>
      </c>
      <c r="B563">
        <v>15.21794</v>
      </c>
      <c r="C563">
        <v>15.21794</v>
      </c>
    </row>
    <row r="564" spans="1:3" x14ac:dyDescent="0.25">
      <c r="A564" s="1">
        <v>45453</v>
      </c>
      <c r="B564">
        <v>15.096500000000001</v>
      </c>
      <c r="C564">
        <v>15.080579999999999</v>
      </c>
    </row>
    <row r="565" spans="1:3" x14ac:dyDescent="0.25">
      <c r="A565" s="1">
        <v>45450</v>
      </c>
      <c r="B565">
        <v>14.9199</v>
      </c>
      <c r="C565">
        <v>14.90394</v>
      </c>
    </row>
    <row r="566" spans="1:3" x14ac:dyDescent="0.25">
      <c r="A566" s="1">
        <v>45449</v>
      </c>
      <c r="B566">
        <v>15.003209999999999</v>
      </c>
      <c r="C566">
        <v>15.003209999999999</v>
      </c>
    </row>
    <row r="567" spans="1:3" x14ac:dyDescent="0.25">
      <c r="A567" s="1">
        <v>45448</v>
      </c>
      <c r="B567">
        <v>14.73226</v>
      </c>
      <c r="C567">
        <v>14.716240000000001</v>
      </c>
    </row>
    <row r="568" spans="1:3" x14ac:dyDescent="0.25">
      <c r="A568" s="1">
        <v>45447</v>
      </c>
      <c r="B568">
        <v>15.247450000000001</v>
      </c>
      <c r="C568">
        <v>15.231299999999999</v>
      </c>
    </row>
    <row r="569" spans="1:3" x14ac:dyDescent="0.25">
      <c r="A569" s="1">
        <v>45446</v>
      </c>
      <c r="B569">
        <v>15.281599999999999</v>
      </c>
      <c r="C569">
        <v>15.26559</v>
      </c>
    </row>
    <row r="570" spans="1:3" x14ac:dyDescent="0.25">
      <c r="A570" s="1">
        <v>45443</v>
      </c>
      <c r="B570">
        <v>15.189590000000001</v>
      </c>
      <c r="C570">
        <v>15.173690000000001</v>
      </c>
    </row>
    <row r="571" spans="1:3" x14ac:dyDescent="0.25">
      <c r="A571" s="1">
        <v>45442</v>
      </c>
      <c r="B571">
        <v>15.1723</v>
      </c>
      <c r="C571">
        <v>15.15635</v>
      </c>
    </row>
    <row r="572" spans="1:3" x14ac:dyDescent="0.25">
      <c r="A572" s="1">
        <v>45441</v>
      </c>
      <c r="B572">
        <v>15.34754</v>
      </c>
      <c r="C572">
        <v>15.34754</v>
      </c>
    </row>
    <row r="573" spans="1:3" x14ac:dyDescent="0.25">
      <c r="A573" s="1">
        <v>45440</v>
      </c>
      <c r="B573">
        <v>15.576219999999999</v>
      </c>
      <c r="C573">
        <v>15.544370000000001</v>
      </c>
    </row>
    <row r="574" spans="1:3" x14ac:dyDescent="0.25">
      <c r="A574" s="1">
        <v>45439</v>
      </c>
      <c r="B574">
        <v>15.583170000000001</v>
      </c>
      <c r="C574">
        <v>15.583170000000001</v>
      </c>
    </row>
    <row r="575" spans="1:3" x14ac:dyDescent="0.25">
      <c r="A575" s="1">
        <v>45436</v>
      </c>
      <c r="B575">
        <v>15.39001</v>
      </c>
      <c r="C575">
        <v>15.39001</v>
      </c>
    </row>
    <row r="576" spans="1:3" x14ac:dyDescent="0.25">
      <c r="A576" s="1">
        <v>45435</v>
      </c>
      <c r="B576">
        <v>15.74339</v>
      </c>
      <c r="C576">
        <v>15.74339</v>
      </c>
    </row>
    <row r="577" spans="1:3" x14ac:dyDescent="0.25">
      <c r="A577" s="1">
        <v>45434</v>
      </c>
      <c r="B577">
        <v>15.272539999999999</v>
      </c>
      <c r="C577">
        <v>15.240589999999999</v>
      </c>
    </row>
    <row r="578" spans="1:3" x14ac:dyDescent="0.25">
      <c r="A578" s="1">
        <v>45433</v>
      </c>
      <c r="B578">
        <v>15.42083</v>
      </c>
      <c r="C578">
        <v>15.42083</v>
      </c>
    </row>
    <row r="579" spans="1:3" x14ac:dyDescent="0.25">
      <c r="A579" s="1">
        <v>45432</v>
      </c>
      <c r="B579">
        <v>15.42182</v>
      </c>
      <c r="C579">
        <v>15.405799999999999</v>
      </c>
    </row>
    <row r="580" spans="1:3" x14ac:dyDescent="0.25">
      <c r="A580" s="1">
        <v>45429</v>
      </c>
      <c r="B580">
        <v>15.35694</v>
      </c>
      <c r="C580">
        <v>15.35694</v>
      </c>
    </row>
    <row r="581" spans="1:3" x14ac:dyDescent="0.25">
      <c r="A581" s="1">
        <v>45428</v>
      </c>
      <c r="B581">
        <v>15.473050000000001</v>
      </c>
      <c r="C581">
        <v>15.42474</v>
      </c>
    </row>
    <row r="582" spans="1:3" x14ac:dyDescent="0.25">
      <c r="A582" s="1">
        <v>45427</v>
      </c>
      <c r="B582">
        <v>15.22777</v>
      </c>
      <c r="C582">
        <v>15.195510000000001</v>
      </c>
    </row>
    <row r="583" spans="1:3" x14ac:dyDescent="0.25">
      <c r="A583" s="1">
        <v>45426</v>
      </c>
      <c r="B583">
        <v>14.761329999999999</v>
      </c>
      <c r="C583">
        <v>14.761329999999999</v>
      </c>
    </row>
    <row r="584" spans="1:3" x14ac:dyDescent="0.25">
      <c r="A584" s="1">
        <v>45425</v>
      </c>
      <c r="B584">
        <v>14.962870000000001</v>
      </c>
      <c r="C584">
        <v>14.930870000000001</v>
      </c>
    </row>
    <row r="585" spans="1:3" x14ac:dyDescent="0.25">
      <c r="A585" s="1">
        <v>45422</v>
      </c>
      <c r="B585">
        <v>14.77572</v>
      </c>
      <c r="C585">
        <v>14.77572</v>
      </c>
    </row>
    <row r="586" spans="1:3" x14ac:dyDescent="0.25">
      <c r="A586" s="1">
        <v>45421</v>
      </c>
      <c r="B586">
        <v>15.00353</v>
      </c>
      <c r="C586">
        <v>15.00353</v>
      </c>
    </row>
    <row r="587" spans="1:3" x14ac:dyDescent="0.25">
      <c r="A587" s="1">
        <v>45420</v>
      </c>
      <c r="B587">
        <v>15.284470000000001</v>
      </c>
      <c r="C587">
        <v>15.252330000000001</v>
      </c>
    </row>
    <row r="588" spans="1:3" x14ac:dyDescent="0.25">
      <c r="A588" s="1">
        <v>45419</v>
      </c>
      <c r="B588">
        <v>15.43689</v>
      </c>
      <c r="C588">
        <v>15.42071</v>
      </c>
    </row>
    <row r="589" spans="1:3" x14ac:dyDescent="0.25">
      <c r="A589" s="1">
        <v>45414</v>
      </c>
      <c r="B589">
        <v>14.9574</v>
      </c>
      <c r="C589">
        <v>14.9574</v>
      </c>
    </row>
    <row r="590" spans="1:3" x14ac:dyDescent="0.25">
      <c r="A590" s="1">
        <v>45413</v>
      </c>
      <c r="B590">
        <v>14.5762</v>
      </c>
      <c r="C590">
        <v>14.5762</v>
      </c>
    </row>
    <row r="591" spans="1:3" x14ac:dyDescent="0.25">
      <c r="A591" s="1">
        <v>45412</v>
      </c>
      <c r="B591">
        <v>14.416359999999999</v>
      </c>
      <c r="C591">
        <v>14.40048</v>
      </c>
    </row>
    <row r="592" spans="1:3" x14ac:dyDescent="0.25">
      <c r="A592" s="1">
        <v>45408</v>
      </c>
      <c r="B592">
        <v>14.224550000000001</v>
      </c>
      <c r="C592">
        <v>14.192830000000001</v>
      </c>
    </row>
    <row r="593" spans="1:3" x14ac:dyDescent="0.25">
      <c r="A593" s="1">
        <v>45407</v>
      </c>
      <c r="B593">
        <v>14.17915</v>
      </c>
      <c r="C593">
        <v>14.17915</v>
      </c>
    </row>
    <row r="594" spans="1:3" x14ac:dyDescent="0.25">
      <c r="A594" s="1">
        <v>45406</v>
      </c>
      <c r="B594">
        <v>14.61866</v>
      </c>
      <c r="C594">
        <v>14.5703</v>
      </c>
    </row>
    <row r="595" spans="1:3" x14ac:dyDescent="0.25">
      <c r="A595" s="1">
        <v>45405</v>
      </c>
      <c r="B595">
        <v>13.870050000000001</v>
      </c>
      <c r="C595">
        <v>13.870050000000001</v>
      </c>
    </row>
    <row r="596" spans="1:3" x14ac:dyDescent="0.25">
      <c r="A596" s="1">
        <v>45404</v>
      </c>
      <c r="B596">
        <v>14.06654</v>
      </c>
      <c r="C596">
        <v>14.03424</v>
      </c>
    </row>
    <row r="597" spans="1:3" x14ac:dyDescent="0.25">
      <c r="A597" s="1">
        <v>45401</v>
      </c>
      <c r="B597">
        <v>14.50705</v>
      </c>
      <c r="C597">
        <v>14.490880000000001</v>
      </c>
    </row>
    <row r="598" spans="1:3" x14ac:dyDescent="0.25">
      <c r="A598" s="1">
        <v>45400</v>
      </c>
      <c r="B598">
        <v>15.48959</v>
      </c>
      <c r="C598">
        <v>15.48959</v>
      </c>
    </row>
    <row r="599" spans="1:3" x14ac:dyDescent="0.25">
      <c r="A599" s="1">
        <v>45399</v>
      </c>
      <c r="B599">
        <v>15.36168</v>
      </c>
      <c r="C599">
        <v>15.329269999999999</v>
      </c>
    </row>
    <row r="600" spans="1:3" x14ac:dyDescent="0.25">
      <c r="A600" s="1">
        <v>45398</v>
      </c>
      <c r="B600">
        <v>15.57446</v>
      </c>
      <c r="C600">
        <v>15.55829</v>
      </c>
    </row>
    <row r="601" spans="1:3" x14ac:dyDescent="0.25">
      <c r="A601" s="1">
        <v>45397</v>
      </c>
      <c r="B601">
        <v>16.153600000000001</v>
      </c>
      <c r="C601">
        <v>16.13739</v>
      </c>
    </row>
    <row r="602" spans="1:3" x14ac:dyDescent="0.25">
      <c r="A602" s="1">
        <v>45394</v>
      </c>
      <c r="B602">
        <v>16.393439999999998</v>
      </c>
      <c r="C602">
        <v>16.393439999999998</v>
      </c>
    </row>
    <row r="603" spans="1:3" x14ac:dyDescent="0.25">
      <c r="A603" s="1">
        <v>45393</v>
      </c>
      <c r="B603">
        <v>16.20008</v>
      </c>
      <c r="C603">
        <v>16.183759999999999</v>
      </c>
    </row>
    <row r="604" spans="1:3" x14ac:dyDescent="0.25">
      <c r="A604" s="1">
        <v>45392</v>
      </c>
      <c r="B604">
        <v>16.280889999999999</v>
      </c>
      <c r="C604">
        <v>16.280889999999999</v>
      </c>
    </row>
    <row r="605" spans="1:3" x14ac:dyDescent="0.25">
      <c r="A605" s="1">
        <v>45391</v>
      </c>
      <c r="B605">
        <v>16.450189999999999</v>
      </c>
      <c r="C605">
        <v>16.41722</v>
      </c>
    </row>
    <row r="606" spans="1:3" x14ac:dyDescent="0.25">
      <c r="A606" s="1">
        <v>45390</v>
      </c>
      <c r="B606">
        <v>16.234190000000002</v>
      </c>
      <c r="C606">
        <v>16.234190000000002</v>
      </c>
    </row>
    <row r="607" spans="1:3" x14ac:dyDescent="0.25">
      <c r="A607" s="1">
        <v>45387</v>
      </c>
      <c r="B607">
        <v>16.130099999999999</v>
      </c>
      <c r="C607">
        <v>16.097110000000001</v>
      </c>
    </row>
    <row r="608" spans="1:3" x14ac:dyDescent="0.25">
      <c r="A608" s="1">
        <v>45386</v>
      </c>
      <c r="B608">
        <v>16.71612</v>
      </c>
      <c r="C608">
        <v>16.650179999999999</v>
      </c>
    </row>
    <row r="609" spans="1:3" x14ac:dyDescent="0.25">
      <c r="A609" s="1">
        <v>45385</v>
      </c>
      <c r="B609">
        <v>16.32047</v>
      </c>
      <c r="C609">
        <v>16.303989999999999</v>
      </c>
    </row>
    <row r="610" spans="1:3" x14ac:dyDescent="0.25">
      <c r="A610" s="1">
        <v>45384</v>
      </c>
      <c r="B610">
        <v>16.490770000000001</v>
      </c>
      <c r="C610">
        <v>16.490770000000001</v>
      </c>
    </row>
    <row r="611" spans="1:3" x14ac:dyDescent="0.25">
      <c r="A611" s="1">
        <v>45383</v>
      </c>
      <c r="B611">
        <v>16.282139999999998</v>
      </c>
      <c r="C611">
        <v>16.26566</v>
      </c>
    </row>
    <row r="612" spans="1:3" x14ac:dyDescent="0.25">
      <c r="A612" s="1">
        <v>45380</v>
      </c>
      <c r="B612">
        <v>16.91779</v>
      </c>
      <c r="C612">
        <v>16.851700000000001</v>
      </c>
    </row>
    <row r="613" spans="1:3" x14ac:dyDescent="0.25">
      <c r="A613" s="1">
        <v>45379</v>
      </c>
      <c r="B613">
        <v>16.513639999999999</v>
      </c>
      <c r="C613">
        <v>16.513639999999999</v>
      </c>
    </row>
    <row r="614" spans="1:3" x14ac:dyDescent="0.25">
      <c r="A614" s="1">
        <v>45378</v>
      </c>
      <c r="B614">
        <v>16.546669999999999</v>
      </c>
      <c r="C614">
        <v>16.546669999999999</v>
      </c>
    </row>
    <row r="615" spans="1:3" x14ac:dyDescent="0.25">
      <c r="A615" s="1">
        <v>45377</v>
      </c>
      <c r="B615">
        <v>16.528110000000002</v>
      </c>
      <c r="C615">
        <v>16.528110000000002</v>
      </c>
    </row>
    <row r="616" spans="1:3" x14ac:dyDescent="0.25">
      <c r="A616" s="1">
        <v>45376</v>
      </c>
      <c r="B616">
        <v>16.319050000000001</v>
      </c>
      <c r="C616">
        <v>16.286049999999999</v>
      </c>
    </row>
    <row r="617" spans="1:3" x14ac:dyDescent="0.25">
      <c r="A617" s="1">
        <v>45373</v>
      </c>
      <c r="B617">
        <v>16.3948</v>
      </c>
      <c r="C617">
        <v>16.36178</v>
      </c>
    </row>
    <row r="618" spans="1:3" x14ac:dyDescent="0.25">
      <c r="A618" s="1">
        <v>45372</v>
      </c>
      <c r="B618">
        <v>16.311869999999999</v>
      </c>
      <c r="C618">
        <v>16.311869999999999</v>
      </c>
    </row>
    <row r="619" spans="1:3" x14ac:dyDescent="0.25">
      <c r="A619" s="1">
        <v>45370</v>
      </c>
      <c r="B619">
        <v>15.90457</v>
      </c>
      <c r="C619">
        <v>15.90457</v>
      </c>
    </row>
    <row r="620" spans="1:3" x14ac:dyDescent="0.25">
      <c r="A620" s="1">
        <v>45369</v>
      </c>
      <c r="B620">
        <v>16.045200000000001</v>
      </c>
      <c r="C620">
        <v>16.02844</v>
      </c>
    </row>
    <row r="621" spans="1:3" x14ac:dyDescent="0.25">
      <c r="A621" s="1">
        <v>45366</v>
      </c>
      <c r="B621">
        <v>15.4321</v>
      </c>
      <c r="C621">
        <v>15.415319999999999</v>
      </c>
    </row>
    <row r="622" spans="1:3" x14ac:dyDescent="0.25">
      <c r="A622" s="1">
        <v>45365</v>
      </c>
      <c r="B622">
        <v>15.84839</v>
      </c>
      <c r="C622">
        <v>15.84839</v>
      </c>
    </row>
    <row r="623" spans="1:3" x14ac:dyDescent="0.25">
      <c r="A623" s="1">
        <v>45364</v>
      </c>
      <c r="B623">
        <v>16.019780000000001</v>
      </c>
      <c r="C623">
        <v>16.002839999999999</v>
      </c>
    </row>
    <row r="624" spans="1:3" x14ac:dyDescent="0.25">
      <c r="A624" s="1">
        <v>45363</v>
      </c>
      <c r="B624">
        <v>15.917859999999999</v>
      </c>
      <c r="C624">
        <v>15.917859999999999</v>
      </c>
    </row>
    <row r="625" spans="1:3" x14ac:dyDescent="0.25">
      <c r="A625" s="1">
        <v>45362</v>
      </c>
      <c r="B625">
        <v>16.012119999999999</v>
      </c>
      <c r="C625">
        <v>16.012119999999999</v>
      </c>
    </row>
    <row r="626" spans="1:3" x14ac:dyDescent="0.25">
      <c r="A626" s="1">
        <v>45359</v>
      </c>
      <c r="B626">
        <v>16.748280000000001</v>
      </c>
      <c r="C626">
        <v>16.69727</v>
      </c>
    </row>
    <row r="627" spans="1:3" x14ac:dyDescent="0.25">
      <c r="A627" s="1">
        <v>45358</v>
      </c>
      <c r="B627">
        <v>16.65991</v>
      </c>
      <c r="C627">
        <v>16.643039999999999</v>
      </c>
    </row>
    <row r="628" spans="1:3" x14ac:dyDescent="0.25">
      <c r="A628" s="1">
        <v>45357</v>
      </c>
      <c r="B628">
        <v>17.009309999999999</v>
      </c>
      <c r="C628">
        <v>16.975829999999998</v>
      </c>
    </row>
    <row r="629" spans="1:3" x14ac:dyDescent="0.25">
      <c r="A629" s="1">
        <v>45356</v>
      </c>
      <c r="B629">
        <v>16.956489999999999</v>
      </c>
      <c r="C629">
        <v>16.923179999999999</v>
      </c>
    </row>
    <row r="630" spans="1:3" x14ac:dyDescent="0.25">
      <c r="A630" s="1">
        <v>45355</v>
      </c>
      <c r="B630">
        <v>16.874829999999999</v>
      </c>
      <c r="C630">
        <v>16.841619999999999</v>
      </c>
    </row>
    <row r="631" spans="1:3" x14ac:dyDescent="0.25">
      <c r="A631" s="1">
        <v>45352</v>
      </c>
      <c r="B631">
        <v>16.533470000000001</v>
      </c>
      <c r="C631">
        <v>16.516819999999999</v>
      </c>
    </row>
    <row r="632" spans="1:3" x14ac:dyDescent="0.25">
      <c r="A632" s="1">
        <v>45351</v>
      </c>
      <c r="B632">
        <v>16.01773</v>
      </c>
      <c r="C632">
        <v>16.001069999999999</v>
      </c>
    </row>
    <row r="633" spans="1:3" x14ac:dyDescent="0.25">
      <c r="A633" s="1">
        <v>45350</v>
      </c>
      <c r="B633">
        <v>15.875909999999999</v>
      </c>
      <c r="C633">
        <v>15.875909999999999</v>
      </c>
    </row>
    <row r="634" spans="1:3" x14ac:dyDescent="0.25">
      <c r="A634" s="1">
        <v>45349</v>
      </c>
      <c r="B634">
        <v>16.12153</v>
      </c>
      <c r="C634">
        <v>16.088290000000001</v>
      </c>
    </row>
    <row r="635" spans="1:3" x14ac:dyDescent="0.25">
      <c r="A635" s="1">
        <v>45348</v>
      </c>
      <c r="B635">
        <v>16.050940000000001</v>
      </c>
      <c r="C635">
        <v>16.017779999999998</v>
      </c>
    </row>
    <row r="636" spans="1:3" x14ac:dyDescent="0.25">
      <c r="A636" s="1">
        <v>45344</v>
      </c>
      <c r="B636">
        <v>16.250579999999999</v>
      </c>
      <c r="C636">
        <v>16.233979999999999</v>
      </c>
    </row>
    <row r="637" spans="1:3" x14ac:dyDescent="0.25">
      <c r="A637" s="1">
        <v>45343</v>
      </c>
      <c r="B637">
        <v>15.318339999999999</v>
      </c>
      <c r="C637">
        <v>15.318339999999999</v>
      </c>
    </row>
    <row r="638" spans="1:3" x14ac:dyDescent="0.25">
      <c r="A638" s="1">
        <v>45342</v>
      </c>
      <c r="B638">
        <v>15.52702</v>
      </c>
      <c r="C638">
        <v>15.52702</v>
      </c>
    </row>
    <row r="639" spans="1:3" x14ac:dyDescent="0.25">
      <c r="A639" s="1">
        <v>45341</v>
      </c>
      <c r="B639">
        <v>15.513680000000001</v>
      </c>
      <c r="C639">
        <v>15.48039</v>
      </c>
    </row>
    <row r="640" spans="1:3" x14ac:dyDescent="0.25">
      <c r="A640" s="1">
        <v>45338</v>
      </c>
      <c r="B640">
        <v>15.792450000000001</v>
      </c>
      <c r="C640">
        <v>15.77581</v>
      </c>
    </row>
    <row r="641" spans="1:3" x14ac:dyDescent="0.25">
      <c r="A641" s="1">
        <v>45337</v>
      </c>
      <c r="B641">
        <v>16.007059999999999</v>
      </c>
      <c r="C641">
        <v>15.990410000000001</v>
      </c>
    </row>
    <row r="642" spans="1:3" x14ac:dyDescent="0.25">
      <c r="A642" s="1">
        <v>45336</v>
      </c>
      <c r="B642">
        <v>15.604229999999999</v>
      </c>
      <c r="C642">
        <v>15.58761</v>
      </c>
    </row>
    <row r="643" spans="1:3" x14ac:dyDescent="0.25">
      <c r="A643" s="1">
        <v>45335</v>
      </c>
      <c r="B643">
        <v>15.386659999999999</v>
      </c>
      <c r="C643">
        <v>15.37008</v>
      </c>
    </row>
    <row r="644" spans="1:3" x14ac:dyDescent="0.25">
      <c r="A644" s="1">
        <v>45331</v>
      </c>
      <c r="B644">
        <v>15.08202</v>
      </c>
      <c r="C644">
        <v>15.06528</v>
      </c>
    </row>
    <row r="645" spans="1:3" x14ac:dyDescent="0.25">
      <c r="A645" s="1">
        <v>45330</v>
      </c>
      <c r="B645">
        <v>15.08</v>
      </c>
      <c r="C645">
        <v>15.046530000000001</v>
      </c>
    </row>
    <row r="646" spans="1:3" x14ac:dyDescent="0.25">
      <c r="A646" s="1">
        <v>45329</v>
      </c>
      <c r="B646">
        <v>14.73269</v>
      </c>
      <c r="C646">
        <v>14.698930000000001</v>
      </c>
    </row>
    <row r="647" spans="1:3" x14ac:dyDescent="0.25">
      <c r="A647" s="1">
        <v>45328</v>
      </c>
      <c r="B647">
        <v>14.7715</v>
      </c>
      <c r="C647">
        <v>14.7715</v>
      </c>
    </row>
    <row r="648" spans="1:3" x14ac:dyDescent="0.25">
      <c r="A648" s="1">
        <v>45327</v>
      </c>
      <c r="B648">
        <v>14.500069999999999</v>
      </c>
      <c r="C648">
        <v>14.48325</v>
      </c>
    </row>
    <row r="649" spans="1:3" x14ac:dyDescent="0.25">
      <c r="A649" s="1">
        <v>45324</v>
      </c>
      <c r="B649">
        <v>14.525690000000001</v>
      </c>
      <c r="C649">
        <v>14.508850000000001</v>
      </c>
    </row>
    <row r="650" spans="1:3" x14ac:dyDescent="0.25">
      <c r="A650" s="1">
        <v>45323</v>
      </c>
      <c r="B650">
        <v>14.331099999999999</v>
      </c>
      <c r="C650">
        <v>14.314019999999999</v>
      </c>
    </row>
    <row r="651" spans="1:3" x14ac:dyDescent="0.25">
      <c r="A651" s="1">
        <v>45322</v>
      </c>
      <c r="B651">
        <v>14.382339999999999</v>
      </c>
      <c r="C651">
        <v>14.382339999999999</v>
      </c>
    </row>
    <row r="652" spans="1:3" x14ac:dyDescent="0.25">
      <c r="A652" s="1">
        <v>45321</v>
      </c>
      <c r="B652">
        <v>14.308909999999999</v>
      </c>
      <c r="C652">
        <v>14.292</v>
      </c>
    </row>
    <row r="653" spans="1:3" x14ac:dyDescent="0.25">
      <c r="A653" s="1">
        <v>45320</v>
      </c>
      <c r="B653">
        <v>14.204929999999999</v>
      </c>
      <c r="C653">
        <v>14.204929999999999</v>
      </c>
    </row>
    <row r="654" spans="1:3" x14ac:dyDescent="0.25">
      <c r="A654" s="1">
        <v>45317</v>
      </c>
      <c r="B654">
        <v>14.173249999999999</v>
      </c>
      <c r="C654">
        <v>14.173249999999999</v>
      </c>
    </row>
    <row r="655" spans="1:3" x14ac:dyDescent="0.25">
      <c r="A655" s="1">
        <v>45316</v>
      </c>
      <c r="B655">
        <v>14.7974</v>
      </c>
      <c r="C655">
        <v>14.78049</v>
      </c>
    </row>
    <row r="656" spans="1:3" x14ac:dyDescent="0.25">
      <c r="A656" s="1">
        <v>45315</v>
      </c>
      <c r="B656">
        <v>14.53903</v>
      </c>
      <c r="C656">
        <v>14.53903</v>
      </c>
    </row>
    <row r="657" spans="1:3" x14ac:dyDescent="0.25">
      <c r="A657" s="1">
        <v>45314</v>
      </c>
      <c r="B657">
        <v>14.367430000000001</v>
      </c>
      <c r="C657">
        <v>14.35061</v>
      </c>
    </row>
    <row r="658" spans="1:3" x14ac:dyDescent="0.25">
      <c r="A658" s="1">
        <v>45313</v>
      </c>
      <c r="B658">
        <v>14.52801</v>
      </c>
      <c r="C658">
        <v>14.51112</v>
      </c>
    </row>
    <row r="659" spans="1:3" x14ac:dyDescent="0.25">
      <c r="A659" s="1">
        <v>45310</v>
      </c>
      <c r="B659">
        <v>14.160819999999999</v>
      </c>
      <c r="C659">
        <v>14.143940000000001</v>
      </c>
    </row>
    <row r="660" spans="1:3" x14ac:dyDescent="0.25">
      <c r="A660" s="1">
        <v>45309</v>
      </c>
      <c r="B660">
        <v>13.44286</v>
      </c>
      <c r="C660">
        <v>13.44286</v>
      </c>
    </row>
    <row r="661" spans="1:3" x14ac:dyDescent="0.25">
      <c r="A661" s="1">
        <v>45308</v>
      </c>
      <c r="B661">
        <v>13.30702</v>
      </c>
      <c r="C661">
        <v>13.273289999999999</v>
      </c>
    </row>
    <row r="662" spans="1:3" x14ac:dyDescent="0.25">
      <c r="A662" s="1">
        <v>45307</v>
      </c>
      <c r="B662">
        <v>13.34375</v>
      </c>
      <c r="C662">
        <v>13.32677</v>
      </c>
    </row>
    <row r="663" spans="1:3" x14ac:dyDescent="0.25">
      <c r="A663" s="1">
        <v>45306</v>
      </c>
      <c r="B663">
        <v>13.58211</v>
      </c>
      <c r="C663">
        <v>13.564959999999999</v>
      </c>
    </row>
    <row r="664" spans="1:3" x14ac:dyDescent="0.25">
      <c r="A664" s="1">
        <v>45303</v>
      </c>
      <c r="B664">
        <v>13.348509999999999</v>
      </c>
      <c r="C664">
        <v>13.348509999999999</v>
      </c>
    </row>
    <row r="665" spans="1:3" x14ac:dyDescent="0.25">
      <c r="A665" s="1">
        <v>45302</v>
      </c>
      <c r="B665">
        <v>13.275090000000001</v>
      </c>
      <c r="C665">
        <v>13.25797</v>
      </c>
    </row>
    <row r="666" spans="1:3" x14ac:dyDescent="0.25">
      <c r="A666" s="1">
        <v>45301</v>
      </c>
      <c r="B666">
        <v>13.117229999999999</v>
      </c>
      <c r="C666">
        <v>13.065720000000001</v>
      </c>
    </row>
    <row r="667" spans="1:3" x14ac:dyDescent="0.25">
      <c r="A667" s="1">
        <v>45300</v>
      </c>
      <c r="B667">
        <v>13.00118</v>
      </c>
      <c r="C667">
        <v>13.00118</v>
      </c>
    </row>
    <row r="668" spans="1:3" x14ac:dyDescent="0.25">
      <c r="A668" s="1">
        <v>45296</v>
      </c>
      <c r="B668">
        <v>12.65976</v>
      </c>
      <c r="C668">
        <v>12.64249</v>
      </c>
    </row>
    <row r="669" spans="1:3" x14ac:dyDescent="0.25">
      <c r="A669" s="1">
        <v>45295</v>
      </c>
      <c r="B669">
        <v>12.86307</v>
      </c>
      <c r="C669">
        <v>12.86307</v>
      </c>
    </row>
    <row r="670" spans="1:3" x14ac:dyDescent="0.25">
      <c r="A670" s="1">
        <v>45289</v>
      </c>
      <c r="B670">
        <v>13.632490000000001</v>
      </c>
      <c r="C670">
        <v>13.614739999999999</v>
      </c>
    </row>
    <row r="671" spans="1:3" x14ac:dyDescent="0.25">
      <c r="A671" s="1">
        <v>45288</v>
      </c>
      <c r="B671">
        <v>13.61351</v>
      </c>
      <c r="C671">
        <v>13.59581</v>
      </c>
    </row>
    <row r="672" spans="1:3" x14ac:dyDescent="0.25">
      <c r="A672" s="1">
        <v>45287</v>
      </c>
      <c r="B672">
        <v>13.59958</v>
      </c>
      <c r="C672">
        <v>13.58198</v>
      </c>
    </row>
    <row r="673" spans="1:3" x14ac:dyDescent="0.25">
      <c r="A673" s="1">
        <v>45286</v>
      </c>
      <c r="B673">
        <v>13.406330000000001</v>
      </c>
      <c r="C673">
        <v>13.37124</v>
      </c>
    </row>
    <row r="674" spans="1:3" x14ac:dyDescent="0.25">
      <c r="A674" s="1">
        <v>45285</v>
      </c>
      <c r="B674">
        <v>13.294700000000001</v>
      </c>
      <c r="C674">
        <v>13.27713</v>
      </c>
    </row>
    <row r="675" spans="1:3" x14ac:dyDescent="0.25">
      <c r="A675" s="1">
        <v>45282</v>
      </c>
      <c r="B675">
        <v>13.2096</v>
      </c>
      <c r="C675">
        <v>13.19206</v>
      </c>
    </row>
    <row r="676" spans="1:3" x14ac:dyDescent="0.25">
      <c r="A676" s="1">
        <v>45281</v>
      </c>
      <c r="B676">
        <v>13.19674</v>
      </c>
      <c r="C676">
        <v>13.179169999999999</v>
      </c>
    </row>
    <row r="677" spans="1:3" x14ac:dyDescent="0.25">
      <c r="A677" s="1">
        <v>45280</v>
      </c>
      <c r="B677">
        <v>13.239280000000001</v>
      </c>
      <c r="C677">
        <v>13.239280000000001</v>
      </c>
    </row>
    <row r="678" spans="1:3" x14ac:dyDescent="0.25">
      <c r="A678" s="1">
        <v>45279</v>
      </c>
      <c r="B678">
        <v>13.22742</v>
      </c>
      <c r="C678">
        <v>13.210039999999999</v>
      </c>
    </row>
    <row r="679" spans="1:3" x14ac:dyDescent="0.25">
      <c r="A679" s="1">
        <v>45278</v>
      </c>
      <c r="B679">
        <v>12.92681</v>
      </c>
      <c r="C679">
        <v>12.909319999999999</v>
      </c>
    </row>
    <row r="680" spans="1:3" x14ac:dyDescent="0.25">
      <c r="A680" s="1">
        <v>45275</v>
      </c>
      <c r="B680">
        <v>13.077299999999999</v>
      </c>
      <c r="C680">
        <v>13.059699999999999</v>
      </c>
    </row>
    <row r="681" spans="1:3" x14ac:dyDescent="0.25">
      <c r="A681" s="1">
        <v>45274</v>
      </c>
      <c r="B681">
        <v>13.08263</v>
      </c>
      <c r="C681">
        <v>13.064970000000001</v>
      </c>
    </row>
    <row r="682" spans="1:3" x14ac:dyDescent="0.25">
      <c r="A682" s="1">
        <v>45273</v>
      </c>
      <c r="B682">
        <v>12.897779999999999</v>
      </c>
      <c r="C682">
        <v>12.880559999999999</v>
      </c>
    </row>
    <row r="683" spans="1:3" x14ac:dyDescent="0.25">
      <c r="A683" s="1">
        <v>45272</v>
      </c>
      <c r="B683">
        <v>12.42534</v>
      </c>
      <c r="C683">
        <v>12.40818</v>
      </c>
    </row>
    <row r="684" spans="1:3" x14ac:dyDescent="0.25">
      <c r="A684" s="1">
        <v>45271</v>
      </c>
      <c r="B684">
        <v>12.1868</v>
      </c>
      <c r="C684">
        <v>12.1868</v>
      </c>
    </row>
    <row r="685" spans="1:3" x14ac:dyDescent="0.25">
      <c r="A685" s="1">
        <v>45268</v>
      </c>
      <c r="B685">
        <v>12.18838</v>
      </c>
      <c r="C685">
        <v>12.18838</v>
      </c>
    </row>
    <row r="686" spans="1:3" x14ac:dyDescent="0.25">
      <c r="A686" s="1">
        <v>45267</v>
      </c>
      <c r="B686">
        <v>12.30109</v>
      </c>
      <c r="C686">
        <v>12.28364</v>
      </c>
    </row>
    <row r="687" spans="1:3" x14ac:dyDescent="0.25">
      <c r="A687" s="1">
        <v>45266</v>
      </c>
      <c r="B687">
        <v>12.32849</v>
      </c>
      <c r="C687">
        <v>12.29453</v>
      </c>
    </row>
    <row r="688" spans="1:3" x14ac:dyDescent="0.25">
      <c r="A688" s="1">
        <v>45265</v>
      </c>
      <c r="B688">
        <v>11.928229999999999</v>
      </c>
      <c r="C688">
        <v>11.91123</v>
      </c>
    </row>
    <row r="689" spans="1:3" x14ac:dyDescent="0.25">
      <c r="A689" s="1">
        <v>45264</v>
      </c>
      <c r="B689">
        <v>12.44482</v>
      </c>
      <c r="C689">
        <v>12.44482</v>
      </c>
    </row>
    <row r="690" spans="1:3" x14ac:dyDescent="0.25">
      <c r="A690" s="1">
        <v>45261</v>
      </c>
      <c r="B690">
        <v>12.51277</v>
      </c>
      <c r="C690">
        <v>12.49574</v>
      </c>
    </row>
    <row r="691" spans="1:3" x14ac:dyDescent="0.25">
      <c r="A691" s="1">
        <v>45260</v>
      </c>
      <c r="B691">
        <v>12.39795</v>
      </c>
      <c r="C691">
        <v>12.381080000000001</v>
      </c>
    </row>
    <row r="692" spans="1:3" x14ac:dyDescent="0.25">
      <c r="A692" s="1">
        <v>45259</v>
      </c>
      <c r="B692">
        <v>12.29035</v>
      </c>
      <c r="C692">
        <v>12.29035</v>
      </c>
    </row>
    <row r="693" spans="1:3" x14ac:dyDescent="0.25">
      <c r="A693" s="1">
        <v>45258</v>
      </c>
      <c r="B693">
        <v>12.130660000000001</v>
      </c>
      <c r="C693">
        <v>12.130660000000001</v>
      </c>
    </row>
    <row r="694" spans="1:3" x14ac:dyDescent="0.25">
      <c r="A694" s="1">
        <v>45257</v>
      </c>
      <c r="B694">
        <v>11.99987</v>
      </c>
      <c r="C694">
        <v>11.983079999999999</v>
      </c>
    </row>
    <row r="695" spans="1:3" x14ac:dyDescent="0.25">
      <c r="A695" s="1">
        <v>45254</v>
      </c>
      <c r="B695">
        <v>12.00428</v>
      </c>
      <c r="C695">
        <v>12.00428</v>
      </c>
    </row>
    <row r="696" spans="1:3" x14ac:dyDescent="0.25">
      <c r="A696" s="1">
        <v>45252</v>
      </c>
      <c r="B696">
        <v>11.98035</v>
      </c>
      <c r="C696">
        <v>11.96364</v>
      </c>
    </row>
    <row r="697" spans="1:3" x14ac:dyDescent="0.25">
      <c r="A697" s="1">
        <v>45251</v>
      </c>
      <c r="B697">
        <v>12.16545</v>
      </c>
      <c r="C697">
        <v>12.14855</v>
      </c>
    </row>
    <row r="698" spans="1:3" x14ac:dyDescent="0.25">
      <c r="A698" s="1">
        <v>45250</v>
      </c>
      <c r="B698">
        <v>11.86304</v>
      </c>
      <c r="C698">
        <v>11.86304</v>
      </c>
    </row>
    <row r="699" spans="1:3" x14ac:dyDescent="0.25">
      <c r="A699" s="1">
        <v>45247</v>
      </c>
      <c r="B699">
        <v>11.92385</v>
      </c>
      <c r="C699">
        <v>11.90715</v>
      </c>
    </row>
    <row r="700" spans="1:3" x14ac:dyDescent="0.25">
      <c r="A700" s="1">
        <v>45246</v>
      </c>
      <c r="B700">
        <v>11.809850000000001</v>
      </c>
      <c r="C700">
        <v>11.793240000000001</v>
      </c>
    </row>
    <row r="701" spans="1:3" x14ac:dyDescent="0.25">
      <c r="A701" s="1">
        <v>45245</v>
      </c>
      <c r="B701">
        <v>11.70945</v>
      </c>
      <c r="C701">
        <v>11.692909999999999</v>
      </c>
    </row>
    <row r="702" spans="1:3" x14ac:dyDescent="0.25">
      <c r="A702" s="1">
        <v>45244</v>
      </c>
      <c r="B702">
        <v>11.221780000000001</v>
      </c>
      <c r="C702">
        <v>11.221780000000001</v>
      </c>
    </row>
    <row r="703" spans="1:3" x14ac:dyDescent="0.25">
      <c r="A703" s="1">
        <v>45243</v>
      </c>
      <c r="B703">
        <v>10.94698</v>
      </c>
      <c r="C703">
        <v>10.94698</v>
      </c>
    </row>
    <row r="704" spans="1:3" x14ac:dyDescent="0.25">
      <c r="A704" s="1">
        <v>45240</v>
      </c>
      <c r="B704">
        <v>10.837289999999999</v>
      </c>
      <c r="C704">
        <v>10.837289999999999</v>
      </c>
    </row>
    <row r="705" spans="1:3" x14ac:dyDescent="0.25">
      <c r="A705" s="1">
        <v>45239</v>
      </c>
      <c r="B705">
        <v>10.82208</v>
      </c>
      <c r="C705">
        <v>10.82208</v>
      </c>
    </row>
    <row r="706" spans="1:3" x14ac:dyDescent="0.25">
      <c r="A706" s="1">
        <v>45238</v>
      </c>
      <c r="B706">
        <v>10.685180000000001</v>
      </c>
      <c r="C706">
        <v>10.685180000000001</v>
      </c>
    </row>
    <row r="707" spans="1:3" x14ac:dyDescent="0.25">
      <c r="A707" s="1">
        <v>45237</v>
      </c>
      <c r="B707">
        <v>10.644299999999999</v>
      </c>
      <c r="C707">
        <v>10.644299999999999</v>
      </c>
    </row>
    <row r="708" spans="1:3" x14ac:dyDescent="0.25">
      <c r="A708" s="1">
        <v>45236</v>
      </c>
      <c r="B708">
        <v>10.79341</v>
      </c>
      <c r="C708">
        <v>10.776719999999999</v>
      </c>
    </row>
    <row r="709" spans="1:3" x14ac:dyDescent="0.25">
      <c r="A709" s="1">
        <v>45232</v>
      </c>
      <c r="B709">
        <v>10.38827</v>
      </c>
      <c r="C709">
        <v>10.355029999999999</v>
      </c>
    </row>
    <row r="710" spans="1:3" x14ac:dyDescent="0.25">
      <c r="A710" s="1">
        <v>45231</v>
      </c>
      <c r="B710">
        <v>9.8974200000000003</v>
      </c>
      <c r="C710">
        <v>9.8908000000000005</v>
      </c>
    </row>
    <row r="711" spans="1:3" x14ac:dyDescent="0.25">
      <c r="A711" s="1">
        <v>45230</v>
      </c>
      <c r="B711">
        <v>9.6264299999999992</v>
      </c>
      <c r="C711">
        <v>9.6264299999999992</v>
      </c>
    </row>
    <row r="712" spans="1:3" x14ac:dyDescent="0.25">
      <c r="A712" s="1">
        <v>45229</v>
      </c>
      <c r="B712">
        <v>10.14828</v>
      </c>
      <c r="C712">
        <v>10.14828</v>
      </c>
    </row>
    <row r="713" spans="1:3" x14ac:dyDescent="0.25">
      <c r="A713" s="1">
        <v>45226</v>
      </c>
      <c r="B713">
        <v>10.108269999999999</v>
      </c>
      <c r="C713">
        <v>10.091559999999999</v>
      </c>
    </row>
    <row r="714" spans="1:3" x14ac:dyDescent="0.25">
      <c r="A714" s="1">
        <v>45225</v>
      </c>
      <c r="B714">
        <v>9.9122500000000002</v>
      </c>
      <c r="C714">
        <v>9.9122500000000002</v>
      </c>
    </row>
    <row r="715" spans="1:3" x14ac:dyDescent="0.25">
      <c r="A715" s="1">
        <v>45224</v>
      </c>
      <c r="B715">
        <v>10.40208</v>
      </c>
      <c r="C715">
        <v>10.40208</v>
      </c>
    </row>
    <row r="716" spans="1:3" x14ac:dyDescent="0.25">
      <c r="A716" s="1">
        <v>45223</v>
      </c>
      <c r="B716">
        <v>10.34713</v>
      </c>
      <c r="C716">
        <v>10.34713</v>
      </c>
    </row>
    <row r="717" spans="1:3" x14ac:dyDescent="0.25">
      <c r="A717" s="1">
        <v>45222</v>
      </c>
      <c r="B717">
        <v>10.38883</v>
      </c>
      <c r="C717">
        <v>10.38883</v>
      </c>
    </row>
    <row r="718" spans="1:3" x14ac:dyDescent="0.25">
      <c r="A718" s="1">
        <v>45219</v>
      </c>
      <c r="B718">
        <v>10.51051</v>
      </c>
      <c r="C718">
        <v>10.51051</v>
      </c>
    </row>
    <row r="719" spans="1:3" x14ac:dyDescent="0.25">
      <c r="A719" s="1">
        <v>45218</v>
      </c>
      <c r="B719">
        <v>10.58501</v>
      </c>
      <c r="C719">
        <v>10.58501</v>
      </c>
    </row>
    <row r="720" spans="1:3" x14ac:dyDescent="0.25">
      <c r="A720" s="1">
        <v>45217</v>
      </c>
      <c r="B720">
        <v>11.01322</v>
      </c>
      <c r="C720">
        <v>10.979839999999999</v>
      </c>
    </row>
    <row r="721" spans="1:3" x14ac:dyDescent="0.25">
      <c r="A721" s="1">
        <v>45216</v>
      </c>
      <c r="B721">
        <v>10.85069</v>
      </c>
      <c r="C721">
        <v>10.85069</v>
      </c>
    </row>
    <row r="722" spans="1:3" x14ac:dyDescent="0.25">
      <c r="A722" s="1">
        <v>45215</v>
      </c>
      <c r="B722">
        <v>10.66319</v>
      </c>
      <c r="C722">
        <v>10.66319</v>
      </c>
    </row>
    <row r="723" spans="1:3" x14ac:dyDescent="0.25">
      <c r="A723" s="1">
        <v>45212</v>
      </c>
      <c r="B723">
        <v>10.94805</v>
      </c>
      <c r="C723">
        <v>10.931340000000001</v>
      </c>
    </row>
    <row r="724" spans="1:3" x14ac:dyDescent="0.25">
      <c r="A724" s="1">
        <v>45211</v>
      </c>
      <c r="B724">
        <v>11.08588</v>
      </c>
      <c r="C724">
        <v>11.069190000000001</v>
      </c>
    </row>
    <row r="725" spans="1:3" x14ac:dyDescent="0.25">
      <c r="A725" s="1">
        <v>45210</v>
      </c>
      <c r="B725">
        <v>10.643649999999999</v>
      </c>
      <c r="C725">
        <v>10.62689</v>
      </c>
    </row>
    <row r="726" spans="1:3" x14ac:dyDescent="0.25">
      <c r="A726" s="1">
        <v>45209</v>
      </c>
      <c r="B726">
        <v>10.46715</v>
      </c>
      <c r="C726">
        <v>10.45032</v>
      </c>
    </row>
    <row r="727" spans="1:3" x14ac:dyDescent="0.25">
      <c r="A727" s="1">
        <v>45205</v>
      </c>
      <c r="B727">
        <v>10.13129</v>
      </c>
      <c r="C727">
        <v>10.11454</v>
      </c>
    </row>
    <row r="728" spans="1:3" x14ac:dyDescent="0.25">
      <c r="A728" s="1">
        <v>45204</v>
      </c>
      <c r="B728">
        <v>10.241899999999999</v>
      </c>
      <c r="C728">
        <v>10.241899999999999</v>
      </c>
    </row>
    <row r="729" spans="1:3" x14ac:dyDescent="0.25">
      <c r="A729" s="1">
        <v>45203</v>
      </c>
      <c r="B729">
        <v>9.9845500000000005</v>
      </c>
      <c r="C729">
        <v>9.9677600000000002</v>
      </c>
    </row>
    <row r="730" spans="1:3" x14ac:dyDescent="0.25">
      <c r="A730" s="1">
        <v>45202</v>
      </c>
      <c r="B730">
        <v>10.2951</v>
      </c>
      <c r="C730">
        <v>10.2951</v>
      </c>
    </row>
    <row r="731" spans="1:3" x14ac:dyDescent="0.25">
      <c r="A731" s="1">
        <v>45201</v>
      </c>
      <c r="B731">
        <v>10.46256</v>
      </c>
      <c r="C731">
        <v>10.429180000000001</v>
      </c>
    </row>
    <row r="732" spans="1:3" x14ac:dyDescent="0.25">
      <c r="A732" s="1">
        <v>45198</v>
      </c>
      <c r="B732">
        <v>10.35741</v>
      </c>
      <c r="C732">
        <v>10.35741</v>
      </c>
    </row>
    <row r="733" spans="1:3" x14ac:dyDescent="0.25">
      <c r="A733" s="1">
        <v>45197</v>
      </c>
      <c r="B733">
        <v>10.23176</v>
      </c>
      <c r="C733">
        <v>10.23176</v>
      </c>
    </row>
    <row r="734" spans="1:3" x14ac:dyDescent="0.25">
      <c r="A734" s="1">
        <v>45196</v>
      </c>
      <c r="B734">
        <v>10.209199999999999</v>
      </c>
      <c r="C734">
        <v>10.209199999999999</v>
      </c>
    </row>
    <row r="735" spans="1:3" x14ac:dyDescent="0.25">
      <c r="A735" s="1">
        <v>45195</v>
      </c>
      <c r="B735">
        <v>10.189349999999999</v>
      </c>
      <c r="C735">
        <v>10.189349999999999</v>
      </c>
    </row>
    <row r="736" spans="1:3" x14ac:dyDescent="0.25">
      <c r="A736" s="1">
        <v>45194</v>
      </c>
      <c r="B736">
        <v>10.413169999999999</v>
      </c>
      <c r="C736">
        <v>10.396369999999999</v>
      </c>
    </row>
    <row r="737" spans="1:3" x14ac:dyDescent="0.25">
      <c r="A737" s="1">
        <v>45191</v>
      </c>
      <c r="B737">
        <v>10.13217</v>
      </c>
      <c r="C737">
        <v>10.13217</v>
      </c>
    </row>
    <row r="738" spans="1:3" x14ac:dyDescent="0.25">
      <c r="A738" s="1">
        <v>45190</v>
      </c>
      <c r="B738">
        <v>10.114570000000001</v>
      </c>
      <c r="C738">
        <v>10.114570000000001</v>
      </c>
    </row>
    <row r="739" spans="1:3" x14ac:dyDescent="0.25">
      <c r="A739" s="1">
        <v>45189</v>
      </c>
      <c r="B739">
        <v>10.25146</v>
      </c>
      <c r="C739">
        <v>10.25146</v>
      </c>
    </row>
    <row r="740" spans="1:3" x14ac:dyDescent="0.25">
      <c r="A740" s="1">
        <v>45188</v>
      </c>
      <c r="B740">
        <v>10.1637</v>
      </c>
      <c r="C740">
        <v>10.1637</v>
      </c>
    </row>
    <row r="741" spans="1:3" x14ac:dyDescent="0.25">
      <c r="A741" s="1">
        <v>45184</v>
      </c>
      <c r="B741">
        <v>10.58362</v>
      </c>
      <c r="C741">
        <v>10.56671</v>
      </c>
    </row>
    <row r="742" spans="1:3" x14ac:dyDescent="0.25">
      <c r="A742" s="1">
        <v>45183</v>
      </c>
      <c r="B742">
        <v>10.510770000000001</v>
      </c>
      <c r="C742">
        <v>10.510770000000001</v>
      </c>
    </row>
    <row r="743" spans="1:3" x14ac:dyDescent="0.25">
      <c r="A743" s="1">
        <v>45182</v>
      </c>
      <c r="B743">
        <v>10.21378</v>
      </c>
      <c r="C743">
        <v>10.21378</v>
      </c>
    </row>
    <row r="744" spans="1:3" x14ac:dyDescent="0.25">
      <c r="A744" s="1">
        <v>45181</v>
      </c>
      <c r="B744">
        <v>10.361459999999999</v>
      </c>
      <c r="C744">
        <v>10.361459999999999</v>
      </c>
    </row>
    <row r="745" spans="1:3" x14ac:dyDescent="0.25">
      <c r="A745" s="1">
        <v>45180</v>
      </c>
      <c r="B745">
        <v>10.531169999999999</v>
      </c>
      <c r="C745">
        <v>10.514099999999999</v>
      </c>
    </row>
    <row r="746" spans="1:3" x14ac:dyDescent="0.25">
      <c r="A746" s="1">
        <v>45177</v>
      </c>
      <c r="B746">
        <v>10.65846</v>
      </c>
      <c r="C746">
        <v>10.65846</v>
      </c>
    </row>
    <row r="747" spans="1:3" x14ac:dyDescent="0.25">
      <c r="A747" s="1">
        <v>45176</v>
      </c>
      <c r="B747">
        <v>10.8607</v>
      </c>
      <c r="C747">
        <v>10.8607</v>
      </c>
    </row>
    <row r="748" spans="1:3" x14ac:dyDescent="0.25">
      <c r="A748" s="1">
        <v>45175</v>
      </c>
      <c r="B748">
        <v>11.04411</v>
      </c>
      <c r="C748">
        <v>11.02717</v>
      </c>
    </row>
    <row r="749" spans="1:3" x14ac:dyDescent="0.25">
      <c r="A749" s="1">
        <v>45174</v>
      </c>
      <c r="B749">
        <v>10.887969999999999</v>
      </c>
      <c r="C749">
        <v>10.887969999999999</v>
      </c>
    </row>
    <row r="750" spans="1:3" x14ac:dyDescent="0.25">
      <c r="A750" s="1">
        <v>45173</v>
      </c>
      <c r="B750">
        <v>10.99051</v>
      </c>
      <c r="C750">
        <v>10.97345</v>
      </c>
    </row>
    <row r="751" spans="1:3" x14ac:dyDescent="0.25">
      <c r="A751" s="1">
        <v>45170</v>
      </c>
      <c r="B751">
        <v>10.981870000000001</v>
      </c>
      <c r="C751">
        <v>10.981870000000001</v>
      </c>
    </row>
    <row r="752" spans="1:3" x14ac:dyDescent="0.25">
      <c r="A752" s="1">
        <v>45169</v>
      </c>
      <c r="B752">
        <v>11.082470000000001</v>
      </c>
      <c r="C752">
        <v>11.082470000000001</v>
      </c>
    </row>
    <row r="753" spans="1:3" x14ac:dyDescent="0.25">
      <c r="A753" s="1">
        <v>45168</v>
      </c>
      <c r="B753">
        <v>10.96851</v>
      </c>
      <c r="C753">
        <v>10.9514</v>
      </c>
    </row>
    <row r="754" spans="1:3" x14ac:dyDescent="0.25">
      <c r="A754" s="1">
        <v>45167</v>
      </c>
      <c r="B754">
        <v>10.79359</v>
      </c>
      <c r="C754">
        <v>10.79359</v>
      </c>
    </row>
    <row r="755" spans="1:3" x14ac:dyDescent="0.25">
      <c r="A755" s="1">
        <v>45166</v>
      </c>
      <c r="B755">
        <v>10.784979999999999</v>
      </c>
      <c r="C755">
        <v>10.784979999999999</v>
      </c>
    </row>
    <row r="756" spans="1:3" x14ac:dyDescent="0.25">
      <c r="A756" s="1">
        <v>45163</v>
      </c>
      <c r="B756">
        <v>10.436590000000001</v>
      </c>
      <c r="C756">
        <v>10.436590000000001</v>
      </c>
    </row>
    <row r="757" spans="1:3" x14ac:dyDescent="0.25">
      <c r="A757" s="1">
        <v>45162</v>
      </c>
      <c r="B757">
        <v>10.94928</v>
      </c>
      <c r="C757">
        <v>10.94928</v>
      </c>
    </row>
    <row r="758" spans="1:3" x14ac:dyDescent="0.25">
      <c r="A758" s="1">
        <v>45161</v>
      </c>
      <c r="B758">
        <v>10.87332</v>
      </c>
      <c r="C758">
        <v>10.85604</v>
      </c>
    </row>
    <row r="759" spans="1:3" x14ac:dyDescent="0.25">
      <c r="A759" s="1">
        <v>45160</v>
      </c>
      <c r="B759">
        <v>10.79951</v>
      </c>
      <c r="C759">
        <v>10.765219999999999</v>
      </c>
    </row>
    <row r="760" spans="1:3" x14ac:dyDescent="0.25">
      <c r="A760" s="1">
        <v>45159</v>
      </c>
      <c r="B760">
        <v>10.517139999999999</v>
      </c>
      <c r="C760">
        <v>10.517139999999999</v>
      </c>
    </row>
    <row r="761" spans="1:3" x14ac:dyDescent="0.25">
      <c r="A761" s="1">
        <v>45156</v>
      </c>
      <c r="B761">
        <v>10.598330000000001</v>
      </c>
      <c r="C761">
        <v>10.581099999999999</v>
      </c>
    </row>
    <row r="762" spans="1:3" x14ac:dyDescent="0.25">
      <c r="A762" s="1">
        <v>45155</v>
      </c>
      <c r="B762">
        <v>10.52145</v>
      </c>
      <c r="C762">
        <v>10.52145</v>
      </c>
    </row>
    <row r="763" spans="1:3" x14ac:dyDescent="0.25">
      <c r="A763" s="1">
        <v>45154</v>
      </c>
      <c r="B763">
        <v>10.605130000000001</v>
      </c>
      <c r="C763">
        <v>10.58799</v>
      </c>
    </row>
    <row r="764" spans="1:3" x14ac:dyDescent="0.25">
      <c r="A764" s="1">
        <v>45153</v>
      </c>
      <c r="B764">
        <v>10.700049999999999</v>
      </c>
      <c r="C764">
        <v>10.700049999999999</v>
      </c>
    </row>
    <row r="765" spans="1:3" x14ac:dyDescent="0.25">
      <c r="A765" s="1">
        <v>45152</v>
      </c>
      <c r="B765">
        <v>10.58301</v>
      </c>
      <c r="C765">
        <v>10.58301</v>
      </c>
    </row>
    <row r="766" spans="1:3" x14ac:dyDescent="0.25">
      <c r="A766" s="1">
        <v>45148</v>
      </c>
      <c r="B766">
        <v>10.86881</v>
      </c>
      <c r="C766">
        <v>10.86881</v>
      </c>
    </row>
    <row r="767" spans="1:3" x14ac:dyDescent="0.25">
      <c r="A767" s="1">
        <v>45147</v>
      </c>
      <c r="B767">
        <v>11.01713</v>
      </c>
      <c r="C767">
        <v>11.01713</v>
      </c>
    </row>
    <row r="768" spans="1:3" x14ac:dyDescent="0.25">
      <c r="A768" s="1">
        <v>45146</v>
      </c>
      <c r="B768">
        <v>10.902939999999999</v>
      </c>
      <c r="C768">
        <v>10.902939999999999</v>
      </c>
    </row>
    <row r="769" spans="1:3" x14ac:dyDescent="0.25">
      <c r="A769" s="1">
        <v>45145</v>
      </c>
      <c r="B769">
        <v>11.13879</v>
      </c>
      <c r="C769">
        <v>11.13879</v>
      </c>
    </row>
    <row r="770" spans="1:3" x14ac:dyDescent="0.25">
      <c r="A770" s="1">
        <v>45142</v>
      </c>
      <c r="B770">
        <v>11.36844</v>
      </c>
      <c r="C770">
        <v>11.350820000000001</v>
      </c>
    </row>
    <row r="771" spans="1:3" x14ac:dyDescent="0.25">
      <c r="A771" s="1">
        <v>45141</v>
      </c>
      <c r="B771">
        <v>11.384370000000001</v>
      </c>
      <c r="C771">
        <v>11.36683</v>
      </c>
    </row>
    <row r="772" spans="1:3" x14ac:dyDescent="0.25">
      <c r="A772" s="1">
        <v>45140</v>
      </c>
      <c r="B772">
        <v>11.45571</v>
      </c>
      <c r="C772">
        <v>11.45571</v>
      </c>
    </row>
    <row r="773" spans="1:3" x14ac:dyDescent="0.25">
      <c r="A773" s="1">
        <v>45139</v>
      </c>
      <c r="B773">
        <v>11.73373</v>
      </c>
      <c r="C773">
        <v>11.7163</v>
      </c>
    </row>
    <row r="774" spans="1:3" x14ac:dyDescent="0.25">
      <c r="A774" s="1">
        <v>45138</v>
      </c>
      <c r="B774">
        <v>11.592320000000001</v>
      </c>
      <c r="C774">
        <v>11.592320000000001</v>
      </c>
    </row>
    <row r="775" spans="1:3" x14ac:dyDescent="0.25">
      <c r="A775" s="1">
        <v>45135</v>
      </c>
      <c r="B775">
        <v>11.53628</v>
      </c>
      <c r="C775">
        <v>11.51853</v>
      </c>
    </row>
    <row r="776" spans="1:3" x14ac:dyDescent="0.25">
      <c r="A776" s="1">
        <v>45134</v>
      </c>
      <c r="B776">
        <v>11.552910000000001</v>
      </c>
      <c r="C776">
        <v>11.552910000000001</v>
      </c>
    </row>
    <row r="777" spans="1:3" x14ac:dyDescent="0.25">
      <c r="A777" s="1">
        <v>45133</v>
      </c>
      <c r="B777">
        <v>11.48485</v>
      </c>
      <c r="C777">
        <v>11.46707</v>
      </c>
    </row>
    <row r="778" spans="1:3" x14ac:dyDescent="0.25">
      <c r="A778" s="1">
        <v>45132</v>
      </c>
      <c r="B778">
        <v>11.414389999999999</v>
      </c>
      <c r="C778">
        <v>11.39667</v>
      </c>
    </row>
    <row r="779" spans="1:3" x14ac:dyDescent="0.25">
      <c r="A779" s="1">
        <v>45131</v>
      </c>
      <c r="B779">
        <v>11.32343</v>
      </c>
      <c r="C779">
        <v>11.32343</v>
      </c>
    </row>
    <row r="780" spans="1:3" x14ac:dyDescent="0.25">
      <c r="A780" s="1">
        <v>45128</v>
      </c>
      <c r="B780">
        <v>11.082090000000001</v>
      </c>
      <c r="C780">
        <v>11.082090000000001</v>
      </c>
    </row>
    <row r="781" spans="1:3" x14ac:dyDescent="0.25">
      <c r="A781" s="1">
        <v>45127</v>
      </c>
      <c r="B781">
        <v>11.462339999999999</v>
      </c>
      <c r="C781">
        <v>11.462339999999999</v>
      </c>
    </row>
    <row r="782" spans="1:3" x14ac:dyDescent="0.25">
      <c r="A782" s="1">
        <v>45126</v>
      </c>
      <c r="B782">
        <v>11.85275</v>
      </c>
      <c r="C782">
        <v>11.85275</v>
      </c>
    </row>
    <row r="783" spans="1:3" x14ac:dyDescent="0.25">
      <c r="A783" s="1">
        <v>45125</v>
      </c>
      <c r="B783">
        <v>11.84315</v>
      </c>
      <c r="C783">
        <v>11.8072</v>
      </c>
    </row>
    <row r="784" spans="1:3" x14ac:dyDescent="0.25">
      <c r="A784" s="1">
        <v>45121</v>
      </c>
      <c r="B784">
        <v>11.754530000000001</v>
      </c>
      <c r="C784">
        <v>11.754530000000001</v>
      </c>
    </row>
    <row r="785" spans="1:3" x14ac:dyDescent="0.25">
      <c r="A785" s="1">
        <v>45120</v>
      </c>
      <c r="B785">
        <v>11.64265</v>
      </c>
      <c r="C785">
        <v>11.62454</v>
      </c>
    </row>
    <row r="786" spans="1:3" x14ac:dyDescent="0.25">
      <c r="A786" s="1">
        <v>45119</v>
      </c>
      <c r="B786">
        <v>11.25361</v>
      </c>
      <c r="C786">
        <v>11.25361</v>
      </c>
    </row>
    <row r="787" spans="1:3" x14ac:dyDescent="0.25">
      <c r="A787" s="1">
        <v>45118</v>
      </c>
      <c r="B787">
        <v>11.47214</v>
      </c>
      <c r="C787">
        <v>11.454330000000001</v>
      </c>
    </row>
    <row r="788" spans="1:3" x14ac:dyDescent="0.25">
      <c r="A788" s="1">
        <v>45117</v>
      </c>
      <c r="B788">
        <v>11.149990000000001</v>
      </c>
      <c r="C788">
        <v>11.149990000000001</v>
      </c>
    </row>
    <row r="789" spans="1:3" x14ac:dyDescent="0.25">
      <c r="A789" s="1">
        <v>45114</v>
      </c>
      <c r="B789">
        <v>11.29407</v>
      </c>
      <c r="C789">
        <v>11.29407</v>
      </c>
    </row>
    <row r="790" spans="1:3" x14ac:dyDescent="0.25">
      <c r="A790" s="1">
        <v>45113</v>
      </c>
      <c r="B790">
        <v>11.276109999999999</v>
      </c>
      <c r="C790">
        <v>11.276109999999999</v>
      </c>
    </row>
    <row r="791" spans="1:3" x14ac:dyDescent="0.25">
      <c r="A791" s="1">
        <v>45112</v>
      </c>
      <c r="B791">
        <v>11.545909999999999</v>
      </c>
      <c r="C791">
        <v>11.545909999999999</v>
      </c>
    </row>
    <row r="792" spans="1:3" x14ac:dyDescent="0.25">
      <c r="A792" s="1">
        <v>45111</v>
      </c>
      <c r="B792">
        <v>11.59009</v>
      </c>
      <c r="C792">
        <v>11.555490000000001</v>
      </c>
    </row>
    <row r="793" spans="1:3" x14ac:dyDescent="0.25">
      <c r="A793" s="1">
        <v>45110</v>
      </c>
      <c r="B793">
        <v>11.57727</v>
      </c>
      <c r="C793">
        <v>11.559990000000001</v>
      </c>
    </row>
    <row r="794" spans="1:3" x14ac:dyDescent="0.25">
      <c r="A794" s="1">
        <v>45107</v>
      </c>
      <c r="B794">
        <v>11.189629999999999</v>
      </c>
      <c r="C794">
        <v>11.17231</v>
      </c>
    </row>
    <row r="795" spans="1:3" x14ac:dyDescent="0.25">
      <c r="A795" s="1">
        <v>45106</v>
      </c>
      <c r="B795">
        <v>11.11495</v>
      </c>
      <c r="C795">
        <v>11.11495</v>
      </c>
    </row>
    <row r="796" spans="1:3" x14ac:dyDescent="0.25">
      <c r="A796" s="1">
        <v>45105</v>
      </c>
      <c r="B796">
        <v>10.975860000000001</v>
      </c>
      <c r="C796">
        <v>10.95852</v>
      </c>
    </row>
    <row r="797" spans="1:3" x14ac:dyDescent="0.25">
      <c r="A797" s="1">
        <v>45104</v>
      </c>
      <c r="B797">
        <v>10.678570000000001</v>
      </c>
      <c r="C797">
        <v>10.661199999999999</v>
      </c>
    </row>
    <row r="798" spans="1:3" x14ac:dyDescent="0.25">
      <c r="A798" s="1">
        <v>45103</v>
      </c>
      <c r="B798">
        <v>10.77796</v>
      </c>
      <c r="C798">
        <v>10.77796</v>
      </c>
    </row>
    <row r="799" spans="1:3" x14ac:dyDescent="0.25">
      <c r="A799" s="1">
        <v>45100</v>
      </c>
      <c r="B799">
        <v>10.843120000000001</v>
      </c>
      <c r="C799">
        <v>10.825749999999999</v>
      </c>
    </row>
    <row r="800" spans="1:3" x14ac:dyDescent="0.25">
      <c r="A800" s="1">
        <v>45099</v>
      </c>
      <c r="B800">
        <v>10.979789999999999</v>
      </c>
      <c r="C800">
        <v>10.94482</v>
      </c>
    </row>
    <row r="801" spans="1:3" x14ac:dyDescent="0.25">
      <c r="A801" s="1">
        <v>45098</v>
      </c>
      <c r="B801">
        <v>11.46611</v>
      </c>
      <c r="C801">
        <v>11.448499999999999</v>
      </c>
    </row>
    <row r="802" spans="1:3" x14ac:dyDescent="0.25">
      <c r="A802" s="1">
        <v>45097</v>
      </c>
      <c r="B802">
        <v>11.4674</v>
      </c>
      <c r="C802">
        <v>11.43201</v>
      </c>
    </row>
    <row r="803" spans="1:3" x14ac:dyDescent="0.25">
      <c r="A803" s="1">
        <v>45096</v>
      </c>
      <c r="B803">
        <v>11.255549999999999</v>
      </c>
      <c r="C803">
        <v>11.255549999999999</v>
      </c>
    </row>
    <row r="804" spans="1:3" x14ac:dyDescent="0.25">
      <c r="A804" s="1">
        <v>45093</v>
      </c>
      <c r="B804">
        <v>11.507820000000001</v>
      </c>
      <c r="C804">
        <v>11.4902</v>
      </c>
    </row>
    <row r="805" spans="1:3" x14ac:dyDescent="0.25">
      <c r="A805" s="1">
        <v>45092</v>
      </c>
      <c r="B805">
        <v>11.562860000000001</v>
      </c>
      <c r="C805">
        <v>11.54504</v>
      </c>
    </row>
    <row r="806" spans="1:3" x14ac:dyDescent="0.25">
      <c r="A806" s="1">
        <v>45091</v>
      </c>
      <c r="B806">
        <v>11.51693</v>
      </c>
      <c r="C806">
        <v>11.481059999999999</v>
      </c>
    </row>
    <row r="807" spans="1:3" x14ac:dyDescent="0.25">
      <c r="A807" s="1">
        <v>45090</v>
      </c>
      <c r="B807">
        <v>11.401</v>
      </c>
      <c r="C807">
        <v>11.38313</v>
      </c>
    </row>
    <row r="808" spans="1:3" x14ac:dyDescent="0.25">
      <c r="A808" s="1">
        <v>45089</v>
      </c>
      <c r="B808">
        <v>11.004149999999999</v>
      </c>
      <c r="C808">
        <v>10.98626</v>
      </c>
    </row>
    <row r="809" spans="1:3" x14ac:dyDescent="0.25">
      <c r="A809" s="1">
        <v>45086</v>
      </c>
      <c r="B809">
        <v>10.85319</v>
      </c>
      <c r="C809">
        <v>10.85319</v>
      </c>
    </row>
    <row r="810" spans="1:3" x14ac:dyDescent="0.25">
      <c r="A810" s="1">
        <v>45085</v>
      </c>
      <c r="B810">
        <v>10.726369999999999</v>
      </c>
      <c r="C810">
        <v>10.726369999999999</v>
      </c>
    </row>
    <row r="811" spans="1:3" x14ac:dyDescent="0.25">
      <c r="A811" s="1">
        <v>45084</v>
      </c>
      <c r="B811">
        <v>10.64983</v>
      </c>
      <c r="C811">
        <v>10.64983</v>
      </c>
    </row>
    <row r="812" spans="1:3" x14ac:dyDescent="0.25">
      <c r="A812" s="1">
        <v>45083</v>
      </c>
      <c r="B812">
        <v>11.062580000000001</v>
      </c>
      <c r="C812">
        <v>11.04468</v>
      </c>
    </row>
    <row r="813" spans="1:3" x14ac:dyDescent="0.25">
      <c r="A813" s="1">
        <v>45082</v>
      </c>
      <c r="B813">
        <v>10.98704</v>
      </c>
      <c r="C813">
        <v>10.95126</v>
      </c>
    </row>
    <row r="814" spans="1:3" x14ac:dyDescent="0.25">
      <c r="A814" s="1">
        <v>45079</v>
      </c>
      <c r="B814">
        <v>10.74058</v>
      </c>
      <c r="C814">
        <v>10.722709999999999</v>
      </c>
    </row>
    <row r="815" spans="1:3" x14ac:dyDescent="0.25">
      <c r="A815" s="1">
        <v>45078</v>
      </c>
      <c r="B815">
        <v>10.87975</v>
      </c>
      <c r="C815">
        <v>10.86173</v>
      </c>
    </row>
    <row r="816" spans="1:3" x14ac:dyDescent="0.25">
      <c r="A816" s="1">
        <v>45077</v>
      </c>
      <c r="B816">
        <v>10.577540000000001</v>
      </c>
      <c r="C816">
        <v>10.577540000000001</v>
      </c>
    </row>
    <row r="817" spans="1:3" x14ac:dyDescent="0.25">
      <c r="A817" s="1">
        <v>45076</v>
      </c>
      <c r="B817">
        <v>10.73828</v>
      </c>
      <c r="C817">
        <v>10.716839999999999</v>
      </c>
    </row>
    <row r="818" spans="1:3" x14ac:dyDescent="0.25">
      <c r="A818" s="1">
        <v>45075</v>
      </c>
      <c r="B818">
        <v>10.64838</v>
      </c>
      <c r="C818">
        <v>10.637689999999999</v>
      </c>
    </row>
    <row r="819" spans="1:3" x14ac:dyDescent="0.25">
      <c r="A819" s="1">
        <v>45072</v>
      </c>
      <c r="B819">
        <v>10.49075</v>
      </c>
      <c r="C819">
        <v>10.480090000000001</v>
      </c>
    </row>
    <row r="820" spans="1:3" x14ac:dyDescent="0.25">
      <c r="A820" s="1">
        <v>45071</v>
      </c>
      <c r="B820">
        <v>10.27299</v>
      </c>
      <c r="C820">
        <v>10.26585</v>
      </c>
    </row>
    <row r="821" spans="1:3" x14ac:dyDescent="0.25">
      <c r="A821" s="1">
        <v>45070</v>
      </c>
      <c r="B821">
        <v>9.9777500000000003</v>
      </c>
      <c r="C821">
        <v>9.9418600000000001</v>
      </c>
    </row>
    <row r="822" spans="1:3" x14ac:dyDescent="0.25">
      <c r="A822" s="1">
        <v>45069</v>
      </c>
      <c r="B822">
        <v>9.9971099999999993</v>
      </c>
      <c r="C822">
        <v>9.9863</v>
      </c>
    </row>
    <row r="823" spans="1:3" x14ac:dyDescent="0.25">
      <c r="A823" s="1">
        <v>45068</v>
      </c>
      <c r="B823">
        <v>10.04331</v>
      </c>
      <c r="C823">
        <v>10.03609</v>
      </c>
    </row>
    <row r="824" spans="1:3" x14ac:dyDescent="0.25">
      <c r="A824" s="1">
        <v>45065</v>
      </c>
      <c r="B824">
        <v>10.000730000000001</v>
      </c>
      <c r="C824">
        <v>10.000730000000001</v>
      </c>
    </row>
    <row r="825" spans="1:3" x14ac:dyDescent="0.25">
      <c r="A825" s="1">
        <v>45064</v>
      </c>
      <c r="B825">
        <v>9.9617500000000003</v>
      </c>
      <c r="C825">
        <v>9.9401100000000007</v>
      </c>
    </row>
    <row r="826" spans="1:3" x14ac:dyDescent="0.25">
      <c r="A826" s="1">
        <v>45063</v>
      </c>
      <c r="B826">
        <v>9.62392</v>
      </c>
      <c r="C826">
        <v>9.6093700000000002</v>
      </c>
    </row>
    <row r="827" spans="1:3" x14ac:dyDescent="0.25">
      <c r="A827" s="1">
        <v>45062</v>
      </c>
      <c r="B827">
        <v>9.5724400000000003</v>
      </c>
      <c r="C827">
        <v>9.5614600000000003</v>
      </c>
    </row>
    <row r="828" spans="1:3" x14ac:dyDescent="0.25">
      <c r="A828" s="1">
        <v>45061</v>
      </c>
      <c r="B828">
        <v>9.3143700000000003</v>
      </c>
      <c r="C828">
        <v>9.30335</v>
      </c>
    </row>
    <row r="829" spans="1:3" x14ac:dyDescent="0.25">
      <c r="A829" s="1">
        <v>45058</v>
      </c>
      <c r="B829">
        <v>9.3837499999999991</v>
      </c>
      <c r="C829">
        <v>9.3653300000000002</v>
      </c>
    </row>
    <row r="830" spans="1:3" x14ac:dyDescent="0.25">
      <c r="A830" s="1">
        <v>45057</v>
      </c>
      <c r="B830">
        <v>9.2694500000000009</v>
      </c>
      <c r="C830">
        <v>9.2694500000000009</v>
      </c>
    </row>
    <row r="831" spans="1:3" x14ac:dyDescent="0.25">
      <c r="A831" s="1">
        <v>45056</v>
      </c>
      <c r="B831">
        <v>9.2638099999999994</v>
      </c>
      <c r="C831">
        <v>9.2563600000000008</v>
      </c>
    </row>
    <row r="832" spans="1:3" x14ac:dyDescent="0.25">
      <c r="A832" s="1">
        <v>45055</v>
      </c>
      <c r="B832">
        <v>9.1749200000000002</v>
      </c>
      <c r="C832">
        <v>9.1601400000000002</v>
      </c>
    </row>
    <row r="833" spans="1:3" x14ac:dyDescent="0.25">
      <c r="A833" s="1">
        <v>45054</v>
      </c>
      <c r="B833">
        <v>9.0564900000000002</v>
      </c>
      <c r="C833">
        <v>9.0564900000000002</v>
      </c>
    </row>
    <row r="834" spans="1:3" x14ac:dyDescent="0.25">
      <c r="A834" s="1">
        <v>45048</v>
      </c>
      <c r="B834">
        <v>8.9593299999999996</v>
      </c>
      <c r="C834">
        <v>8.9446700000000003</v>
      </c>
    </row>
    <row r="835" spans="1:3" x14ac:dyDescent="0.25">
      <c r="A835" s="1">
        <v>45047</v>
      </c>
      <c r="B835">
        <v>8.7249099999999995</v>
      </c>
      <c r="C835">
        <v>8.7176299999999998</v>
      </c>
    </row>
    <row r="836" spans="1:3" x14ac:dyDescent="0.25">
      <c r="A836" s="1">
        <v>45044</v>
      </c>
      <c r="B836">
        <v>8.7191399999999994</v>
      </c>
      <c r="C836">
        <v>8.7191399999999994</v>
      </c>
    </row>
    <row r="837" spans="1:3" x14ac:dyDescent="0.25">
      <c r="A837" s="1">
        <v>45043</v>
      </c>
      <c r="B837">
        <v>8.8992500000000003</v>
      </c>
      <c r="C837">
        <v>8.8731299999999997</v>
      </c>
    </row>
    <row r="838" spans="1:3" x14ac:dyDescent="0.25">
      <c r="A838" s="1">
        <v>45042</v>
      </c>
      <c r="B838">
        <v>9.0426699999999993</v>
      </c>
      <c r="C838">
        <v>9.0351999999999997</v>
      </c>
    </row>
    <row r="839" spans="1:3" x14ac:dyDescent="0.25">
      <c r="A839" s="1">
        <v>45041</v>
      </c>
      <c r="B839">
        <v>9.1975499999999997</v>
      </c>
      <c r="C839">
        <v>9.1826100000000004</v>
      </c>
    </row>
    <row r="840" spans="1:3" x14ac:dyDescent="0.25">
      <c r="A840" s="1">
        <v>45040</v>
      </c>
      <c r="B840">
        <v>9.1494300000000006</v>
      </c>
      <c r="C840">
        <v>9.1382600000000007</v>
      </c>
    </row>
    <row r="841" spans="1:3" x14ac:dyDescent="0.25">
      <c r="A841" s="1">
        <v>45037</v>
      </c>
      <c r="B841">
        <v>9.2783099999999994</v>
      </c>
      <c r="C841">
        <v>9.2634000000000007</v>
      </c>
    </row>
    <row r="842" spans="1:3" x14ac:dyDescent="0.25">
      <c r="A842" s="1">
        <v>45036</v>
      </c>
      <c r="B842">
        <v>9.2240599999999997</v>
      </c>
      <c r="C842">
        <v>9.1830599999999993</v>
      </c>
    </row>
    <row r="843" spans="1:3" x14ac:dyDescent="0.25">
      <c r="A843" s="1">
        <v>45035</v>
      </c>
      <c r="B843">
        <v>9.1192600000000006</v>
      </c>
      <c r="C843">
        <v>9.1192600000000006</v>
      </c>
    </row>
    <row r="844" spans="1:3" x14ac:dyDescent="0.25">
      <c r="A844" s="1">
        <v>45034</v>
      </c>
      <c r="B844">
        <v>9.1654900000000001</v>
      </c>
      <c r="C844">
        <v>9.1580300000000001</v>
      </c>
    </row>
    <row r="845" spans="1:3" x14ac:dyDescent="0.25">
      <c r="A845" s="1">
        <v>45033</v>
      </c>
      <c r="B845">
        <v>9.2183499999999992</v>
      </c>
      <c r="C845">
        <v>9.2183499999999992</v>
      </c>
    </row>
    <row r="846" spans="1:3" x14ac:dyDescent="0.25">
      <c r="A846" s="1">
        <v>45030</v>
      </c>
      <c r="B846">
        <v>9.2539999999999996</v>
      </c>
      <c r="C846">
        <v>9.2539999999999996</v>
      </c>
    </row>
    <row r="847" spans="1:3" x14ac:dyDescent="0.25">
      <c r="A847" s="1">
        <v>45029</v>
      </c>
      <c r="B847">
        <v>9.3329799999999992</v>
      </c>
      <c r="C847">
        <v>9.3103200000000008</v>
      </c>
    </row>
    <row r="848" spans="1:3" x14ac:dyDescent="0.25">
      <c r="A848" s="1">
        <v>45028</v>
      </c>
      <c r="B848">
        <v>9.2874800000000004</v>
      </c>
      <c r="C848">
        <v>9.2762200000000004</v>
      </c>
    </row>
    <row r="849" spans="1:3" x14ac:dyDescent="0.25">
      <c r="A849" s="1">
        <v>45027</v>
      </c>
      <c r="B849">
        <v>9.2238100000000003</v>
      </c>
      <c r="C849">
        <v>9.2200699999999998</v>
      </c>
    </row>
    <row r="850" spans="1:3" x14ac:dyDescent="0.25">
      <c r="A850" s="1">
        <v>45026</v>
      </c>
      <c r="B850">
        <v>9.0575899999999994</v>
      </c>
      <c r="C850">
        <v>9.0388900000000003</v>
      </c>
    </row>
    <row r="851" spans="1:3" x14ac:dyDescent="0.25">
      <c r="A851" s="1">
        <v>45023</v>
      </c>
      <c r="B851">
        <v>9.1624400000000001</v>
      </c>
      <c r="C851">
        <v>9.1473099999999992</v>
      </c>
    </row>
    <row r="852" spans="1:3" x14ac:dyDescent="0.25">
      <c r="A852" s="1">
        <v>45022</v>
      </c>
      <c r="B852">
        <v>9.0988500000000005</v>
      </c>
      <c r="C852">
        <v>9.0988500000000005</v>
      </c>
    </row>
    <row r="853" spans="1:3" x14ac:dyDescent="0.25">
      <c r="A853" s="1">
        <v>45021</v>
      </c>
      <c r="B853">
        <v>9.4214500000000001</v>
      </c>
      <c r="C853">
        <v>9.4214500000000001</v>
      </c>
    </row>
    <row r="854" spans="1:3" x14ac:dyDescent="0.25">
      <c r="A854" s="1">
        <v>45020</v>
      </c>
      <c r="B854">
        <v>9.5046300000000006</v>
      </c>
      <c r="C854">
        <v>9.5046300000000006</v>
      </c>
    </row>
    <row r="855" spans="1:3" x14ac:dyDescent="0.25">
      <c r="A855" s="1">
        <v>45019</v>
      </c>
      <c r="B855">
        <v>9.6142199999999995</v>
      </c>
      <c r="C855">
        <v>9.5462799999999994</v>
      </c>
    </row>
    <row r="856" spans="1:3" x14ac:dyDescent="0.25">
      <c r="A856" s="1">
        <v>45016</v>
      </c>
      <c r="B856">
        <v>9.66709</v>
      </c>
      <c r="C856">
        <v>9.6520299999999999</v>
      </c>
    </row>
    <row r="857" spans="1:3" x14ac:dyDescent="0.25">
      <c r="A857" s="1">
        <v>45015</v>
      </c>
      <c r="B857">
        <v>9.46068</v>
      </c>
      <c r="C857">
        <v>9.46068</v>
      </c>
    </row>
    <row r="858" spans="1:3" x14ac:dyDescent="0.25">
      <c r="A858" s="1">
        <v>45014</v>
      </c>
      <c r="B858">
        <v>9.3441399999999994</v>
      </c>
      <c r="C858">
        <v>9.3215199999999996</v>
      </c>
    </row>
    <row r="859" spans="1:3" x14ac:dyDescent="0.25">
      <c r="A859" s="1">
        <v>45013</v>
      </c>
      <c r="B859">
        <v>9.3883600000000005</v>
      </c>
      <c r="C859">
        <v>9.3807299999999998</v>
      </c>
    </row>
    <row r="860" spans="1:3" x14ac:dyDescent="0.25">
      <c r="A860" s="1">
        <v>45012</v>
      </c>
      <c r="B860">
        <v>9.3920999999999992</v>
      </c>
      <c r="C860">
        <v>9.3617000000000008</v>
      </c>
    </row>
    <row r="861" spans="1:3" x14ac:dyDescent="0.25">
      <c r="A861" s="1">
        <v>45009</v>
      </c>
      <c r="B861">
        <v>9.4873799999999999</v>
      </c>
      <c r="C861">
        <v>9.4873799999999999</v>
      </c>
    </row>
    <row r="862" spans="1:3" x14ac:dyDescent="0.25">
      <c r="A862" s="1">
        <v>45008</v>
      </c>
      <c r="B862">
        <v>9.4260999999999999</v>
      </c>
      <c r="C862">
        <v>9.4260999999999999</v>
      </c>
    </row>
    <row r="863" spans="1:3" x14ac:dyDescent="0.25">
      <c r="A863" s="1">
        <v>45007</v>
      </c>
      <c r="B863">
        <v>9.2823200000000003</v>
      </c>
      <c r="C863">
        <v>9.2823200000000003</v>
      </c>
    </row>
    <row r="864" spans="1:3" x14ac:dyDescent="0.25">
      <c r="A864" s="1">
        <v>45005</v>
      </c>
      <c r="B864">
        <v>9.20763</v>
      </c>
      <c r="C864">
        <v>9.2000299999999999</v>
      </c>
    </row>
    <row r="865" spans="1:3" x14ac:dyDescent="0.25">
      <c r="A865" s="1">
        <v>45002</v>
      </c>
      <c r="B865">
        <v>9.3806799999999999</v>
      </c>
      <c r="C865">
        <v>9.3731100000000005</v>
      </c>
    </row>
    <row r="866" spans="1:3" x14ac:dyDescent="0.25">
      <c r="A866" s="1">
        <v>45001</v>
      </c>
      <c r="B866">
        <v>9.0783299999999993</v>
      </c>
      <c r="C866">
        <v>9.0671099999999996</v>
      </c>
    </row>
    <row r="867" spans="1:3" x14ac:dyDescent="0.25">
      <c r="A867" s="1">
        <v>45000</v>
      </c>
      <c r="B867">
        <v>9.0905699999999996</v>
      </c>
      <c r="C867">
        <v>9.0905699999999996</v>
      </c>
    </row>
    <row r="868" spans="1:3" x14ac:dyDescent="0.25">
      <c r="A868" s="1">
        <v>44999</v>
      </c>
      <c r="B868">
        <v>8.9038500000000003</v>
      </c>
      <c r="C868">
        <v>8.9001300000000008</v>
      </c>
    </row>
    <row r="869" spans="1:3" x14ac:dyDescent="0.25">
      <c r="A869" s="1">
        <v>44998</v>
      </c>
      <c r="B869">
        <v>9.2018299999999993</v>
      </c>
      <c r="C869">
        <v>9.2018299999999993</v>
      </c>
    </row>
    <row r="870" spans="1:3" x14ac:dyDescent="0.25">
      <c r="A870" s="1">
        <v>44995</v>
      </c>
      <c r="B870">
        <v>9.2325999999999997</v>
      </c>
      <c r="C870">
        <v>9.1472499999999997</v>
      </c>
    </row>
    <row r="871" spans="1:3" x14ac:dyDescent="0.25">
      <c r="A871" s="1">
        <v>44994</v>
      </c>
      <c r="B871">
        <v>9.1683199999999996</v>
      </c>
      <c r="C871">
        <v>9.1536399999999993</v>
      </c>
    </row>
    <row r="872" spans="1:3" x14ac:dyDescent="0.25">
      <c r="A872" s="1">
        <v>44993</v>
      </c>
      <c r="B872">
        <v>8.9395000000000007</v>
      </c>
      <c r="C872">
        <v>8.9395000000000007</v>
      </c>
    </row>
    <row r="873" spans="1:3" x14ac:dyDescent="0.25">
      <c r="A873" s="1">
        <v>44992</v>
      </c>
      <c r="B873">
        <v>8.9142200000000003</v>
      </c>
      <c r="C873">
        <v>8.9142200000000003</v>
      </c>
    </row>
    <row r="874" spans="1:3" x14ac:dyDescent="0.25">
      <c r="A874" s="1">
        <v>44991</v>
      </c>
      <c r="B874">
        <v>9.0450999999999997</v>
      </c>
      <c r="C874">
        <v>9.0303799999999992</v>
      </c>
    </row>
    <row r="875" spans="1:3" x14ac:dyDescent="0.25">
      <c r="A875" s="1">
        <v>44988</v>
      </c>
      <c r="B875">
        <v>8.8237500000000004</v>
      </c>
      <c r="C875">
        <v>8.8017000000000003</v>
      </c>
    </row>
    <row r="876" spans="1:3" x14ac:dyDescent="0.25">
      <c r="A876" s="1">
        <v>44987</v>
      </c>
      <c r="B876">
        <v>8.6454900000000006</v>
      </c>
      <c r="C876">
        <v>8.6381899999999998</v>
      </c>
    </row>
    <row r="877" spans="1:3" x14ac:dyDescent="0.25">
      <c r="A877" s="1">
        <v>44986</v>
      </c>
      <c r="B877">
        <v>8.8200699999999994</v>
      </c>
      <c r="C877">
        <v>8.8090299999999999</v>
      </c>
    </row>
    <row r="878" spans="1:3" x14ac:dyDescent="0.25">
      <c r="A878" s="1">
        <v>44985</v>
      </c>
      <c r="B878">
        <v>8.75488</v>
      </c>
      <c r="C878">
        <v>8.75488</v>
      </c>
    </row>
    <row r="879" spans="1:3" x14ac:dyDescent="0.25">
      <c r="A879" s="1">
        <v>44984</v>
      </c>
      <c r="B879">
        <v>8.7053899999999995</v>
      </c>
      <c r="C879">
        <v>8.7053899999999995</v>
      </c>
    </row>
    <row r="880" spans="1:3" x14ac:dyDescent="0.25">
      <c r="A880" s="1">
        <v>44981</v>
      </c>
      <c r="B880">
        <v>8.7321399999999993</v>
      </c>
      <c r="C880">
        <v>8.7321399999999993</v>
      </c>
    </row>
    <row r="881" spans="1:3" x14ac:dyDescent="0.25">
      <c r="A881" s="1">
        <v>44979</v>
      </c>
      <c r="B881">
        <v>8.5423799999999996</v>
      </c>
      <c r="C881">
        <v>8.5423799999999996</v>
      </c>
    </row>
    <row r="882" spans="1:3" x14ac:dyDescent="0.25">
      <c r="A882" s="1">
        <v>44978</v>
      </c>
      <c r="B882">
        <v>8.6219699999999992</v>
      </c>
      <c r="C882">
        <v>8.6219699999999992</v>
      </c>
    </row>
    <row r="883" spans="1:3" x14ac:dyDescent="0.25">
      <c r="A883" s="1">
        <v>44977</v>
      </c>
      <c r="B883">
        <v>8.6859400000000004</v>
      </c>
      <c r="C883">
        <v>8.6859400000000004</v>
      </c>
    </row>
    <row r="884" spans="1:3" x14ac:dyDescent="0.25">
      <c r="A884" s="1">
        <v>44974</v>
      </c>
      <c r="B884">
        <v>8.6951699999999992</v>
      </c>
      <c r="C884">
        <v>8.6951699999999992</v>
      </c>
    </row>
    <row r="885" spans="1:3" x14ac:dyDescent="0.25">
      <c r="A885" s="1">
        <v>44973</v>
      </c>
      <c r="B885">
        <v>8.9120399999999993</v>
      </c>
      <c r="C885">
        <v>8.9008400000000005</v>
      </c>
    </row>
    <row r="886" spans="1:3" x14ac:dyDescent="0.25">
      <c r="A886" s="1">
        <v>44972</v>
      </c>
      <c r="B886">
        <v>8.7608899999999998</v>
      </c>
      <c r="C886">
        <v>8.73855</v>
      </c>
    </row>
    <row r="887" spans="1:3" x14ac:dyDescent="0.25">
      <c r="A887" s="1">
        <v>44971</v>
      </c>
      <c r="B887">
        <v>8.8405500000000004</v>
      </c>
      <c r="C887">
        <v>8.8292800000000007</v>
      </c>
    </row>
    <row r="888" spans="1:3" x14ac:dyDescent="0.25">
      <c r="A888" s="1">
        <v>44970</v>
      </c>
      <c r="B888">
        <v>8.7494300000000003</v>
      </c>
      <c r="C888">
        <v>8.7494300000000003</v>
      </c>
    </row>
    <row r="889" spans="1:3" x14ac:dyDescent="0.25">
      <c r="A889" s="1">
        <v>44967</v>
      </c>
      <c r="B889">
        <v>8.9923999999999999</v>
      </c>
      <c r="C889">
        <v>8.9733800000000006</v>
      </c>
    </row>
    <row r="890" spans="1:3" x14ac:dyDescent="0.25">
      <c r="A890" s="1">
        <v>44966</v>
      </c>
      <c r="B890">
        <v>8.8219600000000007</v>
      </c>
      <c r="C890">
        <v>8.81433</v>
      </c>
    </row>
    <row r="891" spans="1:3" x14ac:dyDescent="0.25">
      <c r="A891" s="1">
        <v>44965</v>
      </c>
      <c r="B891">
        <v>8.8564699999999998</v>
      </c>
      <c r="C891">
        <v>8.8374199999999998</v>
      </c>
    </row>
    <row r="892" spans="1:3" x14ac:dyDescent="0.25">
      <c r="A892" s="1">
        <v>44964</v>
      </c>
      <c r="B892">
        <v>8.8266799999999996</v>
      </c>
      <c r="C892">
        <v>8.8266799999999996</v>
      </c>
    </row>
    <row r="893" spans="1:3" x14ac:dyDescent="0.25">
      <c r="A893" s="1">
        <v>44963</v>
      </c>
      <c r="B893">
        <v>8.6232900000000008</v>
      </c>
      <c r="C893">
        <v>8.6232900000000008</v>
      </c>
    </row>
    <row r="894" spans="1:3" x14ac:dyDescent="0.25">
      <c r="A894" s="1">
        <v>44960</v>
      </c>
      <c r="B894">
        <v>8.8210599999999992</v>
      </c>
      <c r="C894">
        <v>8.8134300000000003</v>
      </c>
    </row>
    <row r="895" spans="1:3" x14ac:dyDescent="0.25">
      <c r="A895" s="1">
        <v>44959</v>
      </c>
      <c r="B895">
        <v>8.9734599999999993</v>
      </c>
      <c r="C895">
        <v>8.9579000000000004</v>
      </c>
    </row>
    <row r="896" spans="1:3" x14ac:dyDescent="0.25">
      <c r="A896" s="1">
        <v>44958</v>
      </c>
      <c r="B896">
        <v>8.7434200000000004</v>
      </c>
      <c r="C896">
        <v>8.7434200000000004</v>
      </c>
    </row>
    <row r="897" spans="1:3" x14ac:dyDescent="0.25">
      <c r="A897" s="1">
        <v>44957</v>
      </c>
      <c r="B897">
        <v>8.7096800000000005</v>
      </c>
      <c r="C897">
        <v>8.7096800000000005</v>
      </c>
    </row>
    <row r="898" spans="1:3" x14ac:dyDescent="0.25">
      <c r="A898" s="1">
        <v>44956</v>
      </c>
      <c r="B898">
        <v>8.8061600000000002</v>
      </c>
      <c r="C898">
        <v>8.8061600000000002</v>
      </c>
    </row>
    <row r="899" spans="1:3" x14ac:dyDescent="0.25">
      <c r="A899" s="1">
        <v>44953</v>
      </c>
      <c r="B899">
        <v>8.7522099999999998</v>
      </c>
      <c r="C899">
        <v>8.7522099999999998</v>
      </c>
    </row>
    <row r="900" spans="1:3" x14ac:dyDescent="0.25">
      <c r="A900" s="1">
        <v>44952</v>
      </c>
      <c r="B900">
        <v>8.7310099999999995</v>
      </c>
      <c r="C900">
        <v>8.7310099999999995</v>
      </c>
    </row>
    <row r="901" spans="1:3" x14ac:dyDescent="0.25">
      <c r="A901" s="1">
        <v>44951</v>
      </c>
      <c r="B901">
        <v>8.8380500000000008</v>
      </c>
      <c r="C901">
        <v>8.8380500000000008</v>
      </c>
    </row>
    <row r="902" spans="1:3" x14ac:dyDescent="0.25">
      <c r="A902" s="1">
        <v>44950</v>
      </c>
      <c r="B902">
        <v>8.8063400000000005</v>
      </c>
      <c r="C902">
        <v>8.8063400000000005</v>
      </c>
    </row>
    <row r="903" spans="1:3" x14ac:dyDescent="0.25">
      <c r="A903" s="1">
        <v>44949</v>
      </c>
      <c r="B903">
        <v>8.6069700000000005</v>
      </c>
      <c r="C903">
        <v>8.5916599999999992</v>
      </c>
    </row>
    <row r="904" spans="1:3" x14ac:dyDescent="0.25">
      <c r="A904" s="1">
        <v>44946</v>
      </c>
      <c r="B904">
        <v>8.4900599999999997</v>
      </c>
      <c r="C904">
        <v>8.4900599999999997</v>
      </c>
    </row>
    <row r="905" spans="1:3" x14ac:dyDescent="0.25">
      <c r="A905" s="1">
        <v>44945</v>
      </c>
      <c r="B905">
        <v>8.5595400000000001</v>
      </c>
      <c r="C905">
        <v>8.5595400000000001</v>
      </c>
    </row>
    <row r="906" spans="1:3" x14ac:dyDescent="0.25">
      <c r="A906" s="1">
        <v>44944</v>
      </c>
      <c r="B906">
        <v>8.6516099999999998</v>
      </c>
      <c r="C906">
        <v>8.6399600000000003</v>
      </c>
    </row>
    <row r="907" spans="1:3" x14ac:dyDescent="0.25">
      <c r="A907" s="1">
        <v>44943</v>
      </c>
      <c r="B907">
        <v>8.5458099999999995</v>
      </c>
      <c r="C907">
        <v>8.5263200000000001</v>
      </c>
    </row>
    <row r="908" spans="1:3" x14ac:dyDescent="0.25">
      <c r="A908" s="1">
        <v>44942</v>
      </c>
      <c r="B908">
        <v>8.3637599999999992</v>
      </c>
      <c r="C908">
        <v>8.3637599999999992</v>
      </c>
    </row>
    <row r="909" spans="1:3" x14ac:dyDescent="0.25">
      <c r="A909" s="1">
        <v>44939</v>
      </c>
      <c r="B909">
        <v>8.5427900000000001</v>
      </c>
      <c r="C909">
        <v>8.5427900000000001</v>
      </c>
    </row>
    <row r="910" spans="1:3" x14ac:dyDescent="0.25">
      <c r="A910" s="1">
        <v>44938</v>
      </c>
      <c r="B910">
        <v>8.3552599999999995</v>
      </c>
      <c r="C910">
        <v>8.3513900000000003</v>
      </c>
    </row>
    <row r="911" spans="1:3" x14ac:dyDescent="0.25">
      <c r="A911" s="1">
        <v>44937</v>
      </c>
      <c r="B911">
        <v>8.0874000000000006</v>
      </c>
      <c r="C911">
        <v>8.0874000000000006</v>
      </c>
    </row>
    <row r="912" spans="1:3" x14ac:dyDescent="0.25">
      <c r="A912" s="1">
        <v>44936</v>
      </c>
      <c r="B912">
        <v>7.9532600000000002</v>
      </c>
      <c r="C912">
        <v>7.9494699999999998</v>
      </c>
    </row>
    <row r="913" spans="1:3" x14ac:dyDescent="0.25">
      <c r="A913" s="1">
        <v>44932</v>
      </c>
      <c r="B913">
        <v>7.7776100000000001</v>
      </c>
      <c r="C913">
        <v>7.7776100000000001</v>
      </c>
    </row>
    <row r="914" spans="1:3" x14ac:dyDescent="0.25">
      <c r="A914" s="1">
        <v>44931</v>
      </c>
      <c r="B914">
        <v>7.6059999999999999</v>
      </c>
      <c r="C914">
        <v>7.6059999999999999</v>
      </c>
    </row>
    <row r="915" spans="1:3" x14ac:dyDescent="0.25">
      <c r="A915" s="1">
        <v>44930</v>
      </c>
      <c r="B915">
        <v>7.53301</v>
      </c>
      <c r="C915">
        <v>7.53301</v>
      </c>
    </row>
    <row r="916" spans="1:3" x14ac:dyDescent="0.25">
      <c r="A916" s="1">
        <v>44925</v>
      </c>
      <c r="B916">
        <v>7.7780300000000002</v>
      </c>
      <c r="C916">
        <v>7.7780300000000002</v>
      </c>
    </row>
    <row r="917" spans="1:3" x14ac:dyDescent="0.25">
      <c r="A917" s="1">
        <v>44924</v>
      </c>
      <c r="B917">
        <v>7.6787200000000002</v>
      </c>
      <c r="C917">
        <v>7.6787200000000002</v>
      </c>
    </row>
    <row r="918" spans="1:3" x14ac:dyDescent="0.25">
      <c r="A918" s="1">
        <v>44923</v>
      </c>
      <c r="B918">
        <v>7.6427199999999997</v>
      </c>
      <c r="C918">
        <v>7.6427199999999997</v>
      </c>
    </row>
    <row r="919" spans="1:3" x14ac:dyDescent="0.25">
      <c r="A919" s="1">
        <v>44922</v>
      </c>
      <c r="B919">
        <v>7.7421499999999996</v>
      </c>
      <c r="C919">
        <v>7.7421499999999996</v>
      </c>
    </row>
    <row r="920" spans="1:3" x14ac:dyDescent="0.25">
      <c r="A920" s="1">
        <v>44921</v>
      </c>
      <c r="B920">
        <v>7.7991000000000001</v>
      </c>
      <c r="C920">
        <v>7.7991000000000001</v>
      </c>
    </row>
    <row r="921" spans="1:3" x14ac:dyDescent="0.25">
      <c r="A921" s="1">
        <v>44918</v>
      </c>
      <c r="B921">
        <v>7.7174899999999997</v>
      </c>
      <c r="C921">
        <v>7.7099599999999997</v>
      </c>
    </row>
    <row r="922" spans="1:3" x14ac:dyDescent="0.25">
      <c r="A922" s="1">
        <v>44917</v>
      </c>
      <c r="B922">
        <v>7.9380699999999997</v>
      </c>
      <c r="C922">
        <v>7.9380699999999997</v>
      </c>
    </row>
    <row r="923" spans="1:3" x14ac:dyDescent="0.25">
      <c r="A923" s="1">
        <v>44916</v>
      </c>
      <c r="B923">
        <v>7.9643300000000004</v>
      </c>
      <c r="C923">
        <v>7.9530000000000003</v>
      </c>
    </row>
    <row r="924" spans="1:3" x14ac:dyDescent="0.25">
      <c r="A924" s="1">
        <v>44915</v>
      </c>
      <c r="B924">
        <v>8.1960999999999995</v>
      </c>
      <c r="C924">
        <v>8.1503499999999995</v>
      </c>
    </row>
    <row r="925" spans="1:3" x14ac:dyDescent="0.25">
      <c r="A925" s="1">
        <v>44914</v>
      </c>
      <c r="B925">
        <v>8.0609800000000007</v>
      </c>
      <c r="C925">
        <v>8.0500100000000003</v>
      </c>
    </row>
    <row r="926" spans="1:3" x14ac:dyDescent="0.25">
      <c r="A926" s="1">
        <v>44911</v>
      </c>
      <c r="B926">
        <v>8.1690199999999997</v>
      </c>
      <c r="C926">
        <v>8.1580300000000001</v>
      </c>
    </row>
    <row r="927" spans="1:3" x14ac:dyDescent="0.25">
      <c r="A927" s="1">
        <v>44910</v>
      </c>
      <c r="B927">
        <v>8.29833</v>
      </c>
      <c r="C927">
        <v>8.29833</v>
      </c>
    </row>
    <row r="928" spans="1:3" x14ac:dyDescent="0.25">
      <c r="A928" s="1">
        <v>44909</v>
      </c>
      <c r="B928">
        <v>8.5646599999999999</v>
      </c>
      <c r="C928">
        <v>8.5646599999999999</v>
      </c>
    </row>
    <row r="929" spans="1:3" x14ac:dyDescent="0.25">
      <c r="A929" s="1">
        <v>44908</v>
      </c>
      <c r="B929">
        <v>8.4133899999999997</v>
      </c>
      <c r="C929">
        <v>8.3986099999999997</v>
      </c>
    </row>
    <row r="930" spans="1:3" x14ac:dyDescent="0.25">
      <c r="A930" s="1">
        <v>44907</v>
      </c>
      <c r="B930">
        <v>8.2218699999999991</v>
      </c>
      <c r="C930">
        <v>8.2218699999999991</v>
      </c>
    </row>
    <row r="931" spans="1:3" x14ac:dyDescent="0.25">
      <c r="A931" s="1">
        <v>44904</v>
      </c>
      <c r="B931">
        <v>8.3974499999999992</v>
      </c>
      <c r="C931">
        <v>8.3974499999999992</v>
      </c>
    </row>
    <row r="932" spans="1:3" x14ac:dyDescent="0.25">
      <c r="A932" s="1">
        <v>44903</v>
      </c>
      <c r="B932">
        <v>8.1246299999999998</v>
      </c>
      <c r="C932">
        <v>8.1246299999999998</v>
      </c>
    </row>
    <row r="933" spans="1:3" x14ac:dyDescent="0.25">
      <c r="A933" s="1">
        <v>44902</v>
      </c>
      <c r="B933">
        <v>8.2104900000000001</v>
      </c>
      <c r="C933">
        <v>8.2068200000000004</v>
      </c>
    </row>
    <row r="934" spans="1:3" x14ac:dyDescent="0.25">
      <c r="A934" s="1">
        <v>44901</v>
      </c>
      <c r="B934">
        <v>8.3564699999999998</v>
      </c>
      <c r="C934">
        <v>8.3382100000000001</v>
      </c>
    </row>
    <row r="935" spans="1:3" x14ac:dyDescent="0.25">
      <c r="A935" s="1">
        <v>44900</v>
      </c>
      <c r="B935">
        <v>8.2997899999999998</v>
      </c>
      <c r="C935">
        <v>8.2997899999999998</v>
      </c>
    </row>
    <row r="936" spans="1:3" x14ac:dyDescent="0.25">
      <c r="A936" s="1">
        <v>44897</v>
      </c>
      <c r="B936">
        <v>8.5066100000000002</v>
      </c>
      <c r="C936">
        <v>8.5066100000000002</v>
      </c>
    </row>
    <row r="937" spans="1:3" x14ac:dyDescent="0.25">
      <c r="A937" s="1">
        <v>44896</v>
      </c>
      <c r="B937">
        <v>8.5394699999999997</v>
      </c>
      <c r="C937">
        <v>8.5394699999999997</v>
      </c>
    </row>
    <row r="938" spans="1:3" x14ac:dyDescent="0.25">
      <c r="A938" s="1">
        <v>44895</v>
      </c>
      <c r="B938">
        <v>8.0822199999999995</v>
      </c>
      <c r="C938">
        <v>8.0678699999999992</v>
      </c>
    </row>
    <row r="939" spans="1:3" x14ac:dyDescent="0.25">
      <c r="A939" s="1">
        <v>44894</v>
      </c>
      <c r="B939">
        <v>8.1606100000000001</v>
      </c>
      <c r="C939">
        <v>8.1606100000000001</v>
      </c>
    </row>
    <row r="940" spans="1:3" x14ac:dyDescent="0.25">
      <c r="A940" s="1">
        <v>44893</v>
      </c>
      <c r="B940">
        <v>8.2817000000000007</v>
      </c>
      <c r="C940">
        <v>8.2744999999999997</v>
      </c>
    </row>
    <row r="941" spans="1:3" x14ac:dyDescent="0.25">
      <c r="A941" s="1">
        <v>44890</v>
      </c>
      <c r="B941">
        <v>8.3686699999999998</v>
      </c>
      <c r="C941">
        <v>8.3650699999999993</v>
      </c>
    </row>
    <row r="942" spans="1:3" x14ac:dyDescent="0.25">
      <c r="A942" s="1">
        <v>44889</v>
      </c>
      <c r="B942">
        <v>8.4387000000000008</v>
      </c>
      <c r="C942">
        <v>8.4387000000000008</v>
      </c>
    </row>
    <row r="943" spans="1:3" x14ac:dyDescent="0.25">
      <c r="A943" s="1">
        <v>44887</v>
      </c>
      <c r="B943">
        <v>8.0218100000000003</v>
      </c>
      <c r="C943">
        <v>8.0218100000000003</v>
      </c>
    </row>
    <row r="944" spans="1:3" x14ac:dyDescent="0.25">
      <c r="A944" s="1">
        <v>44886</v>
      </c>
      <c r="B944">
        <v>7.9902899999999999</v>
      </c>
      <c r="C944">
        <v>7.9691799999999997</v>
      </c>
    </row>
    <row r="945" spans="1:3" x14ac:dyDescent="0.25">
      <c r="A945" s="1">
        <v>44883</v>
      </c>
      <c r="B945">
        <v>8.0041399999999996</v>
      </c>
      <c r="C945">
        <v>8.0041399999999996</v>
      </c>
    </row>
    <row r="946" spans="1:3" x14ac:dyDescent="0.25">
      <c r="A946" s="1">
        <v>44882</v>
      </c>
      <c r="B946">
        <v>8.09694</v>
      </c>
      <c r="C946">
        <v>8.09694</v>
      </c>
    </row>
    <row r="947" spans="1:3" x14ac:dyDescent="0.25">
      <c r="A947" s="1">
        <v>44881</v>
      </c>
      <c r="B947">
        <v>8.3889200000000006</v>
      </c>
      <c r="C947">
        <v>8.3889200000000006</v>
      </c>
    </row>
    <row r="948" spans="1:3" x14ac:dyDescent="0.25">
      <c r="A948" s="1">
        <v>44880</v>
      </c>
      <c r="B948">
        <v>8.39316</v>
      </c>
      <c r="C948">
        <v>8.3824000000000005</v>
      </c>
    </row>
    <row r="949" spans="1:3" x14ac:dyDescent="0.25">
      <c r="A949" s="1">
        <v>44879</v>
      </c>
      <c r="B949">
        <v>8.1741100000000007</v>
      </c>
      <c r="C949">
        <v>8.1634100000000007</v>
      </c>
    </row>
    <row r="950" spans="1:3" x14ac:dyDescent="0.25">
      <c r="A950" s="1">
        <v>44876</v>
      </c>
      <c r="B950">
        <v>8.1856200000000001</v>
      </c>
      <c r="C950">
        <v>8.1856200000000001</v>
      </c>
    </row>
    <row r="951" spans="1:3" x14ac:dyDescent="0.25">
      <c r="A951" s="1">
        <v>44875</v>
      </c>
      <c r="B951">
        <v>7.4625300000000001</v>
      </c>
      <c r="C951">
        <v>7.4625300000000001</v>
      </c>
    </row>
    <row r="952" spans="1:3" x14ac:dyDescent="0.25">
      <c r="A952" s="1">
        <v>44874</v>
      </c>
      <c r="B952">
        <v>7.3124000000000002</v>
      </c>
      <c r="C952">
        <v>7.3124000000000002</v>
      </c>
    </row>
    <row r="953" spans="1:3" x14ac:dyDescent="0.25">
      <c r="A953" s="1">
        <v>44873</v>
      </c>
      <c r="B953">
        <v>7.2424900000000001</v>
      </c>
      <c r="C953">
        <v>7.2321900000000001</v>
      </c>
    </row>
    <row r="954" spans="1:3" x14ac:dyDescent="0.25">
      <c r="A954" s="1">
        <v>44872</v>
      </c>
      <c r="B954">
        <v>6.9853899999999998</v>
      </c>
      <c r="C954">
        <v>6.9853899999999998</v>
      </c>
    </row>
    <row r="955" spans="1:3" x14ac:dyDescent="0.25">
      <c r="A955" s="1">
        <v>44869</v>
      </c>
      <c r="B955">
        <v>6.80999</v>
      </c>
      <c r="C955">
        <v>6.80999</v>
      </c>
    </row>
    <row r="956" spans="1:3" x14ac:dyDescent="0.25">
      <c r="A956" s="1">
        <v>44867</v>
      </c>
      <c r="B956">
        <v>6.91554</v>
      </c>
      <c r="C956">
        <v>6.91554</v>
      </c>
    </row>
    <row r="957" spans="1:3" x14ac:dyDescent="0.25">
      <c r="A957" s="1">
        <v>44866</v>
      </c>
      <c r="B957">
        <v>6.9351700000000003</v>
      </c>
      <c r="C957">
        <v>6.9351700000000003</v>
      </c>
    </row>
    <row r="958" spans="1:3" x14ac:dyDescent="0.25">
      <c r="A958" s="1">
        <v>44865</v>
      </c>
      <c r="B958">
        <v>6.8862300000000003</v>
      </c>
      <c r="C958">
        <v>6.8862300000000003</v>
      </c>
    </row>
    <row r="959" spans="1:3" x14ac:dyDescent="0.25">
      <c r="A959" s="1">
        <v>44862</v>
      </c>
      <c r="B959">
        <v>6.7797200000000002</v>
      </c>
      <c r="C959">
        <v>6.7797200000000002</v>
      </c>
    </row>
    <row r="960" spans="1:3" x14ac:dyDescent="0.25">
      <c r="A960" s="1">
        <v>44861</v>
      </c>
      <c r="B960">
        <v>6.9116499999999998</v>
      </c>
      <c r="C960">
        <v>6.9116499999999998</v>
      </c>
    </row>
    <row r="961" spans="1:3" x14ac:dyDescent="0.25">
      <c r="A961" s="1">
        <v>44860</v>
      </c>
      <c r="B961">
        <v>6.8633499999999996</v>
      </c>
      <c r="C961">
        <v>6.8633499999999996</v>
      </c>
    </row>
    <row r="962" spans="1:3" x14ac:dyDescent="0.25">
      <c r="A962" s="1">
        <v>44859</v>
      </c>
      <c r="B962">
        <v>6.8089700000000004</v>
      </c>
      <c r="C962">
        <v>6.8089700000000004</v>
      </c>
    </row>
    <row r="963" spans="1:3" x14ac:dyDescent="0.25">
      <c r="A963" s="1">
        <v>44858</v>
      </c>
      <c r="B963">
        <v>6.7132100000000001</v>
      </c>
      <c r="C963">
        <v>6.7132100000000001</v>
      </c>
    </row>
    <row r="964" spans="1:3" x14ac:dyDescent="0.25">
      <c r="A964" s="1">
        <v>44855</v>
      </c>
      <c r="B964">
        <v>6.6252399999999998</v>
      </c>
      <c r="C964">
        <v>6.6252399999999998</v>
      </c>
    </row>
    <row r="965" spans="1:3" x14ac:dyDescent="0.25">
      <c r="A965" s="1">
        <v>44854</v>
      </c>
      <c r="B965">
        <v>6.4301000000000004</v>
      </c>
      <c r="C965">
        <v>6.4301000000000004</v>
      </c>
    </row>
    <row r="966" spans="1:3" x14ac:dyDescent="0.25">
      <c r="A966" s="1">
        <v>44853</v>
      </c>
      <c r="B966">
        <v>6.5303000000000004</v>
      </c>
      <c r="C966">
        <v>6.5303000000000004</v>
      </c>
    </row>
    <row r="967" spans="1:3" x14ac:dyDescent="0.25">
      <c r="A967" s="1">
        <v>44852</v>
      </c>
      <c r="B967">
        <v>6.5252400000000002</v>
      </c>
      <c r="C967">
        <v>6.5185300000000002</v>
      </c>
    </row>
    <row r="968" spans="1:3" x14ac:dyDescent="0.25">
      <c r="A968" s="1">
        <v>44851</v>
      </c>
      <c r="B968">
        <v>6.4234400000000003</v>
      </c>
      <c r="C968">
        <v>6.4234400000000003</v>
      </c>
    </row>
    <row r="969" spans="1:3" x14ac:dyDescent="0.25">
      <c r="A969" s="1">
        <v>44848</v>
      </c>
      <c r="B969">
        <v>6.46624</v>
      </c>
      <c r="C969">
        <v>6.46624</v>
      </c>
    </row>
    <row r="970" spans="1:3" x14ac:dyDescent="0.25">
      <c r="A970" s="1">
        <v>44847</v>
      </c>
      <c r="B970">
        <v>6.38544</v>
      </c>
      <c r="C970">
        <v>6.38544</v>
      </c>
    </row>
    <row r="971" spans="1:3" x14ac:dyDescent="0.25">
      <c r="A971" s="1">
        <v>44846</v>
      </c>
      <c r="B971">
        <v>6.3797199999999998</v>
      </c>
      <c r="C971">
        <v>6.3797199999999998</v>
      </c>
    </row>
    <row r="972" spans="1:3" x14ac:dyDescent="0.25">
      <c r="A972" s="1">
        <v>44845</v>
      </c>
      <c r="B972">
        <v>6.5707199999999997</v>
      </c>
      <c r="C972">
        <v>6.5707199999999997</v>
      </c>
    </row>
    <row r="973" spans="1:3" x14ac:dyDescent="0.25">
      <c r="A973" s="1">
        <v>44841</v>
      </c>
      <c r="B973">
        <v>6.8630800000000001</v>
      </c>
      <c r="C973">
        <v>6.8630800000000001</v>
      </c>
    </row>
    <row r="974" spans="1:3" x14ac:dyDescent="0.25">
      <c r="A974" s="1">
        <v>44840</v>
      </c>
      <c r="B974">
        <v>6.9373500000000003</v>
      </c>
      <c r="C974">
        <v>6.9373500000000003</v>
      </c>
    </row>
    <row r="975" spans="1:3" x14ac:dyDescent="0.25">
      <c r="A975" s="1">
        <v>44839</v>
      </c>
      <c r="B975">
        <v>6.7910199999999996</v>
      </c>
      <c r="C975">
        <v>6.7910199999999996</v>
      </c>
    </row>
    <row r="976" spans="1:3" x14ac:dyDescent="0.25">
      <c r="A976" s="1">
        <v>44838</v>
      </c>
      <c r="B976">
        <v>6.7773700000000003</v>
      </c>
      <c r="C976">
        <v>6.7773700000000003</v>
      </c>
    </row>
    <row r="977" spans="1:3" x14ac:dyDescent="0.25">
      <c r="A977" s="1">
        <v>44837</v>
      </c>
      <c r="B977">
        <v>6.5907799999999996</v>
      </c>
      <c r="C977">
        <v>6.5907799999999996</v>
      </c>
    </row>
    <row r="978" spans="1:3" x14ac:dyDescent="0.25">
      <c r="A978" s="1">
        <v>44834</v>
      </c>
      <c r="B978">
        <v>6.3709199999999999</v>
      </c>
      <c r="C978">
        <v>6.3709199999999999</v>
      </c>
    </row>
    <row r="979" spans="1:3" x14ac:dyDescent="0.25">
      <c r="A979" s="1">
        <v>44833</v>
      </c>
      <c r="B979">
        <v>6.4562999999999997</v>
      </c>
      <c r="C979">
        <v>6.4528400000000001</v>
      </c>
    </row>
    <row r="980" spans="1:3" x14ac:dyDescent="0.25">
      <c r="A980" s="1">
        <v>44832</v>
      </c>
      <c r="B980">
        <v>6.5490199999999996</v>
      </c>
      <c r="C980">
        <v>6.5490199999999996</v>
      </c>
    </row>
    <row r="981" spans="1:3" x14ac:dyDescent="0.25">
      <c r="A981" s="1">
        <v>44831</v>
      </c>
      <c r="B981">
        <v>6.6013000000000002</v>
      </c>
      <c r="C981">
        <v>6.6013000000000002</v>
      </c>
    </row>
    <row r="982" spans="1:3" x14ac:dyDescent="0.25">
      <c r="A982" s="1">
        <v>44830</v>
      </c>
      <c r="B982">
        <v>6.6343800000000002</v>
      </c>
      <c r="C982">
        <v>6.6343800000000002</v>
      </c>
    </row>
    <row r="983" spans="1:3" x14ac:dyDescent="0.25">
      <c r="A983" s="1">
        <v>44826</v>
      </c>
      <c r="B983">
        <v>7.0033700000000003</v>
      </c>
      <c r="C983">
        <v>7.0033700000000003</v>
      </c>
    </row>
    <row r="984" spans="1:3" x14ac:dyDescent="0.25">
      <c r="A984" s="1">
        <v>44825</v>
      </c>
      <c r="B984">
        <v>6.9286700000000003</v>
      </c>
      <c r="C984">
        <v>6.9286700000000003</v>
      </c>
    </row>
    <row r="985" spans="1:3" x14ac:dyDescent="0.25">
      <c r="A985" s="1">
        <v>44824</v>
      </c>
      <c r="B985">
        <v>7.06128</v>
      </c>
      <c r="C985">
        <v>7.06128</v>
      </c>
    </row>
    <row r="986" spans="1:3" x14ac:dyDescent="0.25">
      <c r="A986" s="1">
        <v>44820</v>
      </c>
      <c r="B986">
        <v>7.0369900000000003</v>
      </c>
      <c r="C986">
        <v>7.0369900000000003</v>
      </c>
    </row>
    <row r="987" spans="1:3" x14ac:dyDescent="0.25">
      <c r="A987" s="1">
        <v>44819</v>
      </c>
      <c r="B987">
        <v>7.1881500000000003</v>
      </c>
      <c r="C987">
        <v>7.1881500000000003</v>
      </c>
    </row>
    <row r="988" spans="1:3" x14ac:dyDescent="0.25">
      <c r="A988" s="1">
        <v>44818</v>
      </c>
      <c r="B988">
        <v>7.2413100000000004</v>
      </c>
      <c r="C988">
        <v>7.2413100000000004</v>
      </c>
    </row>
    <row r="989" spans="1:3" x14ac:dyDescent="0.25">
      <c r="A989" s="1">
        <v>44817</v>
      </c>
      <c r="B989">
        <v>7.3868799999999997</v>
      </c>
      <c r="C989">
        <v>7.3868799999999997</v>
      </c>
    </row>
    <row r="990" spans="1:3" x14ac:dyDescent="0.25">
      <c r="A990" s="1">
        <v>44816</v>
      </c>
      <c r="B990">
        <v>7.4326699999999999</v>
      </c>
      <c r="C990">
        <v>7.4326699999999999</v>
      </c>
    </row>
    <row r="991" spans="1:3" x14ac:dyDescent="0.25">
      <c r="A991" s="1">
        <v>44813</v>
      </c>
      <c r="B991">
        <v>7.3272500000000003</v>
      </c>
      <c r="C991">
        <v>7.3272500000000003</v>
      </c>
    </row>
    <row r="992" spans="1:3" x14ac:dyDescent="0.25">
      <c r="A992" s="1">
        <v>44812</v>
      </c>
      <c r="B992">
        <v>7.2053000000000003</v>
      </c>
      <c r="C992">
        <v>7.2053000000000003</v>
      </c>
    </row>
    <row r="993" spans="1:3" x14ac:dyDescent="0.25">
      <c r="A993" s="1">
        <v>44811</v>
      </c>
      <c r="B993">
        <v>7.0131699999999997</v>
      </c>
      <c r="C993">
        <v>7.0131699999999997</v>
      </c>
    </row>
    <row r="994" spans="1:3" x14ac:dyDescent="0.25">
      <c r="A994" s="1">
        <v>44810</v>
      </c>
      <c r="B994">
        <v>7.1568500000000004</v>
      </c>
      <c r="C994">
        <v>7.1568500000000004</v>
      </c>
    </row>
    <row r="995" spans="1:3" x14ac:dyDescent="0.25">
      <c r="A995" s="1">
        <v>44809</v>
      </c>
      <c r="B995">
        <v>7.2226600000000003</v>
      </c>
      <c r="C995">
        <v>7.2226600000000003</v>
      </c>
    </row>
    <row r="996" spans="1:3" x14ac:dyDescent="0.25">
      <c r="A996" s="1">
        <v>44806</v>
      </c>
      <c r="B996">
        <v>7.2024499999999998</v>
      </c>
      <c r="C996">
        <v>7.1846300000000003</v>
      </c>
    </row>
    <row r="997" spans="1:3" x14ac:dyDescent="0.25">
      <c r="A997" s="1">
        <v>44805</v>
      </c>
      <c r="B997">
        <v>7.2509800000000002</v>
      </c>
      <c r="C997">
        <v>7.2509800000000002</v>
      </c>
    </row>
    <row r="998" spans="1:3" x14ac:dyDescent="0.25">
      <c r="A998" s="1">
        <v>44804</v>
      </c>
      <c r="B998">
        <v>7.5048700000000004</v>
      </c>
      <c r="C998">
        <v>7.4940499999999997</v>
      </c>
    </row>
    <row r="999" spans="1:3" x14ac:dyDescent="0.25">
      <c r="A999" s="1">
        <v>44803</v>
      </c>
      <c r="B999">
        <v>7.53118</v>
      </c>
      <c r="C999">
        <v>7.5239700000000003</v>
      </c>
    </row>
    <row r="1000" spans="1:3" x14ac:dyDescent="0.25">
      <c r="A1000" s="1">
        <v>44802</v>
      </c>
      <c r="B1000">
        <v>7.4311699999999998</v>
      </c>
      <c r="C1000">
        <v>7.4311699999999998</v>
      </c>
    </row>
    <row r="1001" spans="1:3" x14ac:dyDescent="0.25">
      <c r="A1001" s="1">
        <v>44799</v>
      </c>
      <c r="B1001">
        <v>7.7878100000000003</v>
      </c>
      <c r="C1001">
        <v>7.7878100000000003</v>
      </c>
    </row>
    <row r="1002" spans="1:3" x14ac:dyDescent="0.25">
      <c r="A1002" s="1">
        <v>44798</v>
      </c>
      <c r="B1002">
        <v>7.7716799999999999</v>
      </c>
      <c r="C1002">
        <v>7.7716799999999999</v>
      </c>
    </row>
    <row r="1003" spans="1:3" x14ac:dyDescent="0.25">
      <c r="A1003" s="1">
        <v>44797</v>
      </c>
      <c r="B1003">
        <v>7.6998800000000003</v>
      </c>
      <c r="C1003">
        <v>7.6998800000000003</v>
      </c>
    </row>
    <row r="1004" spans="1:3" x14ac:dyDescent="0.25">
      <c r="A1004" s="1">
        <v>44796</v>
      </c>
      <c r="B1004">
        <v>7.8166200000000003</v>
      </c>
      <c r="C1004">
        <v>7.8166200000000003</v>
      </c>
    </row>
    <row r="1005" spans="1:3" x14ac:dyDescent="0.25">
      <c r="A1005" s="1">
        <v>44795</v>
      </c>
      <c r="B1005">
        <v>7.8204599999999997</v>
      </c>
      <c r="C1005">
        <v>7.8204599999999997</v>
      </c>
    </row>
    <row r="1006" spans="1:3" x14ac:dyDescent="0.25">
      <c r="A1006" s="1">
        <v>44792</v>
      </c>
      <c r="B1006">
        <v>7.9156899999999997</v>
      </c>
      <c r="C1006">
        <v>7.9156899999999997</v>
      </c>
    </row>
    <row r="1007" spans="1:3" x14ac:dyDescent="0.25">
      <c r="A1007" s="1">
        <v>44791</v>
      </c>
      <c r="B1007">
        <v>7.9290799999999999</v>
      </c>
      <c r="C1007">
        <v>7.9290799999999999</v>
      </c>
    </row>
    <row r="1008" spans="1:3" x14ac:dyDescent="0.25">
      <c r="A1008" s="1">
        <v>44790</v>
      </c>
      <c r="B1008">
        <v>8.0053199999999993</v>
      </c>
      <c r="C1008">
        <v>8.0053199999999993</v>
      </c>
    </row>
    <row r="1009" spans="1:3" x14ac:dyDescent="0.25">
      <c r="A1009" s="1">
        <v>44789</v>
      </c>
      <c r="B1009">
        <v>8.0394299999999994</v>
      </c>
      <c r="C1009">
        <v>8.0208300000000001</v>
      </c>
    </row>
    <row r="1010" spans="1:3" x14ac:dyDescent="0.25">
      <c r="A1010" s="1">
        <v>44788</v>
      </c>
      <c r="B1010">
        <v>8.1568299999999994</v>
      </c>
      <c r="C1010">
        <v>8.1380499999999998</v>
      </c>
    </row>
    <row r="1011" spans="1:3" x14ac:dyDescent="0.25">
      <c r="A1011" s="1">
        <v>44785</v>
      </c>
      <c r="B1011">
        <v>8.0245499999999996</v>
      </c>
      <c r="C1011">
        <v>8.0245499999999996</v>
      </c>
    </row>
    <row r="1012" spans="1:3" x14ac:dyDescent="0.25">
      <c r="A1012" s="1">
        <v>44783</v>
      </c>
      <c r="B1012">
        <v>7.8278299999999996</v>
      </c>
      <c r="C1012">
        <v>7.8278299999999996</v>
      </c>
    </row>
    <row r="1013" spans="1:3" x14ac:dyDescent="0.25">
      <c r="A1013" s="1">
        <v>44782</v>
      </c>
      <c r="B1013">
        <v>7.89025</v>
      </c>
      <c r="C1013">
        <v>7.8680399999999997</v>
      </c>
    </row>
    <row r="1014" spans="1:3" x14ac:dyDescent="0.25">
      <c r="A1014" s="1">
        <v>44781</v>
      </c>
      <c r="B1014">
        <v>8.0300100000000008</v>
      </c>
      <c r="C1014">
        <v>8.0151500000000002</v>
      </c>
    </row>
    <row r="1015" spans="1:3" x14ac:dyDescent="0.25">
      <c r="A1015" s="1">
        <v>44778</v>
      </c>
      <c r="B1015">
        <v>7.9140199999999998</v>
      </c>
      <c r="C1015">
        <v>7.9140199999999998</v>
      </c>
    </row>
    <row r="1016" spans="1:3" x14ac:dyDescent="0.25">
      <c r="A1016" s="1">
        <v>44777</v>
      </c>
      <c r="B1016">
        <v>7.89316</v>
      </c>
      <c r="C1016">
        <v>7.89316</v>
      </c>
    </row>
    <row r="1017" spans="1:3" x14ac:dyDescent="0.25">
      <c r="A1017" s="1">
        <v>44776</v>
      </c>
      <c r="B1017">
        <v>7.7014800000000001</v>
      </c>
      <c r="C1017">
        <v>7.6902999999999997</v>
      </c>
    </row>
    <row r="1018" spans="1:3" x14ac:dyDescent="0.25">
      <c r="A1018" s="1">
        <v>44775</v>
      </c>
      <c r="B1018">
        <v>7.7045199999999996</v>
      </c>
      <c r="C1018">
        <v>7.7045199999999996</v>
      </c>
    </row>
    <row r="1019" spans="1:3" x14ac:dyDescent="0.25">
      <c r="A1019" s="1">
        <v>44774</v>
      </c>
      <c r="B1019">
        <v>7.8551900000000003</v>
      </c>
      <c r="C1019">
        <v>7.8475999999999999</v>
      </c>
    </row>
    <row r="1020" spans="1:3" x14ac:dyDescent="0.25">
      <c r="A1020" s="1">
        <v>44771</v>
      </c>
      <c r="B1020">
        <v>7.6738400000000002</v>
      </c>
      <c r="C1020">
        <v>7.6513400000000003</v>
      </c>
    </row>
    <row r="1021" spans="1:3" x14ac:dyDescent="0.25">
      <c r="A1021" s="1">
        <v>44770</v>
      </c>
      <c r="B1021">
        <v>7.6617100000000002</v>
      </c>
      <c r="C1021">
        <v>7.6617100000000002</v>
      </c>
    </row>
    <row r="1022" spans="1:3" x14ac:dyDescent="0.25">
      <c r="A1022" s="1">
        <v>44769</v>
      </c>
      <c r="B1022">
        <v>7.5021800000000001</v>
      </c>
      <c r="C1022">
        <v>7.4985400000000002</v>
      </c>
    </row>
    <row r="1023" spans="1:3" x14ac:dyDescent="0.25">
      <c r="A1023" s="1">
        <v>44768</v>
      </c>
      <c r="B1023">
        <v>7.3592899999999997</v>
      </c>
      <c r="C1023">
        <v>7.3483099999999997</v>
      </c>
    </row>
    <row r="1024" spans="1:3" x14ac:dyDescent="0.25">
      <c r="A1024" s="1">
        <v>44767</v>
      </c>
      <c r="B1024">
        <v>7.3921000000000001</v>
      </c>
      <c r="C1024">
        <v>7.3738099999999998</v>
      </c>
    </row>
    <row r="1025" spans="1:3" x14ac:dyDescent="0.25">
      <c r="A1025" s="1">
        <v>44764</v>
      </c>
      <c r="B1025">
        <v>7.5062499999999996</v>
      </c>
      <c r="C1025">
        <v>7.5062499999999996</v>
      </c>
    </row>
    <row r="1026" spans="1:3" x14ac:dyDescent="0.25">
      <c r="A1026" s="1">
        <v>44763</v>
      </c>
      <c r="B1026">
        <v>7.3474000000000004</v>
      </c>
      <c r="C1026">
        <v>7.3437700000000001</v>
      </c>
    </row>
    <row r="1027" spans="1:3" x14ac:dyDescent="0.25">
      <c r="A1027" s="1">
        <v>44762</v>
      </c>
      <c r="B1027">
        <v>7.3123100000000001</v>
      </c>
      <c r="C1027">
        <v>7.3050800000000002</v>
      </c>
    </row>
    <row r="1028" spans="1:3" x14ac:dyDescent="0.25">
      <c r="A1028" s="1">
        <v>44761</v>
      </c>
      <c r="B1028">
        <v>7.0595499999999998</v>
      </c>
      <c r="C1028">
        <v>7.0450600000000003</v>
      </c>
    </row>
    <row r="1029" spans="1:3" x14ac:dyDescent="0.25">
      <c r="A1029" s="1">
        <v>44757</v>
      </c>
      <c r="B1029">
        <v>6.9686000000000003</v>
      </c>
      <c r="C1029">
        <v>6.9469500000000002</v>
      </c>
    </row>
    <row r="1030" spans="1:3" x14ac:dyDescent="0.25">
      <c r="A1030" s="1">
        <v>44756</v>
      </c>
      <c r="B1030">
        <v>6.98813</v>
      </c>
      <c r="C1030">
        <v>6.9737299999999998</v>
      </c>
    </row>
    <row r="1031" spans="1:3" x14ac:dyDescent="0.25">
      <c r="A1031" s="1">
        <v>44755</v>
      </c>
      <c r="B1031">
        <v>6.9523400000000004</v>
      </c>
      <c r="C1031">
        <v>6.9450500000000002</v>
      </c>
    </row>
    <row r="1032" spans="1:3" x14ac:dyDescent="0.25">
      <c r="A1032" s="1">
        <v>44754</v>
      </c>
      <c r="B1032">
        <v>6.9542000000000002</v>
      </c>
      <c r="C1032">
        <v>6.9432299999999998</v>
      </c>
    </row>
    <row r="1033" spans="1:3" x14ac:dyDescent="0.25">
      <c r="A1033" s="1">
        <v>44753</v>
      </c>
      <c r="B1033">
        <v>7.0960700000000001</v>
      </c>
      <c r="C1033">
        <v>7.0778699999999999</v>
      </c>
    </row>
    <row r="1034" spans="1:3" x14ac:dyDescent="0.25">
      <c r="A1034" s="1">
        <v>44750</v>
      </c>
      <c r="B1034">
        <v>7.1491499999999997</v>
      </c>
      <c r="C1034">
        <v>7.1344599999999998</v>
      </c>
    </row>
    <row r="1035" spans="1:3" x14ac:dyDescent="0.25">
      <c r="A1035" s="1">
        <v>44749</v>
      </c>
      <c r="B1035">
        <v>7.05307</v>
      </c>
      <c r="C1035">
        <v>7.0310199999999998</v>
      </c>
    </row>
    <row r="1036" spans="1:3" x14ac:dyDescent="0.25">
      <c r="A1036" s="1">
        <v>44748</v>
      </c>
      <c r="B1036">
        <v>6.9465899999999996</v>
      </c>
      <c r="C1036">
        <v>6.9429100000000004</v>
      </c>
    </row>
    <row r="1037" spans="1:3" x14ac:dyDescent="0.25">
      <c r="A1037" s="1">
        <v>44747</v>
      </c>
      <c r="B1037">
        <v>6.9692100000000003</v>
      </c>
      <c r="C1037">
        <v>6.9692100000000003</v>
      </c>
    </row>
    <row r="1038" spans="1:3" x14ac:dyDescent="0.25">
      <c r="A1038" s="1">
        <v>44746</v>
      </c>
      <c r="B1038">
        <v>6.9491500000000004</v>
      </c>
      <c r="C1038">
        <v>6.9491500000000004</v>
      </c>
    </row>
    <row r="1039" spans="1:3" x14ac:dyDescent="0.25">
      <c r="A1039" s="1">
        <v>44743</v>
      </c>
      <c r="B1039">
        <v>6.9374599999999997</v>
      </c>
      <c r="C1039">
        <v>6.9300699999999997</v>
      </c>
    </row>
    <row r="1040" spans="1:3" x14ac:dyDescent="0.25">
      <c r="A1040" s="1">
        <v>44742</v>
      </c>
      <c r="B1040">
        <v>7.0723099999999999</v>
      </c>
      <c r="C1040">
        <v>7.0723099999999999</v>
      </c>
    </row>
    <row r="1041" spans="1:3" x14ac:dyDescent="0.25">
      <c r="A1041" s="1">
        <v>44741</v>
      </c>
      <c r="B1041">
        <v>7.2626099999999996</v>
      </c>
      <c r="C1041">
        <v>7.2552899999999996</v>
      </c>
    </row>
    <row r="1042" spans="1:3" x14ac:dyDescent="0.25">
      <c r="A1042" s="1">
        <v>44740</v>
      </c>
      <c r="B1042">
        <v>7.3972100000000003</v>
      </c>
      <c r="C1042">
        <v>7.38253</v>
      </c>
    </row>
    <row r="1043" spans="1:3" x14ac:dyDescent="0.25">
      <c r="A1043" s="1">
        <v>44739</v>
      </c>
      <c r="B1043">
        <v>7.4357300000000004</v>
      </c>
      <c r="C1043">
        <v>7.4209500000000004</v>
      </c>
    </row>
    <row r="1044" spans="1:3" x14ac:dyDescent="0.25">
      <c r="A1044" s="1">
        <v>44736</v>
      </c>
      <c r="B1044">
        <v>7.25753</v>
      </c>
      <c r="C1044">
        <v>7.2501300000000004</v>
      </c>
    </row>
    <row r="1045" spans="1:3" x14ac:dyDescent="0.25">
      <c r="A1045" s="1">
        <v>44735</v>
      </c>
      <c r="B1045">
        <v>7.0342099999999999</v>
      </c>
      <c r="C1045">
        <v>7.0342099999999999</v>
      </c>
    </row>
    <row r="1046" spans="1:3" x14ac:dyDescent="0.25">
      <c r="A1046" s="1">
        <v>44734</v>
      </c>
      <c r="B1046">
        <v>7.0463899999999997</v>
      </c>
      <c r="C1046">
        <v>7.03538</v>
      </c>
    </row>
    <row r="1047" spans="1:3" x14ac:dyDescent="0.25">
      <c r="A1047" s="1">
        <v>44733</v>
      </c>
      <c r="B1047">
        <v>7.1889399999999997</v>
      </c>
      <c r="C1047">
        <v>7.1742800000000004</v>
      </c>
    </row>
    <row r="1048" spans="1:3" x14ac:dyDescent="0.25">
      <c r="A1048" s="1">
        <v>44732</v>
      </c>
      <c r="B1048">
        <v>7.0598299999999998</v>
      </c>
      <c r="C1048">
        <v>7.0598299999999998</v>
      </c>
    </row>
    <row r="1049" spans="1:3" x14ac:dyDescent="0.25">
      <c r="A1049" s="1">
        <v>44729</v>
      </c>
      <c r="B1049">
        <v>7.2702400000000003</v>
      </c>
      <c r="C1049">
        <v>7.26654</v>
      </c>
    </row>
    <row r="1050" spans="1:3" x14ac:dyDescent="0.25">
      <c r="A1050" s="1">
        <v>44728</v>
      </c>
      <c r="B1050">
        <v>7.7871300000000003</v>
      </c>
      <c r="C1050">
        <v>7.7871300000000003</v>
      </c>
    </row>
    <row r="1051" spans="1:3" x14ac:dyDescent="0.25">
      <c r="A1051" s="1">
        <v>44727</v>
      </c>
      <c r="B1051">
        <v>7.6516999999999999</v>
      </c>
      <c r="C1051">
        <v>7.6479799999999996</v>
      </c>
    </row>
    <row r="1052" spans="1:3" x14ac:dyDescent="0.25">
      <c r="A1052" s="1">
        <v>44726</v>
      </c>
      <c r="B1052">
        <v>7.7085499999999998</v>
      </c>
      <c r="C1052">
        <v>7.6900300000000001</v>
      </c>
    </row>
    <row r="1053" spans="1:3" x14ac:dyDescent="0.25">
      <c r="A1053" s="1">
        <v>44725</v>
      </c>
      <c r="B1053">
        <v>7.8172699999999997</v>
      </c>
      <c r="C1053">
        <v>7.7986399999999998</v>
      </c>
    </row>
    <row r="1054" spans="1:3" x14ac:dyDescent="0.25">
      <c r="A1054" s="1">
        <v>44722</v>
      </c>
      <c r="B1054">
        <v>8.0746000000000002</v>
      </c>
      <c r="C1054">
        <v>8.0746000000000002</v>
      </c>
    </row>
    <row r="1055" spans="1:3" x14ac:dyDescent="0.25">
      <c r="A1055" s="1">
        <v>44721</v>
      </c>
      <c r="B1055">
        <v>8.3147000000000002</v>
      </c>
      <c r="C1055">
        <v>8.3035200000000007</v>
      </c>
    </row>
    <row r="1056" spans="1:3" x14ac:dyDescent="0.25">
      <c r="A1056" s="1">
        <v>44720</v>
      </c>
      <c r="B1056">
        <v>8.4029500000000006</v>
      </c>
      <c r="C1056">
        <v>8.4029500000000006</v>
      </c>
    </row>
    <row r="1057" spans="1:3" x14ac:dyDescent="0.25">
      <c r="A1057" s="1">
        <v>44719</v>
      </c>
      <c r="B1057">
        <v>8.4546299999999999</v>
      </c>
      <c r="C1057">
        <v>8.4395500000000006</v>
      </c>
    </row>
    <row r="1058" spans="1:3" x14ac:dyDescent="0.25">
      <c r="A1058" s="1">
        <v>44718</v>
      </c>
      <c r="B1058">
        <v>8.5668699999999998</v>
      </c>
      <c r="C1058">
        <v>8.5668699999999998</v>
      </c>
    </row>
    <row r="1059" spans="1:3" x14ac:dyDescent="0.25">
      <c r="A1059" s="1">
        <v>44715</v>
      </c>
      <c r="B1059">
        <v>8.6079000000000008</v>
      </c>
      <c r="C1059">
        <v>8.6079000000000008</v>
      </c>
    </row>
    <row r="1060" spans="1:3" x14ac:dyDescent="0.25">
      <c r="A1060" s="1">
        <v>44714</v>
      </c>
      <c r="B1060">
        <v>8.6107300000000002</v>
      </c>
      <c r="C1060">
        <v>8.6107300000000002</v>
      </c>
    </row>
    <row r="1061" spans="1:3" x14ac:dyDescent="0.25">
      <c r="A1061" s="1">
        <v>44713</v>
      </c>
      <c r="B1061">
        <v>8.6644100000000002</v>
      </c>
      <c r="C1061">
        <v>8.6528899999999993</v>
      </c>
    </row>
    <row r="1062" spans="1:3" x14ac:dyDescent="0.25">
      <c r="A1062" s="1">
        <v>44712</v>
      </c>
      <c r="B1062">
        <v>8.6970100000000006</v>
      </c>
      <c r="C1062">
        <v>8.6970100000000006</v>
      </c>
    </row>
    <row r="1063" spans="1:3" x14ac:dyDescent="0.25">
      <c r="A1063" s="1">
        <v>44711</v>
      </c>
      <c r="B1063">
        <v>8.9102300000000003</v>
      </c>
      <c r="C1063">
        <v>8.8083100000000005</v>
      </c>
    </row>
    <row r="1064" spans="1:3" x14ac:dyDescent="0.25">
      <c r="A1064" s="1">
        <v>44708</v>
      </c>
      <c r="B1064">
        <v>8.6322200000000002</v>
      </c>
      <c r="C1064">
        <v>8.6164900000000006</v>
      </c>
    </row>
    <row r="1065" spans="1:3" x14ac:dyDescent="0.25">
      <c r="A1065" s="1">
        <v>44707</v>
      </c>
      <c r="B1065">
        <v>8.4092300000000009</v>
      </c>
      <c r="C1065">
        <v>8.4092300000000009</v>
      </c>
    </row>
    <row r="1066" spans="1:3" x14ac:dyDescent="0.25">
      <c r="A1066" s="1">
        <v>44706</v>
      </c>
      <c r="B1066">
        <v>8.5078800000000001</v>
      </c>
      <c r="C1066">
        <v>8.5078800000000001</v>
      </c>
    </row>
    <row r="1067" spans="1:3" x14ac:dyDescent="0.25">
      <c r="A1067" s="1">
        <v>44705</v>
      </c>
      <c r="B1067">
        <v>8.50122</v>
      </c>
      <c r="C1067">
        <v>8.50122</v>
      </c>
    </row>
    <row r="1068" spans="1:3" x14ac:dyDescent="0.25">
      <c r="A1068" s="1">
        <v>44704</v>
      </c>
      <c r="B1068">
        <v>8.5569000000000006</v>
      </c>
      <c r="C1068">
        <v>8.5569000000000006</v>
      </c>
    </row>
    <row r="1069" spans="1:3" x14ac:dyDescent="0.25">
      <c r="A1069" s="1">
        <v>44701</v>
      </c>
      <c r="B1069">
        <v>8.5512899999999998</v>
      </c>
      <c r="C1069">
        <v>8.5434599999999996</v>
      </c>
    </row>
    <row r="1070" spans="1:3" x14ac:dyDescent="0.25">
      <c r="A1070" s="1">
        <v>44700</v>
      </c>
      <c r="B1070">
        <v>8.4012499999999992</v>
      </c>
      <c r="C1070">
        <v>8.4012499999999992</v>
      </c>
    </row>
    <row r="1071" spans="1:3" x14ac:dyDescent="0.25">
      <c r="A1071" s="1">
        <v>44699</v>
      </c>
      <c r="B1071">
        <v>8.4852699999999999</v>
      </c>
      <c r="C1071">
        <v>8.4852699999999999</v>
      </c>
    </row>
    <row r="1072" spans="1:3" x14ac:dyDescent="0.25">
      <c r="A1072" s="1">
        <v>44698</v>
      </c>
      <c r="B1072">
        <v>8.2676300000000005</v>
      </c>
      <c r="C1072">
        <v>8.2676300000000005</v>
      </c>
    </row>
    <row r="1073" spans="1:3" x14ac:dyDescent="0.25">
      <c r="A1073" s="1">
        <v>44697</v>
      </c>
      <c r="B1073">
        <v>8.2177500000000006</v>
      </c>
      <c r="C1073">
        <v>8.2177500000000006</v>
      </c>
    </row>
    <row r="1074" spans="1:3" x14ac:dyDescent="0.25">
      <c r="A1074" s="1">
        <v>44694</v>
      </c>
      <c r="B1074">
        <v>8.1548999999999996</v>
      </c>
      <c r="C1074">
        <v>8.1548999999999996</v>
      </c>
    </row>
    <row r="1075" spans="1:3" x14ac:dyDescent="0.25">
      <c r="A1075" s="1">
        <v>44693</v>
      </c>
      <c r="B1075">
        <v>7.9789700000000003</v>
      </c>
      <c r="C1075">
        <v>7.9711800000000004</v>
      </c>
    </row>
    <row r="1076" spans="1:3" x14ac:dyDescent="0.25">
      <c r="A1076" s="1">
        <v>44692</v>
      </c>
      <c r="B1076">
        <v>8.0543399999999998</v>
      </c>
      <c r="C1076">
        <v>8.0543399999999998</v>
      </c>
    </row>
    <row r="1077" spans="1:3" x14ac:dyDescent="0.25">
      <c r="A1077" s="1">
        <v>44691</v>
      </c>
      <c r="B1077">
        <v>7.96929</v>
      </c>
      <c r="C1077">
        <v>7.9500999999999999</v>
      </c>
    </row>
    <row r="1078" spans="1:3" x14ac:dyDescent="0.25">
      <c r="A1078" s="1">
        <v>44690</v>
      </c>
      <c r="B1078">
        <v>8.0314700000000006</v>
      </c>
      <c r="C1078">
        <v>8.0314700000000006</v>
      </c>
    </row>
    <row r="1079" spans="1:3" x14ac:dyDescent="0.25">
      <c r="A1079" s="1">
        <v>44687</v>
      </c>
      <c r="B1079">
        <v>8.1308000000000007</v>
      </c>
      <c r="C1079">
        <v>8.1308000000000007</v>
      </c>
    </row>
    <row r="1080" spans="1:3" x14ac:dyDescent="0.25">
      <c r="A1080" s="1">
        <v>44683</v>
      </c>
      <c r="B1080">
        <v>8.0888000000000009</v>
      </c>
      <c r="C1080">
        <v>8.0888000000000009</v>
      </c>
    </row>
    <row r="1081" spans="1:3" x14ac:dyDescent="0.25">
      <c r="A1081" s="1">
        <v>44679</v>
      </c>
      <c r="B1081">
        <v>8.09727</v>
      </c>
      <c r="C1081">
        <v>8.09727</v>
      </c>
    </row>
    <row r="1082" spans="1:3" x14ac:dyDescent="0.25">
      <c r="A1082" s="1">
        <v>44678</v>
      </c>
      <c r="B1082">
        <v>8.0371100000000002</v>
      </c>
      <c r="C1082">
        <v>8.0371100000000002</v>
      </c>
    </row>
    <row r="1083" spans="1:3" x14ac:dyDescent="0.25">
      <c r="A1083" s="1">
        <v>44677</v>
      </c>
      <c r="B1083">
        <v>8.2019900000000003</v>
      </c>
      <c r="C1083">
        <v>8.2019900000000003</v>
      </c>
    </row>
    <row r="1084" spans="1:3" x14ac:dyDescent="0.25">
      <c r="A1084" s="1">
        <v>44676</v>
      </c>
      <c r="B1084">
        <v>8.1597500000000007</v>
      </c>
      <c r="C1084">
        <v>8.1597500000000007</v>
      </c>
    </row>
    <row r="1085" spans="1:3" x14ac:dyDescent="0.25">
      <c r="A1085" s="1">
        <v>44673</v>
      </c>
      <c r="B1085">
        <v>8.2085500000000007</v>
      </c>
      <c r="C1085">
        <v>8.2085500000000007</v>
      </c>
    </row>
    <row r="1086" spans="1:3" x14ac:dyDescent="0.25">
      <c r="A1086" s="1">
        <v>44672</v>
      </c>
      <c r="B1086">
        <v>8.3242600000000007</v>
      </c>
      <c r="C1086">
        <v>8.3242600000000007</v>
      </c>
    </row>
    <row r="1087" spans="1:3" x14ac:dyDescent="0.25">
      <c r="A1087" s="1">
        <v>44671</v>
      </c>
      <c r="B1087">
        <v>8.2101799999999994</v>
      </c>
      <c r="C1087">
        <v>8.2101799999999994</v>
      </c>
    </row>
    <row r="1088" spans="1:3" x14ac:dyDescent="0.25">
      <c r="A1088" s="1">
        <v>44670</v>
      </c>
      <c r="B1088">
        <v>8.2440200000000008</v>
      </c>
      <c r="C1088">
        <v>8.2440200000000008</v>
      </c>
    </row>
    <row r="1089" spans="1:3" x14ac:dyDescent="0.25">
      <c r="A1089" s="1">
        <v>44669</v>
      </c>
      <c r="B1089">
        <v>8.1515299999999993</v>
      </c>
      <c r="C1089">
        <v>8.1515299999999993</v>
      </c>
    </row>
    <row r="1090" spans="1:3" x14ac:dyDescent="0.25">
      <c r="A1090" s="1">
        <v>44666</v>
      </c>
      <c r="B1090">
        <v>8.2245399999999993</v>
      </c>
      <c r="C1090">
        <v>8.2245399999999993</v>
      </c>
    </row>
    <row r="1091" spans="1:3" x14ac:dyDescent="0.25">
      <c r="A1091" s="1">
        <v>44665</v>
      </c>
      <c r="B1091">
        <v>8.4967799999999993</v>
      </c>
      <c r="C1091">
        <v>8.4769299999999994</v>
      </c>
    </row>
    <row r="1092" spans="1:3" x14ac:dyDescent="0.25">
      <c r="A1092" s="1">
        <v>44664</v>
      </c>
      <c r="B1092">
        <v>8.3718199999999996</v>
      </c>
      <c r="C1092">
        <v>8.3519100000000002</v>
      </c>
    </row>
    <row r="1093" spans="1:3" x14ac:dyDescent="0.25">
      <c r="A1093" s="1">
        <v>44663</v>
      </c>
      <c r="B1093">
        <v>8.16432</v>
      </c>
      <c r="C1093">
        <v>8.1443600000000007</v>
      </c>
    </row>
    <row r="1094" spans="1:3" x14ac:dyDescent="0.25">
      <c r="A1094" s="1">
        <v>44662</v>
      </c>
      <c r="B1094">
        <v>8.3061100000000003</v>
      </c>
      <c r="C1094">
        <v>8.3061100000000003</v>
      </c>
    </row>
    <row r="1095" spans="1:3" x14ac:dyDescent="0.25">
      <c r="A1095" s="1">
        <v>44659</v>
      </c>
      <c r="B1095">
        <v>8.5135500000000004</v>
      </c>
      <c r="C1095">
        <v>8.5135500000000004</v>
      </c>
    </row>
    <row r="1096" spans="1:3" x14ac:dyDescent="0.25">
      <c r="A1096" s="1">
        <v>44658</v>
      </c>
      <c r="B1096">
        <v>8.5498700000000003</v>
      </c>
      <c r="C1096">
        <v>8.5337300000000003</v>
      </c>
    </row>
    <row r="1097" spans="1:3" x14ac:dyDescent="0.25">
      <c r="A1097" s="1">
        <v>44657</v>
      </c>
      <c r="B1097">
        <v>8.88889</v>
      </c>
      <c r="C1097">
        <v>8.88889</v>
      </c>
    </row>
    <row r="1098" spans="1:3" x14ac:dyDescent="0.25">
      <c r="A1098" s="1">
        <v>44656</v>
      </c>
      <c r="B1098">
        <v>9.1714500000000001</v>
      </c>
      <c r="C1098">
        <v>9.1714500000000001</v>
      </c>
    </row>
    <row r="1099" spans="1:3" x14ac:dyDescent="0.25">
      <c r="A1099" s="1">
        <v>44655</v>
      </c>
      <c r="B1099">
        <v>9.22607</v>
      </c>
      <c r="C1099">
        <v>9.22607</v>
      </c>
    </row>
    <row r="1100" spans="1:3" x14ac:dyDescent="0.25">
      <c r="A1100" s="1">
        <v>44652</v>
      </c>
      <c r="B1100">
        <v>9.2600099999999994</v>
      </c>
      <c r="C1100">
        <v>9.2600099999999994</v>
      </c>
    </row>
    <row r="1101" spans="1:3" x14ac:dyDescent="0.25">
      <c r="A1101" s="1">
        <v>44651</v>
      </c>
      <c r="B1101">
        <v>9.44801</v>
      </c>
      <c r="C1101">
        <v>9.44801</v>
      </c>
    </row>
    <row r="1102" spans="1:3" x14ac:dyDescent="0.25">
      <c r="A1102" s="1">
        <v>44650</v>
      </c>
      <c r="B1102">
        <v>9.4462700000000002</v>
      </c>
      <c r="C1102">
        <v>9.4462700000000002</v>
      </c>
    </row>
    <row r="1103" spans="1:3" x14ac:dyDescent="0.25">
      <c r="A1103" s="1">
        <v>44649</v>
      </c>
      <c r="B1103">
        <v>9.2858300000000007</v>
      </c>
      <c r="C1103">
        <v>9.2858300000000007</v>
      </c>
    </row>
    <row r="1104" spans="1:3" x14ac:dyDescent="0.25">
      <c r="A1104" s="1">
        <v>44648</v>
      </c>
      <c r="B1104">
        <v>9.1328999999999994</v>
      </c>
      <c r="C1104">
        <v>9.1328999999999994</v>
      </c>
    </row>
    <row r="1105" spans="1:3" x14ac:dyDescent="0.25">
      <c r="A1105" s="1">
        <v>44645</v>
      </c>
      <c r="B1105">
        <v>9.3325099999999992</v>
      </c>
      <c r="C1105">
        <v>9.3325099999999992</v>
      </c>
    </row>
    <row r="1106" spans="1:3" x14ac:dyDescent="0.25">
      <c r="A1106" s="1">
        <v>44644</v>
      </c>
      <c r="B1106">
        <v>9.2273099999999992</v>
      </c>
      <c r="C1106">
        <v>9.2273099999999992</v>
      </c>
    </row>
    <row r="1107" spans="1:3" x14ac:dyDescent="0.25">
      <c r="A1107" s="1">
        <v>44643</v>
      </c>
      <c r="B1107">
        <v>9.2838899999999995</v>
      </c>
      <c r="C1107">
        <v>9.2838899999999995</v>
      </c>
    </row>
    <row r="1108" spans="1:3" x14ac:dyDescent="0.25">
      <c r="A1108" s="1">
        <v>44642</v>
      </c>
      <c r="B1108">
        <v>8.9347799999999999</v>
      </c>
      <c r="C1108">
        <v>8.9347799999999999</v>
      </c>
    </row>
    <row r="1109" spans="1:3" x14ac:dyDescent="0.25">
      <c r="A1109" s="1">
        <v>44638</v>
      </c>
      <c r="B1109">
        <v>9.0424600000000002</v>
      </c>
      <c r="C1109">
        <v>9.0424600000000002</v>
      </c>
    </row>
    <row r="1110" spans="1:3" x14ac:dyDescent="0.25">
      <c r="A1110" s="1">
        <v>44637</v>
      </c>
      <c r="B1110">
        <v>9.0521600000000007</v>
      </c>
      <c r="C1110">
        <v>9.0310600000000001</v>
      </c>
    </row>
    <row r="1111" spans="1:3" x14ac:dyDescent="0.25">
      <c r="A1111" s="1">
        <v>44636</v>
      </c>
      <c r="B1111">
        <v>8.6474399999999996</v>
      </c>
      <c r="C1111">
        <v>8.6305800000000001</v>
      </c>
    </row>
    <row r="1112" spans="1:3" x14ac:dyDescent="0.25">
      <c r="A1112" s="1">
        <v>44635</v>
      </c>
      <c r="B1112">
        <v>8.4797999999999991</v>
      </c>
      <c r="C1112">
        <v>8.4544499999999996</v>
      </c>
    </row>
    <row r="1113" spans="1:3" x14ac:dyDescent="0.25">
      <c r="A1113" s="1">
        <v>44634</v>
      </c>
      <c r="B1113">
        <v>8.4724900000000005</v>
      </c>
      <c r="C1113">
        <v>8.4597800000000003</v>
      </c>
    </row>
    <row r="1114" spans="1:3" x14ac:dyDescent="0.25">
      <c r="A1114" s="1">
        <v>44631</v>
      </c>
      <c r="B1114">
        <v>8.4769600000000001</v>
      </c>
      <c r="C1114">
        <v>8.4556299999999993</v>
      </c>
    </row>
    <row r="1115" spans="1:3" x14ac:dyDescent="0.25">
      <c r="A1115" s="1">
        <v>44630</v>
      </c>
      <c r="B1115">
        <v>8.8529099999999996</v>
      </c>
      <c r="C1115">
        <v>8.8270800000000005</v>
      </c>
    </row>
    <row r="1116" spans="1:3" x14ac:dyDescent="0.25">
      <c r="A1116" s="1">
        <v>44629</v>
      </c>
      <c r="B1116">
        <v>8.4117800000000003</v>
      </c>
      <c r="C1116">
        <v>8.4117800000000003</v>
      </c>
    </row>
    <row r="1117" spans="1:3" x14ac:dyDescent="0.25">
      <c r="A1117" s="1">
        <v>44628</v>
      </c>
      <c r="B1117">
        <v>8.3650500000000001</v>
      </c>
      <c r="C1117">
        <v>8.3650500000000001</v>
      </c>
    </row>
    <row r="1118" spans="1:3" x14ac:dyDescent="0.25">
      <c r="A1118" s="1">
        <v>44627</v>
      </c>
      <c r="B1118">
        <v>8.4835399999999996</v>
      </c>
      <c r="C1118">
        <v>8.4835399999999996</v>
      </c>
    </row>
    <row r="1119" spans="1:3" x14ac:dyDescent="0.25">
      <c r="A1119" s="1">
        <v>44624</v>
      </c>
      <c r="B1119">
        <v>9.0180399999999992</v>
      </c>
      <c r="C1119">
        <v>9.0180399999999992</v>
      </c>
    </row>
    <row r="1120" spans="1:3" x14ac:dyDescent="0.25">
      <c r="A1120" s="1">
        <v>44623</v>
      </c>
      <c r="B1120">
        <v>9.3371399999999998</v>
      </c>
      <c r="C1120">
        <v>9.3198299999999996</v>
      </c>
    </row>
    <row r="1121" spans="1:3" x14ac:dyDescent="0.25">
      <c r="A1121" s="1">
        <v>44622</v>
      </c>
      <c r="B1121">
        <v>9.2690300000000008</v>
      </c>
      <c r="C1121">
        <v>9.2560599999999997</v>
      </c>
    </row>
    <row r="1122" spans="1:3" x14ac:dyDescent="0.25">
      <c r="A1122" s="1">
        <v>44621</v>
      </c>
      <c r="B1122">
        <v>9.5698399999999992</v>
      </c>
      <c r="C1122">
        <v>9.5480699999999992</v>
      </c>
    </row>
    <row r="1123" spans="1:3" x14ac:dyDescent="0.25">
      <c r="A1123" s="1">
        <v>44620</v>
      </c>
      <c r="B1123">
        <v>9.4561700000000002</v>
      </c>
      <c r="C1123">
        <v>9.4561700000000002</v>
      </c>
    </row>
    <row r="1124" spans="1:3" x14ac:dyDescent="0.25">
      <c r="A1124" s="1">
        <v>44617</v>
      </c>
      <c r="B1124">
        <v>9.42117</v>
      </c>
      <c r="C1124">
        <v>9.3995700000000006</v>
      </c>
    </row>
    <row r="1125" spans="1:3" x14ac:dyDescent="0.25">
      <c r="A1125" s="1">
        <v>44616</v>
      </c>
      <c r="B1125">
        <v>9.0384899999999995</v>
      </c>
      <c r="C1125">
        <v>9.0384899999999995</v>
      </c>
    </row>
    <row r="1126" spans="1:3" x14ac:dyDescent="0.25">
      <c r="A1126" s="1">
        <v>44614</v>
      </c>
      <c r="B1126">
        <v>9.3230699999999995</v>
      </c>
      <c r="C1126">
        <v>9.3056599999999996</v>
      </c>
    </row>
    <row r="1127" spans="1:3" x14ac:dyDescent="0.25">
      <c r="A1127" s="1">
        <v>44613</v>
      </c>
      <c r="B1127">
        <v>9.6463699999999992</v>
      </c>
      <c r="C1127">
        <v>9.6376600000000003</v>
      </c>
    </row>
    <row r="1128" spans="1:3" x14ac:dyDescent="0.25">
      <c r="A1128" s="1">
        <v>44610</v>
      </c>
      <c r="B1128">
        <v>9.8157599999999992</v>
      </c>
      <c r="C1128">
        <v>9.7896900000000002</v>
      </c>
    </row>
    <row r="1129" spans="1:3" x14ac:dyDescent="0.25">
      <c r="A1129" s="1">
        <v>44609</v>
      </c>
      <c r="B1129">
        <v>9.9739199999999997</v>
      </c>
      <c r="C1129">
        <v>9.9478500000000007</v>
      </c>
    </row>
    <row r="1130" spans="1:3" x14ac:dyDescent="0.25">
      <c r="A1130" s="1">
        <v>44608</v>
      </c>
      <c r="B1130">
        <v>9.9523600000000005</v>
      </c>
      <c r="C1130">
        <v>9.9523600000000005</v>
      </c>
    </row>
    <row r="1131" spans="1:3" x14ac:dyDescent="0.25">
      <c r="A1131" s="1">
        <v>44607</v>
      </c>
      <c r="B1131">
        <v>9.6394900000000003</v>
      </c>
      <c r="C1131">
        <v>9.6265199999999993</v>
      </c>
    </row>
    <row r="1132" spans="1:3" x14ac:dyDescent="0.25">
      <c r="A1132" s="1">
        <v>44606</v>
      </c>
      <c r="B1132">
        <v>9.7673799999999993</v>
      </c>
      <c r="C1132">
        <v>9.75441</v>
      </c>
    </row>
    <row r="1133" spans="1:3" x14ac:dyDescent="0.25">
      <c r="A1133" s="1">
        <v>44602</v>
      </c>
      <c r="B1133">
        <v>9.9681099999999994</v>
      </c>
      <c r="C1133">
        <v>9.9681099999999994</v>
      </c>
    </row>
    <row r="1134" spans="1:3" x14ac:dyDescent="0.25">
      <c r="A1134" s="1">
        <v>44601</v>
      </c>
      <c r="B1134">
        <v>9.8536000000000001</v>
      </c>
      <c r="C1134">
        <v>9.8276199999999996</v>
      </c>
    </row>
    <row r="1135" spans="1:3" x14ac:dyDescent="0.25">
      <c r="A1135" s="1">
        <v>44600</v>
      </c>
      <c r="B1135">
        <v>9.5899300000000007</v>
      </c>
      <c r="C1135">
        <v>9.5769500000000001</v>
      </c>
    </row>
    <row r="1136" spans="1:3" x14ac:dyDescent="0.25">
      <c r="A1136" s="1">
        <v>44599</v>
      </c>
      <c r="B1136">
        <v>9.6517900000000001</v>
      </c>
      <c r="C1136">
        <v>9.6387599999999996</v>
      </c>
    </row>
    <row r="1137" spans="1:3" x14ac:dyDescent="0.25">
      <c r="A1137" s="1">
        <v>44596</v>
      </c>
      <c r="B1137">
        <v>9.8091100000000004</v>
      </c>
      <c r="C1137">
        <v>9.7874199999999991</v>
      </c>
    </row>
    <row r="1138" spans="1:3" x14ac:dyDescent="0.25">
      <c r="A1138" s="1">
        <v>44595</v>
      </c>
      <c r="B1138">
        <v>9.7910299999999992</v>
      </c>
      <c r="C1138">
        <v>9.7736199999999993</v>
      </c>
    </row>
    <row r="1139" spans="1:3" x14ac:dyDescent="0.25">
      <c r="A1139" s="1">
        <v>44594</v>
      </c>
      <c r="B1139">
        <v>10.0761</v>
      </c>
      <c r="C1139">
        <v>10.06298</v>
      </c>
    </row>
    <row r="1140" spans="1:3" x14ac:dyDescent="0.25">
      <c r="A1140" s="1">
        <v>44593</v>
      </c>
      <c r="B1140">
        <v>9.7828900000000001</v>
      </c>
      <c r="C1140">
        <v>9.7828900000000001</v>
      </c>
    </row>
    <row r="1141" spans="1:3" x14ac:dyDescent="0.25">
      <c r="A1141" s="1">
        <v>44592</v>
      </c>
      <c r="B1141">
        <v>9.8410499999999992</v>
      </c>
      <c r="C1141">
        <v>9.8063099999999999</v>
      </c>
    </row>
    <row r="1142" spans="1:3" x14ac:dyDescent="0.25">
      <c r="A1142" s="1">
        <v>44589</v>
      </c>
      <c r="B1142">
        <v>9.37608</v>
      </c>
      <c r="C1142">
        <v>9.37608</v>
      </c>
    </row>
    <row r="1143" spans="1:3" x14ac:dyDescent="0.25">
      <c r="A1143" s="1">
        <v>44588</v>
      </c>
      <c r="B1143">
        <v>9.2910400000000006</v>
      </c>
      <c r="C1143">
        <v>9.2910400000000006</v>
      </c>
    </row>
    <row r="1144" spans="1:3" x14ac:dyDescent="0.25">
      <c r="A1144" s="1">
        <v>44587</v>
      </c>
      <c r="B1144">
        <v>9.9431600000000007</v>
      </c>
      <c r="C1144">
        <v>9.9038000000000004</v>
      </c>
    </row>
    <row r="1145" spans="1:3" x14ac:dyDescent="0.25">
      <c r="A1145" s="1">
        <v>44586</v>
      </c>
      <c r="B1145">
        <v>9.8427600000000002</v>
      </c>
      <c r="C1145">
        <v>9.8383699999999994</v>
      </c>
    </row>
    <row r="1146" spans="1:3" x14ac:dyDescent="0.25">
      <c r="A1146" s="1">
        <v>44585</v>
      </c>
      <c r="B1146">
        <v>10.210990000000001</v>
      </c>
      <c r="C1146">
        <v>10.210990000000001</v>
      </c>
    </row>
    <row r="1147" spans="1:3" x14ac:dyDescent="0.25">
      <c r="A1147" s="1">
        <v>44582</v>
      </c>
      <c r="B1147">
        <v>10.14608</v>
      </c>
      <c r="C1147">
        <v>10.14608</v>
      </c>
    </row>
    <row r="1148" spans="1:3" x14ac:dyDescent="0.25">
      <c r="A1148" s="1">
        <v>44581</v>
      </c>
      <c r="B1148">
        <v>10.527469999999999</v>
      </c>
      <c r="C1148">
        <v>10.514329999999999</v>
      </c>
    </row>
    <row r="1149" spans="1:3" x14ac:dyDescent="0.25">
      <c r="A1149" s="1">
        <v>44580</v>
      </c>
      <c r="B1149">
        <v>10.51089</v>
      </c>
      <c r="C1149">
        <v>10.497769999999999</v>
      </c>
    </row>
    <row r="1150" spans="1:3" x14ac:dyDescent="0.25">
      <c r="A1150" s="1">
        <v>44579</v>
      </c>
      <c r="B1150">
        <v>11.048080000000001</v>
      </c>
      <c r="C1150">
        <v>11.048080000000001</v>
      </c>
    </row>
    <row r="1151" spans="1:3" x14ac:dyDescent="0.25">
      <c r="A1151" s="1">
        <v>44578</v>
      </c>
      <c r="B1151">
        <v>11.052949999999999</v>
      </c>
      <c r="C1151">
        <v>11.052949999999999</v>
      </c>
    </row>
    <row r="1152" spans="1:3" x14ac:dyDescent="0.25">
      <c r="A1152" s="1">
        <v>44575</v>
      </c>
      <c r="B1152">
        <v>11.08385</v>
      </c>
      <c r="C1152">
        <v>11.066330000000001</v>
      </c>
    </row>
    <row r="1153" spans="1:3" x14ac:dyDescent="0.25">
      <c r="A1153" s="1">
        <v>44574</v>
      </c>
      <c r="B1153">
        <v>11.20463</v>
      </c>
      <c r="C1153">
        <v>11.20463</v>
      </c>
    </row>
    <row r="1154" spans="1:3" x14ac:dyDescent="0.25">
      <c r="A1154" s="1">
        <v>44573</v>
      </c>
      <c r="B1154">
        <v>11.23385</v>
      </c>
      <c r="C1154">
        <v>11.225110000000001</v>
      </c>
    </row>
    <row r="1155" spans="1:3" x14ac:dyDescent="0.25">
      <c r="A1155" s="1">
        <v>44572</v>
      </c>
      <c r="B1155">
        <v>10.88256</v>
      </c>
      <c r="C1155">
        <v>10.87823</v>
      </c>
    </row>
    <row r="1156" spans="1:3" x14ac:dyDescent="0.25">
      <c r="A1156" s="1">
        <v>44568</v>
      </c>
      <c r="B1156">
        <v>11.17886</v>
      </c>
      <c r="C1156">
        <v>11.170210000000001</v>
      </c>
    </row>
    <row r="1157" spans="1:3" x14ac:dyDescent="0.25">
      <c r="A1157" s="1">
        <v>44567</v>
      </c>
      <c r="B1157">
        <v>11.298679999999999</v>
      </c>
      <c r="C1157">
        <v>11.2555</v>
      </c>
    </row>
    <row r="1158" spans="1:3" x14ac:dyDescent="0.25">
      <c r="A1158" s="1">
        <v>44566</v>
      </c>
      <c r="B1158">
        <v>11.56765</v>
      </c>
      <c r="C1158">
        <v>11.55471</v>
      </c>
    </row>
    <row r="1159" spans="1:3" x14ac:dyDescent="0.25">
      <c r="A1159" s="1">
        <v>44565</v>
      </c>
      <c r="B1159">
        <v>11.69407</v>
      </c>
      <c r="C1159">
        <v>11.68976</v>
      </c>
    </row>
    <row r="1160" spans="1:3" x14ac:dyDescent="0.25">
      <c r="A1160" s="1">
        <v>44560</v>
      </c>
      <c r="B1160">
        <v>11.55583</v>
      </c>
      <c r="C1160">
        <v>11.52544</v>
      </c>
    </row>
    <row r="1161" spans="1:3" x14ac:dyDescent="0.25">
      <c r="A1161" s="1">
        <v>44559</v>
      </c>
      <c r="B1161">
        <v>11.55184</v>
      </c>
      <c r="C1161">
        <v>11.473560000000001</v>
      </c>
    </row>
    <row r="1162" spans="1:3" x14ac:dyDescent="0.25">
      <c r="A1162" s="1">
        <v>44558</v>
      </c>
      <c r="B1162">
        <v>11.61656</v>
      </c>
      <c r="C1162">
        <v>11.61656</v>
      </c>
    </row>
    <row r="1163" spans="1:3" x14ac:dyDescent="0.25">
      <c r="A1163" s="1">
        <v>44557</v>
      </c>
      <c r="B1163">
        <v>11.46214</v>
      </c>
      <c r="C1163">
        <v>11.436030000000001</v>
      </c>
    </row>
    <row r="1164" spans="1:3" x14ac:dyDescent="0.25">
      <c r="A1164" s="1">
        <v>44554</v>
      </c>
      <c r="B1164">
        <v>11.50853</v>
      </c>
      <c r="C1164">
        <v>11.499779999999999</v>
      </c>
    </row>
    <row r="1165" spans="1:3" x14ac:dyDescent="0.25">
      <c r="A1165" s="1">
        <v>44553</v>
      </c>
      <c r="B1165">
        <v>11.3398</v>
      </c>
      <c r="C1165">
        <v>11.322319999999999</v>
      </c>
    </row>
    <row r="1166" spans="1:3" x14ac:dyDescent="0.25">
      <c r="A1166" s="1">
        <v>44552</v>
      </c>
      <c r="B1166">
        <v>11.19867</v>
      </c>
      <c r="C1166">
        <v>11.189909999999999</v>
      </c>
    </row>
    <row r="1167" spans="1:3" x14ac:dyDescent="0.25">
      <c r="A1167" s="1">
        <v>44551</v>
      </c>
      <c r="B1167">
        <v>11.102359999999999</v>
      </c>
      <c r="C1167">
        <v>11.102359999999999</v>
      </c>
    </row>
    <row r="1168" spans="1:3" x14ac:dyDescent="0.25">
      <c r="A1168" s="1">
        <v>44550</v>
      </c>
      <c r="B1168">
        <v>10.88795</v>
      </c>
      <c r="C1168">
        <v>10.87914</v>
      </c>
    </row>
    <row r="1169" spans="1:3" x14ac:dyDescent="0.25">
      <c r="A1169" s="1">
        <v>44547</v>
      </c>
      <c r="B1169">
        <v>11.153639999999999</v>
      </c>
      <c r="C1169">
        <v>11.153639999999999</v>
      </c>
    </row>
    <row r="1170" spans="1:3" x14ac:dyDescent="0.25">
      <c r="A1170" s="1">
        <v>44546</v>
      </c>
      <c r="B1170">
        <v>11.47043</v>
      </c>
      <c r="C1170">
        <v>11.44403</v>
      </c>
    </row>
    <row r="1171" spans="1:3" x14ac:dyDescent="0.25">
      <c r="A1171" s="1">
        <v>44545</v>
      </c>
      <c r="B1171">
        <v>11.083310000000001</v>
      </c>
      <c r="C1171">
        <v>11.083310000000001</v>
      </c>
    </row>
    <row r="1172" spans="1:3" x14ac:dyDescent="0.25">
      <c r="A1172" s="1">
        <v>44544</v>
      </c>
      <c r="B1172">
        <v>11.11209</v>
      </c>
      <c r="C1172">
        <v>11.098890000000001</v>
      </c>
    </row>
    <row r="1173" spans="1:3" x14ac:dyDescent="0.25">
      <c r="A1173" s="1">
        <v>44543</v>
      </c>
      <c r="B1173">
        <v>11.324579999999999</v>
      </c>
      <c r="C1173">
        <v>11.306950000000001</v>
      </c>
    </row>
    <row r="1174" spans="1:3" x14ac:dyDescent="0.25">
      <c r="A1174" s="1">
        <v>44540</v>
      </c>
      <c r="B1174">
        <v>11.18317</v>
      </c>
      <c r="C1174">
        <v>11.165520000000001</v>
      </c>
    </row>
    <row r="1175" spans="1:3" x14ac:dyDescent="0.25">
      <c r="A1175" s="1">
        <v>44539</v>
      </c>
      <c r="B1175">
        <v>11.33521</v>
      </c>
      <c r="C1175">
        <v>11.321999999999999</v>
      </c>
    </row>
    <row r="1176" spans="1:3" x14ac:dyDescent="0.25">
      <c r="A1176" s="1">
        <v>44538</v>
      </c>
      <c r="B1176">
        <v>11.327640000000001</v>
      </c>
      <c r="C1176">
        <v>11.327640000000001</v>
      </c>
    </row>
    <row r="1177" spans="1:3" x14ac:dyDescent="0.25">
      <c r="A1177" s="1">
        <v>44537</v>
      </c>
      <c r="B1177">
        <v>11.100849999999999</v>
      </c>
      <c r="C1177">
        <v>11.09646</v>
      </c>
    </row>
    <row r="1178" spans="1:3" x14ac:dyDescent="0.25">
      <c r="A1178" s="1">
        <v>44536</v>
      </c>
      <c r="B1178">
        <v>10.92896</v>
      </c>
      <c r="C1178">
        <v>10.91574</v>
      </c>
    </row>
    <row r="1179" spans="1:3" x14ac:dyDescent="0.25">
      <c r="A1179" s="1">
        <v>44533</v>
      </c>
      <c r="B1179">
        <v>11.029870000000001</v>
      </c>
      <c r="C1179">
        <v>11.01214</v>
      </c>
    </row>
    <row r="1180" spans="1:3" x14ac:dyDescent="0.25">
      <c r="A1180" s="1">
        <v>44532</v>
      </c>
      <c r="B1180">
        <v>10.95406</v>
      </c>
      <c r="C1180">
        <v>10.940810000000001</v>
      </c>
    </row>
    <row r="1181" spans="1:3" x14ac:dyDescent="0.25">
      <c r="A1181" s="1">
        <v>44531</v>
      </c>
      <c r="B1181">
        <v>11.107659999999999</v>
      </c>
      <c r="C1181">
        <v>11.098789999999999</v>
      </c>
    </row>
    <row r="1182" spans="1:3" x14ac:dyDescent="0.25">
      <c r="A1182" s="1">
        <v>44530</v>
      </c>
      <c r="B1182">
        <v>11.02467</v>
      </c>
      <c r="C1182">
        <v>11.02467</v>
      </c>
    </row>
    <row r="1183" spans="1:3" x14ac:dyDescent="0.25">
      <c r="A1183" s="1">
        <v>44529</v>
      </c>
      <c r="B1183">
        <v>10.925549999999999</v>
      </c>
      <c r="C1183">
        <v>10.899179999999999</v>
      </c>
    </row>
    <row r="1184" spans="1:3" x14ac:dyDescent="0.25">
      <c r="A1184" s="1">
        <v>44526</v>
      </c>
      <c r="B1184">
        <v>10.99319</v>
      </c>
      <c r="C1184">
        <v>10.988770000000001</v>
      </c>
    </row>
    <row r="1185" spans="1:3" x14ac:dyDescent="0.25">
      <c r="A1185" s="1">
        <v>44525</v>
      </c>
      <c r="B1185">
        <v>11.06199</v>
      </c>
      <c r="C1185">
        <v>11.057650000000001</v>
      </c>
    </row>
    <row r="1186" spans="1:3" x14ac:dyDescent="0.25">
      <c r="A1186" s="1">
        <v>44524</v>
      </c>
      <c r="B1186">
        <v>11.05673</v>
      </c>
      <c r="C1186">
        <v>11.05673</v>
      </c>
    </row>
    <row r="1187" spans="1:3" x14ac:dyDescent="0.25">
      <c r="A1187" s="1">
        <v>44522</v>
      </c>
      <c r="B1187">
        <v>11.47784</v>
      </c>
      <c r="C1187">
        <v>11.47784</v>
      </c>
    </row>
    <row r="1188" spans="1:3" x14ac:dyDescent="0.25">
      <c r="A1188" s="1">
        <v>44519</v>
      </c>
      <c r="B1188">
        <v>11.57221</v>
      </c>
      <c r="C1188">
        <v>11.56343</v>
      </c>
    </row>
    <row r="1189" spans="1:3" x14ac:dyDescent="0.25">
      <c r="A1189" s="1">
        <v>44518</v>
      </c>
      <c r="B1189">
        <v>11.34454</v>
      </c>
      <c r="C1189">
        <v>11.34454</v>
      </c>
    </row>
    <row r="1190" spans="1:3" x14ac:dyDescent="0.25">
      <c r="A1190" s="1">
        <v>44517</v>
      </c>
      <c r="B1190">
        <v>11.50508</v>
      </c>
      <c r="C1190">
        <v>11.44811</v>
      </c>
    </row>
    <row r="1191" spans="1:3" x14ac:dyDescent="0.25">
      <c r="A1191" s="1">
        <v>44516</v>
      </c>
      <c r="B1191">
        <v>11.1717</v>
      </c>
      <c r="C1191">
        <v>11.16297</v>
      </c>
    </row>
    <row r="1192" spans="1:3" x14ac:dyDescent="0.25">
      <c r="A1192" s="1">
        <v>44515</v>
      </c>
      <c r="B1192">
        <v>11.16858</v>
      </c>
      <c r="C1192">
        <v>11.15981</v>
      </c>
    </row>
    <row r="1193" spans="1:3" x14ac:dyDescent="0.25">
      <c r="A1193" s="1">
        <v>44512</v>
      </c>
      <c r="B1193">
        <v>11.07014</v>
      </c>
      <c r="C1193">
        <v>11.061360000000001</v>
      </c>
    </row>
    <row r="1194" spans="1:3" x14ac:dyDescent="0.25">
      <c r="A1194" s="1">
        <v>44511</v>
      </c>
      <c r="B1194">
        <v>10.78534</v>
      </c>
      <c r="C1194">
        <v>10.78096</v>
      </c>
    </row>
    <row r="1195" spans="1:3" x14ac:dyDescent="0.25">
      <c r="A1195" s="1">
        <v>44510</v>
      </c>
      <c r="B1195">
        <v>10.721500000000001</v>
      </c>
      <c r="C1195">
        <v>10.712719999999999</v>
      </c>
    </row>
    <row r="1196" spans="1:3" x14ac:dyDescent="0.25">
      <c r="A1196" s="1">
        <v>44509</v>
      </c>
      <c r="B1196">
        <v>10.975720000000001</v>
      </c>
      <c r="C1196">
        <v>10.975720000000001</v>
      </c>
    </row>
    <row r="1197" spans="1:3" x14ac:dyDescent="0.25">
      <c r="A1197" s="1">
        <v>44508</v>
      </c>
      <c r="B1197">
        <v>10.96786</v>
      </c>
      <c r="C1197">
        <v>10.96786</v>
      </c>
    </row>
    <row r="1198" spans="1:3" x14ac:dyDescent="0.25">
      <c r="A1198" s="1">
        <v>44505</v>
      </c>
      <c r="B1198">
        <v>10.923439999999999</v>
      </c>
      <c r="C1198">
        <v>10.923439999999999</v>
      </c>
    </row>
    <row r="1199" spans="1:3" x14ac:dyDescent="0.25">
      <c r="A1199" s="1">
        <v>44504</v>
      </c>
      <c r="B1199">
        <v>10.87702</v>
      </c>
      <c r="C1199">
        <v>10.85943</v>
      </c>
    </row>
    <row r="1200" spans="1:3" x14ac:dyDescent="0.25">
      <c r="A1200" s="1">
        <v>44502</v>
      </c>
      <c r="B1200">
        <v>10.57785</v>
      </c>
      <c r="C1200">
        <v>10.57785</v>
      </c>
    </row>
    <row r="1201" spans="1:3" x14ac:dyDescent="0.25">
      <c r="A1201" s="1">
        <v>44501</v>
      </c>
      <c r="B1201">
        <v>10.55307</v>
      </c>
      <c r="C1201">
        <v>10.548690000000001</v>
      </c>
    </row>
    <row r="1202" spans="1:3" x14ac:dyDescent="0.25">
      <c r="A1202" s="1">
        <v>44498</v>
      </c>
      <c r="B1202">
        <v>10.184939999999999</v>
      </c>
      <c r="C1202">
        <v>10.193709999999999</v>
      </c>
    </row>
    <row r="1203" spans="1:3" x14ac:dyDescent="0.25">
      <c r="A1203" s="1">
        <v>44497</v>
      </c>
      <c r="B1203">
        <v>10.334949999999999</v>
      </c>
      <c r="C1203">
        <v>10.31291</v>
      </c>
    </row>
    <row r="1204" spans="1:3" x14ac:dyDescent="0.25">
      <c r="A1204" s="1">
        <v>44496</v>
      </c>
      <c r="B1204">
        <v>10.142440000000001</v>
      </c>
      <c r="C1204">
        <v>10.129250000000001</v>
      </c>
    </row>
    <row r="1205" spans="1:3" x14ac:dyDescent="0.25">
      <c r="A1205" s="1">
        <v>44495</v>
      </c>
      <c r="B1205">
        <v>10.11999</v>
      </c>
      <c r="C1205">
        <v>10.11999</v>
      </c>
    </row>
    <row r="1206" spans="1:3" x14ac:dyDescent="0.25">
      <c r="A1206" s="1">
        <v>44494</v>
      </c>
      <c r="B1206">
        <v>10.09848</v>
      </c>
      <c r="C1206">
        <v>10.072100000000001</v>
      </c>
    </row>
    <row r="1207" spans="1:3" x14ac:dyDescent="0.25">
      <c r="A1207" s="1">
        <v>44491</v>
      </c>
      <c r="B1207">
        <v>10.131320000000001</v>
      </c>
      <c r="C1207">
        <v>10.131320000000001</v>
      </c>
    </row>
    <row r="1208" spans="1:3" x14ac:dyDescent="0.25">
      <c r="A1208" s="1">
        <v>44490</v>
      </c>
      <c r="B1208">
        <v>9.9401799999999998</v>
      </c>
      <c r="C1208">
        <v>9.8917999999999999</v>
      </c>
    </row>
    <row r="1209" spans="1:3" x14ac:dyDescent="0.25">
      <c r="A1209" s="1">
        <v>44489</v>
      </c>
      <c r="B1209">
        <v>10.175280000000001</v>
      </c>
      <c r="C1209">
        <v>10.1709</v>
      </c>
    </row>
    <row r="1210" spans="1:3" x14ac:dyDescent="0.25">
      <c r="A1210" s="1">
        <v>44488</v>
      </c>
      <c r="B1210">
        <v>10.206490000000001</v>
      </c>
      <c r="C1210">
        <v>10.206490000000001</v>
      </c>
    </row>
    <row r="1211" spans="1:3" x14ac:dyDescent="0.25">
      <c r="A1211" s="1">
        <v>44487</v>
      </c>
      <c r="B1211">
        <v>9.98949</v>
      </c>
      <c r="C1211">
        <v>9.9719800000000003</v>
      </c>
    </row>
    <row r="1212" spans="1:3" x14ac:dyDescent="0.25">
      <c r="A1212" s="1">
        <v>44484</v>
      </c>
      <c r="B1212">
        <v>10.001749999999999</v>
      </c>
      <c r="C1212">
        <v>9.9886199999999992</v>
      </c>
    </row>
    <row r="1213" spans="1:3" x14ac:dyDescent="0.25">
      <c r="A1213" s="1">
        <v>44483</v>
      </c>
      <c r="B1213">
        <v>9.7016899999999993</v>
      </c>
      <c r="C1213">
        <v>9.6796900000000008</v>
      </c>
    </row>
    <row r="1214" spans="1:3" x14ac:dyDescent="0.25">
      <c r="A1214" s="1">
        <v>44482</v>
      </c>
      <c r="B1214">
        <v>9.4887599999999992</v>
      </c>
      <c r="C1214">
        <v>9.4799500000000005</v>
      </c>
    </row>
    <row r="1215" spans="1:3" x14ac:dyDescent="0.25">
      <c r="A1215" s="1">
        <v>44481</v>
      </c>
      <c r="B1215">
        <v>9.5652899999999992</v>
      </c>
      <c r="C1215">
        <v>9.5608900000000006</v>
      </c>
    </row>
    <row r="1216" spans="1:3" x14ac:dyDescent="0.25">
      <c r="A1216" s="1">
        <v>44480</v>
      </c>
      <c r="B1216">
        <v>9.6860900000000001</v>
      </c>
      <c r="C1216">
        <v>9.6728699999999996</v>
      </c>
    </row>
    <row r="1217" spans="1:3" x14ac:dyDescent="0.25">
      <c r="A1217" s="1">
        <v>44477</v>
      </c>
      <c r="B1217">
        <v>9.7950099999999996</v>
      </c>
      <c r="C1217">
        <v>9.7860999999999994</v>
      </c>
    </row>
    <row r="1218" spans="1:3" x14ac:dyDescent="0.25">
      <c r="A1218" s="1">
        <v>44476</v>
      </c>
      <c r="B1218">
        <v>9.7196099999999994</v>
      </c>
      <c r="C1218">
        <v>9.6972100000000001</v>
      </c>
    </row>
    <row r="1219" spans="1:3" x14ac:dyDescent="0.25">
      <c r="A1219" s="1">
        <v>44475</v>
      </c>
      <c r="B1219">
        <v>9.6642399999999995</v>
      </c>
      <c r="C1219">
        <v>9.6507799999999992</v>
      </c>
    </row>
    <row r="1220" spans="1:3" x14ac:dyDescent="0.25">
      <c r="A1220" s="1">
        <v>44474</v>
      </c>
      <c r="B1220">
        <v>9.7209800000000008</v>
      </c>
      <c r="C1220">
        <v>9.7075200000000006</v>
      </c>
    </row>
    <row r="1221" spans="1:3" x14ac:dyDescent="0.25">
      <c r="A1221" s="1">
        <v>44473</v>
      </c>
      <c r="B1221">
        <v>9.9756499999999999</v>
      </c>
      <c r="C1221">
        <v>9.9621200000000005</v>
      </c>
    </row>
    <row r="1222" spans="1:3" x14ac:dyDescent="0.25">
      <c r="A1222" s="1">
        <v>44470</v>
      </c>
      <c r="B1222">
        <v>10.35586</v>
      </c>
      <c r="C1222">
        <v>10.34234</v>
      </c>
    </row>
    <row r="1223" spans="1:3" x14ac:dyDescent="0.25">
      <c r="A1223" s="1">
        <v>44469</v>
      </c>
      <c r="B1223">
        <v>10.53482</v>
      </c>
      <c r="C1223">
        <v>10.52136</v>
      </c>
    </row>
    <row r="1224" spans="1:3" x14ac:dyDescent="0.25">
      <c r="A1224" s="1">
        <v>44468</v>
      </c>
      <c r="B1224">
        <v>10.643140000000001</v>
      </c>
      <c r="C1224">
        <v>10.62528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1"/>
  <sheetViews>
    <sheetView workbookViewId="0">
      <selection sqref="A1:C1261"/>
    </sheetView>
  </sheetViews>
  <sheetFormatPr defaultRowHeight="15" x14ac:dyDescent="0.25"/>
  <sheetData>
    <row r="1" spans="1:3" x14ac:dyDescent="0.25">
      <c r="A1" t="s">
        <v>0</v>
      </c>
      <c r="B1" t="s">
        <v>13</v>
      </c>
    </row>
    <row r="2" spans="1:3" x14ac:dyDescent="0.25">
      <c r="A2" t="s">
        <v>2</v>
      </c>
      <c r="B2" s="3">
        <v>44459</v>
      </c>
    </row>
    <row r="3" spans="1:3" x14ac:dyDescent="0.25">
      <c r="A3" t="s">
        <v>3</v>
      </c>
      <c r="B3" s="3">
        <v>46282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11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s="1">
        <v>46282</v>
      </c>
      <c r="B8">
        <v>182.39</v>
      </c>
      <c r="C8">
        <v>182.36</v>
      </c>
    </row>
    <row r="9" spans="1:3" x14ac:dyDescent="0.25">
      <c r="A9" s="1">
        <v>46281</v>
      </c>
      <c r="B9">
        <v>175.54</v>
      </c>
      <c r="C9">
        <v>175.55</v>
      </c>
    </row>
    <row r="10" spans="1:3" x14ac:dyDescent="0.25">
      <c r="A10" s="1">
        <v>46280</v>
      </c>
      <c r="B10">
        <v>176.49</v>
      </c>
      <c r="C10">
        <v>176.45</v>
      </c>
    </row>
    <row r="11" spans="1:3" x14ac:dyDescent="0.25">
      <c r="A11" s="1">
        <v>46279</v>
      </c>
      <c r="B11">
        <v>176.22</v>
      </c>
      <c r="C11">
        <v>176.21</v>
      </c>
    </row>
    <row r="12" spans="1:3" x14ac:dyDescent="0.25">
      <c r="A12" s="1">
        <v>46276</v>
      </c>
      <c r="B12">
        <v>188.72</v>
      </c>
      <c r="C12">
        <v>188.61</v>
      </c>
    </row>
    <row r="13" spans="1:3" x14ac:dyDescent="0.25">
      <c r="A13" s="1">
        <v>46275</v>
      </c>
      <c r="B13">
        <v>182.78</v>
      </c>
      <c r="C13">
        <v>182.73</v>
      </c>
    </row>
    <row r="14" spans="1:3" x14ac:dyDescent="0.25">
      <c r="A14" s="1">
        <v>46274</v>
      </c>
      <c r="B14">
        <v>190.78</v>
      </c>
      <c r="C14">
        <v>190.78</v>
      </c>
    </row>
    <row r="15" spans="1:3" x14ac:dyDescent="0.25">
      <c r="A15" s="1">
        <v>46273</v>
      </c>
      <c r="B15">
        <v>189.91</v>
      </c>
      <c r="C15">
        <v>189.93</v>
      </c>
    </row>
    <row r="16" spans="1:3" x14ac:dyDescent="0.25">
      <c r="A16" s="1">
        <v>46269</v>
      </c>
      <c r="B16">
        <v>188.87</v>
      </c>
      <c r="C16">
        <v>188.77</v>
      </c>
    </row>
    <row r="17" spans="1:3" x14ac:dyDescent="0.25">
      <c r="A17" s="1">
        <v>46268</v>
      </c>
      <c r="B17">
        <v>180.56</v>
      </c>
      <c r="C17">
        <v>180.54</v>
      </c>
    </row>
    <row r="18" spans="1:3" x14ac:dyDescent="0.25">
      <c r="A18" s="1">
        <v>46267</v>
      </c>
      <c r="B18">
        <v>178.86</v>
      </c>
      <c r="C18">
        <v>178.86</v>
      </c>
    </row>
    <row r="19" spans="1:3" x14ac:dyDescent="0.25">
      <c r="A19" s="1">
        <v>46266</v>
      </c>
      <c r="B19">
        <v>175.8</v>
      </c>
      <c r="C19">
        <v>175.82</v>
      </c>
    </row>
    <row r="20" spans="1:3" x14ac:dyDescent="0.25">
      <c r="A20" s="1">
        <v>46265</v>
      </c>
      <c r="B20">
        <v>180.86</v>
      </c>
      <c r="C20">
        <v>180.77</v>
      </c>
    </row>
    <row r="21" spans="1:3" x14ac:dyDescent="0.25">
      <c r="A21" s="1">
        <v>46262</v>
      </c>
      <c r="B21">
        <v>180.2</v>
      </c>
      <c r="C21">
        <v>180.18</v>
      </c>
    </row>
    <row r="22" spans="1:3" x14ac:dyDescent="0.25">
      <c r="A22" s="1">
        <v>46261</v>
      </c>
      <c r="B22">
        <v>182.14</v>
      </c>
      <c r="C22">
        <v>182.06</v>
      </c>
    </row>
    <row r="23" spans="1:3" x14ac:dyDescent="0.25">
      <c r="A23" s="1">
        <v>46260</v>
      </c>
      <c r="B23">
        <v>179.18</v>
      </c>
      <c r="C23">
        <v>179.18</v>
      </c>
    </row>
    <row r="24" spans="1:3" x14ac:dyDescent="0.25">
      <c r="A24" s="1">
        <v>46259</v>
      </c>
      <c r="B24">
        <v>180.15</v>
      </c>
      <c r="C24">
        <v>180.08</v>
      </c>
    </row>
    <row r="25" spans="1:3" x14ac:dyDescent="0.25">
      <c r="A25" s="1">
        <v>46258</v>
      </c>
      <c r="B25">
        <v>173.64</v>
      </c>
      <c r="C25">
        <v>173.71</v>
      </c>
    </row>
    <row r="26" spans="1:3" x14ac:dyDescent="0.25">
      <c r="A26" s="1">
        <v>46255</v>
      </c>
      <c r="B26">
        <v>178.34</v>
      </c>
      <c r="C26">
        <v>178.36</v>
      </c>
    </row>
    <row r="27" spans="1:3" x14ac:dyDescent="0.25">
      <c r="A27" s="1">
        <v>46254</v>
      </c>
      <c r="B27">
        <v>178.16</v>
      </c>
      <c r="C27">
        <v>178.11</v>
      </c>
    </row>
    <row r="28" spans="1:3" x14ac:dyDescent="0.25">
      <c r="A28" s="1">
        <v>46253</v>
      </c>
      <c r="B28">
        <v>174.43</v>
      </c>
      <c r="C28">
        <v>174.39</v>
      </c>
    </row>
    <row r="29" spans="1:3" x14ac:dyDescent="0.25">
      <c r="A29" s="1">
        <v>46252</v>
      </c>
      <c r="B29">
        <v>170.05</v>
      </c>
      <c r="C29">
        <v>170.19</v>
      </c>
    </row>
    <row r="30" spans="1:3" x14ac:dyDescent="0.25">
      <c r="A30" s="1">
        <v>46251</v>
      </c>
      <c r="B30">
        <v>185.1</v>
      </c>
      <c r="C30">
        <v>185.13</v>
      </c>
    </row>
    <row r="31" spans="1:3" x14ac:dyDescent="0.25">
      <c r="A31" s="1">
        <v>46248</v>
      </c>
      <c r="B31">
        <v>179.74</v>
      </c>
      <c r="C31">
        <v>179.72</v>
      </c>
    </row>
    <row r="32" spans="1:3" x14ac:dyDescent="0.25">
      <c r="A32" s="1">
        <v>46247</v>
      </c>
      <c r="B32">
        <v>178.62</v>
      </c>
      <c r="C32">
        <v>178.66</v>
      </c>
    </row>
    <row r="33" spans="1:3" x14ac:dyDescent="0.25">
      <c r="A33" s="1">
        <v>46246</v>
      </c>
      <c r="B33">
        <v>175.87</v>
      </c>
      <c r="C33">
        <v>175.82</v>
      </c>
    </row>
    <row r="34" spans="1:3" x14ac:dyDescent="0.25">
      <c r="A34" s="1">
        <v>46245</v>
      </c>
      <c r="B34">
        <v>167.24</v>
      </c>
      <c r="C34">
        <v>167.22</v>
      </c>
    </row>
    <row r="35" spans="1:3" x14ac:dyDescent="0.25">
      <c r="A35" s="1">
        <v>46244</v>
      </c>
      <c r="B35">
        <v>163.12</v>
      </c>
      <c r="C35">
        <v>163.07</v>
      </c>
    </row>
    <row r="36" spans="1:3" x14ac:dyDescent="0.25">
      <c r="A36" s="1">
        <v>46241</v>
      </c>
      <c r="B36">
        <v>166.09</v>
      </c>
      <c r="C36">
        <v>166</v>
      </c>
    </row>
    <row r="37" spans="1:3" x14ac:dyDescent="0.25">
      <c r="A37" s="1">
        <v>46240</v>
      </c>
      <c r="B37">
        <v>164.12</v>
      </c>
      <c r="C37">
        <v>164.18</v>
      </c>
    </row>
    <row r="38" spans="1:3" x14ac:dyDescent="0.25">
      <c r="A38" s="1">
        <v>46239</v>
      </c>
      <c r="B38">
        <v>169.14</v>
      </c>
      <c r="C38">
        <v>169.14</v>
      </c>
    </row>
    <row r="39" spans="1:3" x14ac:dyDescent="0.25">
      <c r="A39" s="1">
        <v>46238</v>
      </c>
      <c r="B39">
        <v>171.14</v>
      </c>
      <c r="C39">
        <v>171.07</v>
      </c>
    </row>
    <row r="40" spans="1:3" x14ac:dyDescent="0.25">
      <c r="A40" s="1">
        <v>46237</v>
      </c>
      <c r="B40">
        <v>160.24</v>
      </c>
      <c r="C40">
        <v>160.15</v>
      </c>
    </row>
    <row r="41" spans="1:3" x14ac:dyDescent="0.25">
      <c r="A41" s="1">
        <v>46234</v>
      </c>
      <c r="B41">
        <v>157.1</v>
      </c>
      <c r="C41">
        <v>157.41999999999999</v>
      </c>
    </row>
    <row r="42" spans="1:3" x14ac:dyDescent="0.25">
      <c r="A42" s="1">
        <v>46233</v>
      </c>
      <c r="B42">
        <v>161.21</v>
      </c>
      <c r="C42">
        <v>161.16999999999999</v>
      </c>
    </row>
    <row r="43" spans="1:3" x14ac:dyDescent="0.25">
      <c r="A43" s="1">
        <v>46232</v>
      </c>
      <c r="B43">
        <v>144.21</v>
      </c>
      <c r="C43">
        <v>144.28</v>
      </c>
    </row>
    <row r="44" spans="1:3" x14ac:dyDescent="0.25">
      <c r="A44" s="1">
        <v>46231</v>
      </c>
      <c r="B44">
        <v>151.44999999999999</v>
      </c>
      <c r="C44">
        <v>151.5</v>
      </c>
    </row>
    <row r="45" spans="1:3" x14ac:dyDescent="0.25">
      <c r="A45" s="1">
        <v>46230</v>
      </c>
      <c r="B45">
        <v>161.19999999999999</v>
      </c>
      <c r="C45">
        <v>161.18</v>
      </c>
    </row>
    <row r="46" spans="1:3" x14ac:dyDescent="0.25">
      <c r="A46" s="1">
        <v>46227</v>
      </c>
      <c r="B46">
        <v>162.96</v>
      </c>
      <c r="C46">
        <v>162.94999999999999</v>
      </c>
    </row>
    <row r="47" spans="1:3" x14ac:dyDescent="0.25">
      <c r="A47" s="1">
        <v>46226</v>
      </c>
      <c r="B47">
        <v>173.86</v>
      </c>
      <c r="C47">
        <v>173.85</v>
      </c>
    </row>
    <row r="48" spans="1:3" x14ac:dyDescent="0.25">
      <c r="A48" s="1">
        <v>46225</v>
      </c>
      <c r="B48">
        <v>170.43</v>
      </c>
      <c r="C48">
        <v>170.45</v>
      </c>
    </row>
    <row r="49" spans="1:3" x14ac:dyDescent="0.25">
      <c r="A49" s="1">
        <v>46224</v>
      </c>
      <c r="B49">
        <v>172.9</v>
      </c>
      <c r="C49">
        <v>172.89</v>
      </c>
    </row>
    <row r="50" spans="1:3" x14ac:dyDescent="0.25">
      <c r="A50" s="1">
        <v>46223</v>
      </c>
      <c r="B50">
        <v>162.86000000000001</v>
      </c>
      <c r="C50">
        <v>162.71</v>
      </c>
    </row>
    <row r="51" spans="1:3" x14ac:dyDescent="0.25">
      <c r="A51" s="1">
        <v>46220</v>
      </c>
      <c r="B51">
        <v>162.54</v>
      </c>
      <c r="C51">
        <v>162.54</v>
      </c>
    </row>
    <row r="52" spans="1:3" x14ac:dyDescent="0.25">
      <c r="A52" s="1">
        <v>46219</v>
      </c>
      <c r="B52">
        <v>163.36000000000001</v>
      </c>
      <c r="C52">
        <v>163.41999999999999</v>
      </c>
    </row>
    <row r="53" spans="1:3" x14ac:dyDescent="0.25">
      <c r="A53" s="1">
        <v>46218</v>
      </c>
      <c r="B53">
        <v>171.64</v>
      </c>
      <c r="C53">
        <v>171.67</v>
      </c>
    </row>
    <row r="54" spans="1:3" x14ac:dyDescent="0.25">
      <c r="A54" s="1">
        <v>46217</v>
      </c>
      <c r="B54">
        <v>176.98</v>
      </c>
      <c r="C54">
        <v>177.01</v>
      </c>
    </row>
    <row r="55" spans="1:3" x14ac:dyDescent="0.25">
      <c r="A55" s="1">
        <v>46216</v>
      </c>
      <c r="B55">
        <v>168.02</v>
      </c>
      <c r="C55">
        <v>168.11</v>
      </c>
    </row>
    <row r="56" spans="1:3" x14ac:dyDescent="0.25">
      <c r="A56" s="1">
        <v>46213</v>
      </c>
      <c r="B56">
        <v>183.52</v>
      </c>
      <c r="C56">
        <v>183.58</v>
      </c>
    </row>
    <row r="57" spans="1:3" x14ac:dyDescent="0.25">
      <c r="A57" s="1">
        <v>46212</v>
      </c>
      <c r="B57">
        <v>184.75</v>
      </c>
      <c r="C57">
        <v>184.66</v>
      </c>
    </row>
    <row r="58" spans="1:3" x14ac:dyDescent="0.25">
      <c r="A58" s="1">
        <v>46211</v>
      </c>
      <c r="B58">
        <v>182.72</v>
      </c>
      <c r="C58">
        <v>182.61</v>
      </c>
    </row>
    <row r="59" spans="1:3" x14ac:dyDescent="0.25">
      <c r="A59" s="1">
        <v>46210</v>
      </c>
      <c r="B59">
        <v>181.29</v>
      </c>
      <c r="C59">
        <v>181.42</v>
      </c>
    </row>
    <row r="60" spans="1:3" x14ac:dyDescent="0.25">
      <c r="A60" s="1">
        <v>46209</v>
      </c>
      <c r="B60">
        <v>189.85</v>
      </c>
      <c r="C60">
        <v>189.84</v>
      </c>
    </row>
    <row r="61" spans="1:3" x14ac:dyDescent="0.25">
      <c r="A61" s="1">
        <v>46205</v>
      </c>
      <c r="B61">
        <v>180.14</v>
      </c>
      <c r="C61">
        <v>180.19</v>
      </c>
    </row>
    <row r="62" spans="1:3" x14ac:dyDescent="0.25">
      <c r="A62" s="1">
        <v>46204</v>
      </c>
      <c r="B62">
        <v>185.5</v>
      </c>
      <c r="C62">
        <v>185.56</v>
      </c>
    </row>
    <row r="63" spans="1:3" x14ac:dyDescent="0.25">
      <c r="A63" s="1">
        <v>46203</v>
      </c>
      <c r="B63">
        <v>201.9</v>
      </c>
      <c r="C63">
        <v>201.8</v>
      </c>
    </row>
    <row r="64" spans="1:3" x14ac:dyDescent="0.25">
      <c r="A64" s="1">
        <v>46202</v>
      </c>
      <c r="B64">
        <v>197.5</v>
      </c>
      <c r="C64">
        <v>197.44</v>
      </c>
    </row>
    <row r="65" spans="1:3" x14ac:dyDescent="0.25">
      <c r="A65" s="1">
        <v>46199</v>
      </c>
      <c r="B65">
        <v>197.28</v>
      </c>
      <c r="C65">
        <v>197.3</v>
      </c>
    </row>
    <row r="66" spans="1:3" x14ac:dyDescent="0.25">
      <c r="A66" s="1">
        <v>46198</v>
      </c>
      <c r="B66">
        <v>205</v>
      </c>
      <c r="C66">
        <v>204.94</v>
      </c>
    </row>
    <row r="67" spans="1:3" x14ac:dyDescent="0.25">
      <c r="A67" s="1">
        <v>46197</v>
      </c>
      <c r="B67">
        <v>197.26</v>
      </c>
      <c r="C67">
        <v>197.06</v>
      </c>
    </row>
    <row r="68" spans="1:3" x14ac:dyDescent="0.25">
      <c r="A68" s="1">
        <v>46196</v>
      </c>
      <c r="B68">
        <v>192.2</v>
      </c>
      <c r="C68">
        <v>192.23</v>
      </c>
    </row>
    <row r="69" spans="1:3" x14ac:dyDescent="0.25">
      <c r="A69" s="1">
        <v>46195</v>
      </c>
      <c r="B69">
        <v>219.02</v>
      </c>
      <c r="C69">
        <v>218.9</v>
      </c>
    </row>
    <row r="70" spans="1:3" x14ac:dyDescent="0.25">
      <c r="A70" s="1">
        <v>46191</v>
      </c>
      <c r="B70">
        <v>219.2</v>
      </c>
      <c r="C70">
        <v>219.17</v>
      </c>
    </row>
    <row r="71" spans="1:3" x14ac:dyDescent="0.25">
      <c r="A71" s="1">
        <v>46190</v>
      </c>
      <c r="B71">
        <v>205.08</v>
      </c>
      <c r="C71">
        <v>205.21</v>
      </c>
    </row>
    <row r="72" spans="1:3" x14ac:dyDescent="0.25">
      <c r="A72" s="1">
        <v>46189</v>
      </c>
      <c r="B72">
        <v>205.91</v>
      </c>
      <c r="C72">
        <v>205.85</v>
      </c>
    </row>
    <row r="73" spans="1:3" x14ac:dyDescent="0.25">
      <c r="A73" s="1">
        <v>46188</v>
      </c>
      <c r="B73">
        <v>211.45</v>
      </c>
      <c r="C73">
        <v>211.31</v>
      </c>
    </row>
    <row r="74" spans="1:3" x14ac:dyDescent="0.25">
      <c r="A74" s="1">
        <v>46185</v>
      </c>
      <c r="B74">
        <v>197.45</v>
      </c>
      <c r="C74">
        <v>197.54</v>
      </c>
    </row>
    <row r="75" spans="1:3" x14ac:dyDescent="0.25">
      <c r="A75" s="1">
        <v>46184</v>
      </c>
      <c r="B75">
        <v>198.94</v>
      </c>
      <c r="C75">
        <v>198.72</v>
      </c>
    </row>
    <row r="76" spans="1:3" x14ac:dyDescent="0.25">
      <c r="A76" s="1">
        <v>46183</v>
      </c>
      <c r="B76">
        <v>178.45</v>
      </c>
      <c r="C76">
        <v>178.73</v>
      </c>
    </row>
    <row r="77" spans="1:3" x14ac:dyDescent="0.25">
      <c r="A77" s="1">
        <v>46182</v>
      </c>
      <c r="B77">
        <v>184.05</v>
      </c>
      <c r="C77">
        <v>183.8</v>
      </c>
    </row>
    <row r="78" spans="1:3" x14ac:dyDescent="0.25">
      <c r="A78" s="1">
        <v>46181</v>
      </c>
      <c r="B78">
        <v>185.64</v>
      </c>
      <c r="C78">
        <v>185.63</v>
      </c>
    </row>
    <row r="79" spans="1:3" x14ac:dyDescent="0.25">
      <c r="A79" s="1">
        <v>46178</v>
      </c>
      <c r="B79">
        <v>175.19</v>
      </c>
      <c r="C79">
        <v>175.23</v>
      </c>
    </row>
    <row r="80" spans="1:3" x14ac:dyDescent="0.25">
      <c r="A80" s="1">
        <v>46177</v>
      </c>
      <c r="B80">
        <v>203.97</v>
      </c>
      <c r="C80">
        <v>204.13</v>
      </c>
    </row>
    <row r="81" spans="1:3" x14ac:dyDescent="0.25">
      <c r="A81" s="1">
        <v>46176</v>
      </c>
      <c r="B81">
        <v>212.96</v>
      </c>
      <c r="C81">
        <v>212.97</v>
      </c>
    </row>
    <row r="82" spans="1:3" x14ac:dyDescent="0.25">
      <c r="A82" s="1">
        <v>46175</v>
      </c>
      <c r="B82">
        <v>214.53</v>
      </c>
      <c r="C82">
        <v>214.53</v>
      </c>
    </row>
    <row r="83" spans="1:3" x14ac:dyDescent="0.25">
      <c r="A83" s="1">
        <v>46174</v>
      </c>
      <c r="B83">
        <v>216.7</v>
      </c>
      <c r="C83">
        <v>216.7</v>
      </c>
    </row>
    <row r="84" spans="1:3" x14ac:dyDescent="0.25">
      <c r="A84" s="1">
        <v>46171</v>
      </c>
      <c r="B84">
        <v>205.83</v>
      </c>
      <c r="C84">
        <v>205.73</v>
      </c>
    </row>
    <row r="85" spans="1:3" x14ac:dyDescent="0.25">
      <c r="A85" s="1">
        <v>46170</v>
      </c>
      <c r="B85">
        <v>206.41</v>
      </c>
      <c r="C85">
        <v>206.29</v>
      </c>
    </row>
    <row r="86" spans="1:3" x14ac:dyDescent="0.25">
      <c r="A86" s="1">
        <v>46169</v>
      </c>
      <c r="B86">
        <v>198.29</v>
      </c>
      <c r="C86">
        <v>198.17</v>
      </c>
    </row>
    <row r="87" spans="1:3" x14ac:dyDescent="0.25">
      <c r="A87" s="1">
        <v>46168</v>
      </c>
      <c r="B87">
        <v>200.65</v>
      </c>
      <c r="C87">
        <v>200.43</v>
      </c>
    </row>
    <row r="88" spans="1:3" x14ac:dyDescent="0.25">
      <c r="A88" s="1">
        <v>46164</v>
      </c>
      <c r="B88">
        <v>182.03</v>
      </c>
      <c r="C88">
        <v>182.02</v>
      </c>
    </row>
    <row r="89" spans="1:3" x14ac:dyDescent="0.25">
      <c r="A89" s="1">
        <v>46163</v>
      </c>
      <c r="B89">
        <v>186.42</v>
      </c>
      <c r="C89">
        <v>186.37</v>
      </c>
    </row>
    <row r="90" spans="1:3" x14ac:dyDescent="0.25">
      <c r="A90" s="1">
        <v>46162</v>
      </c>
      <c r="B90">
        <v>180.11</v>
      </c>
      <c r="C90">
        <v>180.02</v>
      </c>
    </row>
    <row r="91" spans="1:3" x14ac:dyDescent="0.25">
      <c r="A91" s="1">
        <v>46161</v>
      </c>
      <c r="B91">
        <v>174.02</v>
      </c>
      <c r="C91">
        <v>174.17</v>
      </c>
    </row>
    <row r="92" spans="1:3" x14ac:dyDescent="0.25">
      <c r="A92" s="1">
        <v>46160</v>
      </c>
      <c r="B92">
        <v>176.1</v>
      </c>
      <c r="C92">
        <v>176.07</v>
      </c>
    </row>
    <row r="93" spans="1:3" x14ac:dyDescent="0.25">
      <c r="A93" s="1">
        <v>46157</v>
      </c>
      <c r="B93">
        <v>178.86</v>
      </c>
      <c r="C93">
        <v>178.88</v>
      </c>
    </row>
    <row r="94" spans="1:3" x14ac:dyDescent="0.25">
      <c r="A94" s="1">
        <v>46156</v>
      </c>
      <c r="B94">
        <v>190.52</v>
      </c>
      <c r="C94">
        <v>190.44</v>
      </c>
    </row>
    <row r="95" spans="1:3" x14ac:dyDescent="0.25">
      <c r="A95" s="1">
        <v>46155</v>
      </c>
      <c r="B95">
        <v>188.63</v>
      </c>
      <c r="C95">
        <v>188.63</v>
      </c>
    </row>
    <row r="96" spans="1:3" x14ac:dyDescent="0.25">
      <c r="A96" s="1">
        <v>46154</v>
      </c>
      <c r="B96">
        <v>178.5</v>
      </c>
      <c r="C96">
        <v>178.4</v>
      </c>
    </row>
    <row r="97" spans="1:3" x14ac:dyDescent="0.25">
      <c r="A97" s="1">
        <v>46153</v>
      </c>
      <c r="B97">
        <v>192.85</v>
      </c>
      <c r="C97">
        <v>192.88</v>
      </c>
    </row>
    <row r="98" spans="1:3" x14ac:dyDescent="0.25">
      <c r="A98" s="1">
        <v>46150</v>
      </c>
      <c r="B98">
        <v>190.2</v>
      </c>
      <c r="C98">
        <v>190.05</v>
      </c>
    </row>
    <row r="99" spans="1:3" x14ac:dyDescent="0.25">
      <c r="A99" s="1">
        <v>46149</v>
      </c>
      <c r="B99">
        <v>176.75</v>
      </c>
      <c r="C99">
        <v>176.73</v>
      </c>
    </row>
    <row r="100" spans="1:3" x14ac:dyDescent="0.25">
      <c r="A100" s="1">
        <v>46148</v>
      </c>
      <c r="B100">
        <v>181.98</v>
      </c>
      <c r="C100">
        <v>181.55</v>
      </c>
    </row>
    <row r="101" spans="1:3" x14ac:dyDescent="0.25">
      <c r="A101" s="1">
        <v>46147</v>
      </c>
      <c r="B101">
        <v>173.47</v>
      </c>
      <c r="C101">
        <v>173.3</v>
      </c>
    </row>
    <row r="102" spans="1:3" x14ac:dyDescent="0.25">
      <c r="A102" s="1">
        <v>46146</v>
      </c>
      <c r="B102">
        <v>163.59</v>
      </c>
      <c r="C102">
        <v>163.54</v>
      </c>
    </row>
    <row r="103" spans="1:3" x14ac:dyDescent="0.25">
      <c r="A103" s="1">
        <v>46143</v>
      </c>
      <c r="B103">
        <v>162</v>
      </c>
      <c r="C103">
        <v>161.96</v>
      </c>
    </row>
    <row r="104" spans="1:3" x14ac:dyDescent="0.25">
      <c r="A104" s="1">
        <v>46142</v>
      </c>
      <c r="B104">
        <v>160.76</v>
      </c>
      <c r="C104">
        <v>160.28</v>
      </c>
    </row>
    <row r="105" spans="1:3" x14ac:dyDescent="0.25">
      <c r="A105" s="1">
        <v>46141</v>
      </c>
      <c r="B105">
        <v>153.96</v>
      </c>
      <c r="C105">
        <v>153.96</v>
      </c>
    </row>
    <row r="106" spans="1:3" x14ac:dyDescent="0.25">
      <c r="A106" s="1">
        <v>46140</v>
      </c>
      <c r="B106">
        <v>154.37</v>
      </c>
      <c r="C106">
        <v>154.37</v>
      </c>
    </row>
    <row r="107" spans="1:3" x14ac:dyDescent="0.25">
      <c r="A107" s="1">
        <v>46139</v>
      </c>
      <c r="B107">
        <v>156.72999999999999</v>
      </c>
      <c r="C107">
        <v>156.66999999999999</v>
      </c>
    </row>
    <row r="108" spans="1:3" x14ac:dyDescent="0.25">
      <c r="A108" s="1">
        <v>46136</v>
      </c>
      <c r="B108">
        <v>154.57</v>
      </c>
      <c r="C108">
        <v>154.41999999999999</v>
      </c>
    </row>
    <row r="109" spans="1:3" x14ac:dyDescent="0.25">
      <c r="A109" s="1">
        <v>46135</v>
      </c>
      <c r="B109">
        <v>150.59</v>
      </c>
      <c r="C109">
        <v>150.59</v>
      </c>
    </row>
    <row r="110" spans="1:3" x14ac:dyDescent="0.25">
      <c r="A110" s="1">
        <v>46134</v>
      </c>
      <c r="B110">
        <v>155.80000000000001</v>
      </c>
      <c r="C110">
        <v>155.65</v>
      </c>
    </row>
    <row r="111" spans="1:3" x14ac:dyDescent="0.25">
      <c r="A111" s="1">
        <v>46133</v>
      </c>
      <c r="B111">
        <v>146.79</v>
      </c>
      <c r="C111">
        <v>146.84</v>
      </c>
    </row>
    <row r="112" spans="1:3" x14ac:dyDescent="0.25">
      <c r="A112" s="1">
        <v>46132</v>
      </c>
      <c r="B112">
        <v>150.09</v>
      </c>
      <c r="C112">
        <v>150.11000000000001</v>
      </c>
    </row>
    <row r="113" spans="1:3" x14ac:dyDescent="0.25">
      <c r="A113" s="1">
        <v>46129</v>
      </c>
      <c r="B113">
        <v>152.33000000000001</v>
      </c>
      <c r="C113">
        <v>152.26</v>
      </c>
    </row>
    <row r="114" spans="1:3" x14ac:dyDescent="0.25">
      <c r="A114" s="1">
        <v>46128</v>
      </c>
      <c r="B114">
        <v>147.47</v>
      </c>
      <c r="C114">
        <v>147.37</v>
      </c>
    </row>
    <row r="115" spans="1:3" x14ac:dyDescent="0.25">
      <c r="A115" s="1">
        <v>46127</v>
      </c>
      <c r="B115">
        <v>144.91999999999999</v>
      </c>
      <c r="C115">
        <v>144.86000000000001</v>
      </c>
    </row>
    <row r="116" spans="1:3" x14ac:dyDescent="0.25">
      <c r="A116" s="1">
        <v>46126</v>
      </c>
      <c r="B116">
        <v>146.68</v>
      </c>
      <c r="C116">
        <v>146.82</v>
      </c>
    </row>
    <row r="117" spans="1:3" x14ac:dyDescent="0.25">
      <c r="A117" s="1">
        <v>46125</v>
      </c>
      <c r="B117">
        <v>141.22999999999999</v>
      </c>
      <c r="C117">
        <v>141.13</v>
      </c>
    </row>
    <row r="118" spans="1:3" x14ac:dyDescent="0.25">
      <c r="A118" s="1">
        <v>46122</v>
      </c>
      <c r="B118">
        <v>138.72999999999999</v>
      </c>
      <c r="C118">
        <v>138.74</v>
      </c>
    </row>
    <row r="119" spans="1:3" x14ac:dyDescent="0.25">
      <c r="A119" s="1">
        <v>46121</v>
      </c>
      <c r="B119">
        <v>139.29</v>
      </c>
      <c r="C119">
        <v>139.28</v>
      </c>
    </row>
    <row r="120" spans="1:3" x14ac:dyDescent="0.25">
      <c r="A120" s="1">
        <v>46120</v>
      </c>
      <c r="B120">
        <v>140.07</v>
      </c>
      <c r="C120">
        <v>140.05000000000001</v>
      </c>
    </row>
    <row r="121" spans="1:3" x14ac:dyDescent="0.25">
      <c r="A121" s="1">
        <v>46119</v>
      </c>
      <c r="B121">
        <v>127.19</v>
      </c>
      <c r="C121">
        <v>127.19</v>
      </c>
    </row>
    <row r="122" spans="1:3" x14ac:dyDescent="0.25">
      <c r="A122" s="1">
        <v>46118</v>
      </c>
      <c r="B122">
        <v>125.94</v>
      </c>
      <c r="C122">
        <v>125.86</v>
      </c>
    </row>
    <row r="123" spans="1:3" x14ac:dyDescent="0.25">
      <c r="A123" s="1">
        <v>46114</v>
      </c>
      <c r="B123">
        <v>122.87</v>
      </c>
      <c r="C123">
        <v>122.88</v>
      </c>
    </row>
    <row r="124" spans="1:3" x14ac:dyDescent="0.25">
      <c r="A124" s="1">
        <v>46113</v>
      </c>
      <c r="B124">
        <v>126.22</v>
      </c>
      <c r="C124">
        <v>125.77</v>
      </c>
    </row>
    <row r="125" spans="1:3" x14ac:dyDescent="0.25">
      <c r="A125" s="1">
        <v>46112</v>
      </c>
      <c r="B125">
        <v>123.01</v>
      </c>
      <c r="C125">
        <v>122.81</v>
      </c>
    </row>
    <row r="126" spans="1:3" x14ac:dyDescent="0.25">
      <c r="A126" s="1">
        <v>46111</v>
      </c>
      <c r="B126">
        <v>116.43</v>
      </c>
      <c r="C126">
        <v>116.49</v>
      </c>
    </row>
    <row r="127" spans="1:3" x14ac:dyDescent="0.25">
      <c r="A127" s="1">
        <v>46108</v>
      </c>
      <c r="B127">
        <v>120.98</v>
      </c>
      <c r="C127">
        <v>121</v>
      </c>
    </row>
    <row r="128" spans="1:3" x14ac:dyDescent="0.25">
      <c r="A128" s="1">
        <v>46107</v>
      </c>
      <c r="B128">
        <v>119.99</v>
      </c>
      <c r="C128">
        <v>120</v>
      </c>
    </row>
    <row r="129" spans="1:3" x14ac:dyDescent="0.25">
      <c r="A129" s="1">
        <v>46106</v>
      </c>
      <c r="B129">
        <v>127.74</v>
      </c>
      <c r="C129">
        <v>127.76</v>
      </c>
    </row>
    <row r="130" spans="1:3" x14ac:dyDescent="0.25">
      <c r="A130" s="1">
        <v>46105</v>
      </c>
      <c r="B130">
        <v>128.75</v>
      </c>
      <c r="C130">
        <v>128.81</v>
      </c>
    </row>
    <row r="131" spans="1:3" x14ac:dyDescent="0.25">
      <c r="A131" s="1">
        <v>46104</v>
      </c>
      <c r="B131">
        <v>133.81</v>
      </c>
      <c r="C131">
        <v>133.54</v>
      </c>
    </row>
    <row r="132" spans="1:3" x14ac:dyDescent="0.25">
      <c r="A132" s="1">
        <v>46101</v>
      </c>
      <c r="B132">
        <v>125.78</v>
      </c>
      <c r="C132">
        <v>125.78</v>
      </c>
    </row>
    <row r="133" spans="1:3" x14ac:dyDescent="0.25">
      <c r="A133" s="1">
        <v>46100</v>
      </c>
      <c r="B133">
        <v>134.82</v>
      </c>
      <c r="C133">
        <v>134.68</v>
      </c>
    </row>
    <row r="134" spans="1:3" x14ac:dyDescent="0.25">
      <c r="A134" s="1">
        <v>46099</v>
      </c>
      <c r="B134">
        <v>131.88</v>
      </c>
      <c r="C134">
        <v>131.94999999999999</v>
      </c>
    </row>
    <row r="135" spans="1:3" x14ac:dyDescent="0.25">
      <c r="A135" s="1">
        <v>46098</v>
      </c>
      <c r="B135">
        <v>134.43</v>
      </c>
      <c r="C135">
        <v>134.5</v>
      </c>
    </row>
    <row r="136" spans="1:3" x14ac:dyDescent="0.25">
      <c r="A136" s="1">
        <v>46097</v>
      </c>
      <c r="B136">
        <v>133.1</v>
      </c>
      <c r="C136">
        <v>132.97999999999999</v>
      </c>
    </row>
    <row r="137" spans="1:3" x14ac:dyDescent="0.25">
      <c r="A137" s="1">
        <v>46094</v>
      </c>
      <c r="B137">
        <v>124.15</v>
      </c>
      <c r="C137">
        <v>124.18</v>
      </c>
    </row>
    <row r="138" spans="1:3" x14ac:dyDescent="0.25">
      <c r="A138" s="1">
        <v>46093</v>
      </c>
      <c r="B138">
        <v>123.5</v>
      </c>
      <c r="C138">
        <v>123.51</v>
      </c>
    </row>
    <row r="139" spans="1:3" x14ac:dyDescent="0.25">
      <c r="A139" s="1">
        <v>46092</v>
      </c>
      <c r="B139">
        <v>132.85</v>
      </c>
      <c r="C139">
        <v>132.78</v>
      </c>
    </row>
    <row r="140" spans="1:3" x14ac:dyDescent="0.25">
      <c r="A140" s="1">
        <v>46091</v>
      </c>
      <c r="B140">
        <v>130.30000000000001</v>
      </c>
      <c r="C140">
        <v>130.30000000000001</v>
      </c>
    </row>
    <row r="141" spans="1:3" x14ac:dyDescent="0.25">
      <c r="A141" s="1">
        <v>46090</v>
      </c>
      <c r="B141">
        <v>133.88999999999999</v>
      </c>
      <c r="C141">
        <v>133.43</v>
      </c>
    </row>
    <row r="142" spans="1:3" x14ac:dyDescent="0.25">
      <c r="A142" s="1">
        <v>46087</v>
      </c>
      <c r="B142">
        <v>126.73</v>
      </c>
      <c r="C142">
        <v>126.72</v>
      </c>
    </row>
    <row r="143" spans="1:3" x14ac:dyDescent="0.25">
      <c r="A143" s="1">
        <v>46086</v>
      </c>
      <c r="B143">
        <v>125.74</v>
      </c>
      <c r="C143">
        <v>125.74</v>
      </c>
    </row>
    <row r="144" spans="1:3" x14ac:dyDescent="0.25">
      <c r="A144" s="1">
        <v>46085</v>
      </c>
      <c r="B144">
        <v>134.37</v>
      </c>
      <c r="C144">
        <v>134.36000000000001</v>
      </c>
    </row>
    <row r="145" spans="1:3" x14ac:dyDescent="0.25">
      <c r="A145" s="1">
        <v>46084</v>
      </c>
      <c r="B145">
        <v>132.34</v>
      </c>
      <c r="C145">
        <v>132.38</v>
      </c>
    </row>
    <row r="146" spans="1:3" x14ac:dyDescent="0.25">
      <c r="A146" s="1">
        <v>46083</v>
      </c>
      <c r="B146">
        <v>147.54</v>
      </c>
      <c r="C146">
        <v>147.52000000000001</v>
      </c>
    </row>
    <row r="147" spans="1:3" x14ac:dyDescent="0.25">
      <c r="A147" s="1">
        <v>46080</v>
      </c>
      <c r="B147">
        <v>151.37</v>
      </c>
      <c r="C147">
        <v>151.27000000000001</v>
      </c>
    </row>
    <row r="148" spans="1:3" x14ac:dyDescent="0.25">
      <c r="A148" s="1">
        <v>46079</v>
      </c>
      <c r="B148">
        <v>150.41</v>
      </c>
      <c r="C148">
        <v>150.38999999999999</v>
      </c>
    </row>
    <row r="149" spans="1:3" x14ac:dyDescent="0.25">
      <c r="A149" s="1">
        <v>46078</v>
      </c>
      <c r="B149">
        <v>148.88999999999999</v>
      </c>
      <c r="C149">
        <v>148.9</v>
      </c>
    </row>
    <row r="150" spans="1:3" x14ac:dyDescent="0.25">
      <c r="A150" s="1">
        <v>46077</v>
      </c>
      <c r="B150">
        <v>144.55000000000001</v>
      </c>
      <c r="C150">
        <v>144.46</v>
      </c>
    </row>
    <row r="151" spans="1:3" x14ac:dyDescent="0.25">
      <c r="A151" s="1">
        <v>46076</v>
      </c>
      <c r="B151">
        <v>139.30000000000001</v>
      </c>
      <c r="C151">
        <v>139.33000000000001</v>
      </c>
    </row>
    <row r="152" spans="1:3" x14ac:dyDescent="0.25">
      <c r="A152" s="1">
        <v>46073</v>
      </c>
      <c r="B152">
        <v>141.88</v>
      </c>
      <c r="C152">
        <v>141.87</v>
      </c>
    </row>
    <row r="153" spans="1:3" x14ac:dyDescent="0.25">
      <c r="A153" s="1">
        <v>46072</v>
      </c>
      <c r="B153">
        <v>135.21</v>
      </c>
      <c r="C153">
        <v>135.19</v>
      </c>
    </row>
    <row r="154" spans="1:3" x14ac:dyDescent="0.25">
      <c r="A154" s="1">
        <v>46071</v>
      </c>
      <c r="B154">
        <v>132.93</v>
      </c>
      <c r="C154">
        <v>132.91999999999999</v>
      </c>
    </row>
    <row r="155" spans="1:3" x14ac:dyDescent="0.25">
      <c r="A155" s="1">
        <v>46070</v>
      </c>
      <c r="B155">
        <v>130.68</v>
      </c>
      <c r="C155">
        <v>130.72999999999999</v>
      </c>
    </row>
    <row r="156" spans="1:3" x14ac:dyDescent="0.25">
      <c r="A156" s="1">
        <v>46066</v>
      </c>
      <c r="B156">
        <v>133.97</v>
      </c>
      <c r="C156">
        <v>133.86000000000001</v>
      </c>
    </row>
    <row r="157" spans="1:3" x14ac:dyDescent="0.25">
      <c r="A157" s="1">
        <v>46065</v>
      </c>
      <c r="B157">
        <v>130.80000000000001</v>
      </c>
      <c r="C157">
        <v>130.78</v>
      </c>
    </row>
    <row r="158" spans="1:3" x14ac:dyDescent="0.25">
      <c r="A158" s="1">
        <v>46064</v>
      </c>
      <c r="B158">
        <v>130.6</v>
      </c>
      <c r="C158">
        <v>130.47999999999999</v>
      </c>
    </row>
    <row r="159" spans="1:3" x14ac:dyDescent="0.25">
      <c r="A159" s="1">
        <v>46063</v>
      </c>
      <c r="B159">
        <v>124.45</v>
      </c>
      <c r="C159">
        <v>124.45</v>
      </c>
    </row>
    <row r="160" spans="1:3" x14ac:dyDescent="0.25">
      <c r="A160" s="1">
        <v>46062</v>
      </c>
      <c r="B160">
        <v>126.05</v>
      </c>
      <c r="C160">
        <v>125.97</v>
      </c>
    </row>
    <row r="161" spans="1:3" x14ac:dyDescent="0.25">
      <c r="A161" s="1">
        <v>46059</v>
      </c>
      <c r="B161">
        <v>124.71</v>
      </c>
      <c r="C161">
        <v>124.63</v>
      </c>
    </row>
    <row r="162" spans="1:3" x14ac:dyDescent="0.25">
      <c r="A162" s="1">
        <v>46058</v>
      </c>
      <c r="B162">
        <v>120.21</v>
      </c>
      <c r="C162">
        <v>120.19</v>
      </c>
    </row>
    <row r="163" spans="1:3" x14ac:dyDescent="0.25">
      <c r="A163" s="1">
        <v>46057</v>
      </c>
      <c r="B163">
        <v>120.26</v>
      </c>
      <c r="C163">
        <v>120.28</v>
      </c>
    </row>
    <row r="164" spans="1:3" x14ac:dyDescent="0.25">
      <c r="A164" s="1">
        <v>46056</v>
      </c>
      <c r="B164">
        <v>124.32</v>
      </c>
      <c r="C164">
        <v>124.29</v>
      </c>
    </row>
    <row r="165" spans="1:3" x14ac:dyDescent="0.25">
      <c r="A165" s="1">
        <v>46055</v>
      </c>
      <c r="B165">
        <v>120.93</v>
      </c>
      <c r="C165">
        <v>120.93</v>
      </c>
    </row>
    <row r="166" spans="1:3" x14ac:dyDescent="0.25">
      <c r="A166" s="1">
        <v>46052</v>
      </c>
      <c r="B166">
        <v>122.41</v>
      </c>
      <c r="C166">
        <v>122.34</v>
      </c>
    </row>
    <row r="167" spans="1:3" x14ac:dyDescent="0.25">
      <c r="A167" s="1">
        <v>46051</v>
      </c>
      <c r="B167">
        <v>124.5</v>
      </c>
      <c r="C167">
        <v>124.48</v>
      </c>
    </row>
    <row r="168" spans="1:3" x14ac:dyDescent="0.25">
      <c r="A168" s="1">
        <v>46050</v>
      </c>
      <c r="B168">
        <v>125.56</v>
      </c>
      <c r="C168">
        <v>125.58</v>
      </c>
    </row>
    <row r="169" spans="1:3" x14ac:dyDescent="0.25">
      <c r="A169" s="1">
        <v>46049</v>
      </c>
      <c r="B169">
        <v>122.7</v>
      </c>
      <c r="C169">
        <v>122.7</v>
      </c>
    </row>
    <row r="170" spans="1:3" x14ac:dyDescent="0.25">
      <c r="A170" s="1">
        <v>46048</v>
      </c>
      <c r="B170">
        <v>117.32</v>
      </c>
      <c r="C170">
        <v>117.31</v>
      </c>
    </row>
    <row r="171" spans="1:3" x14ac:dyDescent="0.25">
      <c r="A171" s="1">
        <v>46045</v>
      </c>
      <c r="B171">
        <v>117.97</v>
      </c>
      <c r="C171">
        <v>117.96</v>
      </c>
    </row>
    <row r="172" spans="1:3" x14ac:dyDescent="0.25">
      <c r="A172" s="1">
        <v>46044</v>
      </c>
      <c r="B172">
        <v>115.99</v>
      </c>
      <c r="C172">
        <v>115.98</v>
      </c>
    </row>
    <row r="173" spans="1:3" x14ac:dyDescent="0.25">
      <c r="A173" s="1">
        <v>46043</v>
      </c>
      <c r="B173">
        <v>115.66</v>
      </c>
      <c r="C173">
        <v>115.62</v>
      </c>
    </row>
    <row r="174" spans="1:3" x14ac:dyDescent="0.25">
      <c r="A174" s="1">
        <v>46042</v>
      </c>
      <c r="B174">
        <v>110.97</v>
      </c>
      <c r="C174">
        <v>110.95</v>
      </c>
    </row>
    <row r="175" spans="1:3" x14ac:dyDescent="0.25">
      <c r="A175" s="1">
        <v>46038</v>
      </c>
      <c r="B175">
        <v>112.22</v>
      </c>
      <c r="C175">
        <v>112.21</v>
      </c>
    </row>
    <row r="176" spans="1:3" x14ac:dyDescent="0.25">
      <c r="A176" s="1">
        <v>46037</v>
      </c>
      <c r="B176">
        <v>111.05</v>
      </c>
      <c r="C176">
        <v>111.05</v>
      </c>
    </row>
    <row r="177" spans="1:3" x14ac:dyDescent="0.25">
      <c r="A177" s="1">
        <v>46036</v>
      </c>
      <c r="B177">
        <v>109.64</v>
      </c>
      <c r="C177">
        <v>109.62</v>
      </c>
    </row>
    <row r="178" spans="1:3" x14ac:dyDescent="0.25">
      <c r="A178" s="1">
        <v>46035</v>
      </c>
      <c r="B178">
        <v>107.54</v>
      </c>
      <c r="C178">
        <v>107.58</v>
      </c>
    </row>
    <row r="179" spans="1:3" x14ac:dyDescent="0.25">
      <c r="A179" s="1">
        <v>46034</v>
      </c>
      <c r="B179">
        <v>108.93</v>
      </c>
      <c r="C179">
        <v>108.88</v>
      </c>
    </row>
    <row r="180" spans="1:3" x14ac:dyDescent="0.25">
      <c r="A180" s="1">
        <v>46031</v>
      </c>
      <c r="B180">
        <v>108.89</v>
      </c>
      <c r="C180">
        <v>108.84</v>
      </c>
    </row>
    <row r="181" spans="1:3" x14ac:dyDescent="0.25">
      <c r="A181" s="1">
        <v>46030</v>
      </c>
      <c r="B181">
        <v>106.59</v>
      </c>
      <c r="C181">
        <v>106.58</v>
      </c>
    </row>
    <row r="182" spans="1:3" x14ac:dyDescent="0.25">
      <c r="A182" s="1">
        <v>46029</v>
      </c>
      <c r="B182">
        <v>107.03</v>
      </c>
      <c r="C182">
        <v>107.02</v>
      </c>
    </row>
    <row r="183" spans="1:3" x14ac:dyDescent="0.25">
      <c r="A183" s="1">
        <v>46028</v>
      </c>
      <c r="B183">
        <v>107.61</v>
      </c>
      <c r="C183">
        <v>107.57</v>
      </c>
    </row>
    <row r="184" spans="1:3" x14ac:dyDescent="0.25">
      <c r="A184" s="1">
        <v>46027</v>
      </c>
      <c r="B184">
        <v>104.83</v>
      </c>
      <c r="C184">
        <v>104.76</v>
      </c>
    </row>
    <row r="185" spans="1:3" x14ac:dyDescent="0.25">
      <c r="A185" s="1">
        <v>46024</v>
      </c>
      <c r="B185">
        <v>102.22</v>
      </c>
      <c r="C185">
        <v>102.16</v>
      </c>
    </row>
    <row r="186" spans="1:3" x14ac:dyDescent="0.25">
      <c r="A186" s="1">
        <v>46022</v>
      </c>
      <c r="B186">
        <v>97.22</v>
      </c>
      <c r="C186">
        <v>97.2</v>
      </c>
    </row>
    <row r="187" spans="1:3" x14ac:dyDescent="0.25">
      <c r="A187" s="1">
        <v>46021</v>
      </c>
      <c r="B187">
        <v>98.62</v>
      </c>
      <c r="C187">
        <v>98.61</v>
      </c>
    </row>
    <row r="188" spans="1:3" x14ac:dyDescent="0.25">
      <c r="A188" s="1">
        <v>46020</v>
      </c>
      <c r="B188">
        <v>98.72</v>
      </c>
      <c r="C188">
        <v>98.72</v>
      </c>
    </row>
    <row r="189" spans="1:3" x14ac:dyDescent="0.25">
      <c r="A189" s="1">
        <v>46017</v>
      </c>
      <c r="B189">
        <v>95.84</v>
      </c>
      <c r="C189">
        <v>95.84</v>
      </c>
    </row>
    <row r="190" spans="1:3" x14ac:dyDescent="0.25">
      <c r="A190" s="1">
        <v>46015</v>
      </c>
      <c r="B190">
        <v>94.6</v>
      </c>
      <c r="C190">
        <v>94.58</v>
      </c>
    </row>
    <row r="191" spans="1:3" x14ac:dyDescent="0.25">
      <c r="A191" s="1">
        <v>46014</v>
      </c>
      <c r="B191">
        <v>92.7</v>
      </c>
      <c r="C191">
        <v>92.69</v>
      </c>
    </row>
    <row r="192" spans="1:3" x14ac:dyDescent="0.25">
      <c r="A192" s="1">
        <v>46013</v>
      </c>
      <c r="B192">
        <v>91.75</v>
      </c>
      <c r="C192">
        <v>91.72</v>
      </c>
    </row>
    <row r="193" spans="1:3" x14ac:dyDescent="0.25">
      <c r="A193" s="1">
        <v>46010</v>
      </c>
      <c r="B193">
        <v>91.34</v>
      </c>
      <c r="C193">
        <v>91.33</v>
      </c>
    </row>
    <row r="194" spans="1:3" x14ac:dyDescent="0.25">
      <c r="A194" s="1">
        <v>46009</v>
      </c>
      <c r="B194">
        <v>90.07</v>
      </c>
      <c r="C194">
        <v>90.06</v>
      </c>
    </row>
    <row r="195" spans="1:3" x14ac:dyDescent="0.25">
      <c r="A195" s="1">
        <v>46008</v>
      </c>
      <c r="B195">
        <v>88.58</v>
      </c>
      <c r="C195">
        <v>88.58</v>
      </c>
    </row>
    <row r="196" spans="1:3" x14ac:dyDescent="0.25">
      <c r="A196" s="1">
        <v>46007</v>
      </c>
      <c r="B196">
        <v>89.52</v>
      </c>
      <c r="C196">
        <v>89.51</v>
      </c>
    </row>
    <row r="197" spans="1:3" x14ac:dyDescent="0.25">
      <c r="A197" s="1">
        <v>46006</v>
      </c>
      <c r="B197">
        <v>92.73</v>
      </c>
      <c r="C197">
        <v>92.7</v>
      </c>
    </row>
    <row r="198" spans="1:3" x14ac:dyDescent="0.25">
      <c r="A198" s="1">
        <v>46003</v>
      </c>
      <c r="B198">
        <v>92.67</v>
      </c>
      <c r="C198">
        <v>92.67</v>
      </c>
    </row>
    <row r="199" spans="1:3" x14ac:dyDescent="0.25">
      <c r="A199" s="1">
        <v>46002</v>
      </c>
      <c r="B199">
        <v>94.96</v>
      </c>
      <c r="C199">
        <v>94.97</v>
      </c>
    </row>
    <row r="200" spans="1:3" x14ac:dyDescent="0.25">
      <c r="A200" s="1">
        <v>46001</v>
      </c>
      <c r="B200">
        <v>96.75</v>
      </c>
      <c r="C200">
        <v>96.72</v>
      </c>
    </row>
    <row r="201" spans="1:3" x14ac:dyDescent="0.25">
      <c r="A201" s="1">
        <v>46000</v>
      </c>
      <c r="B201">
        <v>95.57</v>
      </c>
      <c r="C201">
        <v>95.52</v>
      </c>
    </row>
    <row r="202" spans="1:3" x14ac:dyDescent="0.25">
      <c r="A202" s="1">
        <v>45999</v>
      </c>
      <c r="B202">
        <v>95.07</v>
      </c>
      <c r="C202">
        <v>95.07</v>
      </c>
    </row>
    <row r="203" spans="1:3" x14ac:dyDescent="0.25">
      <c r="A203" s="1">
        <v>45996</v>
      </c>
      <c r="B203">
        <v>94.3</v>
      </c>
      <c r="C203">
        <v>94.29</v>
      </c>
    </row>
    <row r="204" spans="1:3" x14ac:dyDescent="0.25">
      <c r="A204" s="1">
        <v>45995</v>
      </c>
      <c r="B204">
        <v>91.87</v>
      </c>
      <c r="C204">
        <v>91.88</v>
      </c>
    </row>
    <row r="205" spans="1:3" x14ac:dyDescent="0.25">
      <c r="A205" s="1">
        <v>45994</v>
      </c>
      <c r="B205">
        <v>93</v>
      </c>
      <c r="C205">
        <v>93</v>
      </c>
    </row>
    <row r="206" spans="1:3" x14ac:dyDescent="0.25">
      <c r="A206" s="1">
        <v>45993</v>
      </c>
      <c r="B206">
        <v>92.07</v>
      </c>
      <c r="C206">
        <v>92.05</v>
      </c>
    </row>
    <row r="207" spans="1:3" x14ac:dyDescent="0.25">
      <c r="A207" s="1">
        <v>45992</v>
      </c>
      <c r="B207">
        <v>90.62</v>
      </c>
      <c r="C207">
        <v>90.62</v>
      </c>
    </row>
    <row r="208" spans="1:3" x14ac:dyDescent="0.25">
      <c r="A208" s="1">
        <v>45989</v>
      </c>
      <c r="B208">
        <v>90.87</v>
      </c>
      <c r="C208">
        <v>90.87</v>
      </c>
    </row>
    <row r="209" spans="1:3" x14ac:dyDescent="0.25">
      <c r="A209" s="1">
        <v>45987</v>
      </c>
      <c r="B209">
        <v>91.55</v>
      </c>
      <c r="C209">
        <v>91.54</v>
      </c>
    </row>
    <row r="210" spans="1:3" x14ac:dyDescent="0.25">
      <c r="A210" s="1">
        <v>45986</v>
      </c>
      <c r="B210">
        <v>89.79</v>
      </c>
      <c r="C210">
        <v>89.79</v>
      </c>
    </row>
    <row r="211" spans="1:3" x14ac:dyDescent="0.25">
      <c r="A211" s="1">
        <v>45985</v>
      </c>
      <c r="B211">
        <v>90.3</v>
      </c>
      <c r="C211">
        <v>90.3</v>
      </c>
    </row>
    <row r="212" spans="1:3" x14ac:dyDescent="0.25">
      <c r="A212" s="1">
        <v>45982</v>
      </c>
      <c r="B212">
        <v>89.22</v>
      </c>
      <c r="C212">
        <v>89.22</v>
      </c>
    </row>
    <row r="213" spans="1:3" x14ac:dyDescent="0.25">
      <c r="A213" s="1">
        <v>45981</v>
      </c>
      <c r="B213">
        <v>88.53</v>
      </c>
      <c r="C213">
        <v>88.52</v>
      </c>
    </row>
    <row r="214" spans="1:3" x14ac:dyDescent="0.25">
      <c r="A214" s="1">
        <v>45980</v>
      </c>
      <c r="B214">
        <v>90.56</v>
      </c>
      <c r="C214">
        <v>90.55</v>
      </c>
    </row>
    <row r="215" spans="1:3" x14ac:dyDescent="0.25">
      <c r="A215" s="1">
        <v>45979</v>
      </c>
      <c r="B215">
        <v>91.59</v>
      </c>
      <c r="C215">
        <v>91.56</v>
      </c>
    </row>
    <row r="216" spans="1:3" x14ac:dyDescent="0.25">
      <c r="A216" s="1">
        <v>45978</v>
      </c>
      <c r="B216">
        <v>93.02</v>
      </c>
      <c r="C216">
        <v>93.02</v>
      </c>
    </row>
    <row r="217" spans="1:3" x14ac:dyDescent="0.25">
      <c r="A217" s="1">
        <v>45975</v>
      </c>
      <c r="B217">
        <v>94.13</v>
      </c>
      <c r="C217">
        <v>94.15</v>
      </c>
    </row>
    <row r="218" spans="1:3" x14ac:dyDescent="0.25">
      <c r="A218" s="1">
        <v>45974</v>
      </c>
      <c r="B218">
        <v>94.07</v>
      </c>
      <c r="C218">
        <v>94.1</v>
      </c>
    </row>
    <row r="219" spans="1:3" x14ac:dyDescent="0.25">
      <c r="A219" s="1">
        <v>45973</v>
      </c>
      <c r="B219">
        <v>95.92</v>
      </c>
      <c r="C219">
        <v>95.94</v>
      </c>
    </row>
    <row r="220" spans="1:3" x14ac:dyDescent="0.25">
      <c r="A220" s="1">
        <v>45972</v>
      </c>
      <c r="B220">
        <v>95.29</v>
      </c>
      <c r="C220">
        <v>95.29</v>
      </c>
    </row>
    <row r="221" spans="1:3" x14ac:dyDescent="0.25">
      <c r="A221" s="1">
        <v>45971</v>
      </c>
      <c r="B221">
        <v>95.67</v>
      </c>
      <c r="C221">
        <v>95.64</v>
      </c>
    </row>
    <row r="222" spans="1:3" x14ac:dyDescent="0.25">
      <c r="A222" s="1">
        <v>45968</v>
      </c>
      <c r="B222">
        <v>91.8</v>
      </c>
      <c r="C222">
        <v>91.8</v>
      </c>
    </row>
    <row r="223" spans="1:3" x14ac:dyDescent="0.25">
      <c r="A223" s="1">
        <v>45967</v>
      </c>
      <c r="B223">
        <v>93.51</v>
      </c>
      <c r="C223">
        <v>93.52</v>
      </c>
    </row>
    <row r="224" spans="1:3" x14ac:dyDescent="0.25">
      <c r="A224" s="1">
        <v>45966</v>
      </c>
      <c r="B224">
        <v>96.62</v>
      </c>
      <c r="C224">
        <v>96.61</v>
      </c>
    </row>
    <row r="225" spans="1:3" x14ac:dyDescent="0.25">
      <c r="A225" s="1">
        <v>45965</v>
      </c>
      <c r="B225">
        <v>95.76</v>
      </c>
      <c r="C225">
        <v>95.76</v>
      </c>
    </row>
    <row r="226" spans="1:3" x14ac:dyDescent="0.25">
      <c r="A226" s="1">
        <v>45964</v>
      </c>
      <c r="B226">
        <v>100.78</v>
      </c>
      <c r="C226">
        <v>100.77</v>
      </c>
    </row>
    <row r="227" spans="1:3" x14ac:dyDescent="0.25">
      <c r="A227" s="1">
        <v>45961</v>
      </c>
      <c r="B227">
        <v>97</v>
      </c>
      <c r="C227">
        <v>96.98</v>
      </c>
    </row>
    <row r="228" spans="1:3" x14ac:dyDescent="0.25">
      <c r="A228" s="1">
        <v>45960</v>
      </c>
      <c r="B228">
        <v>95.26</v>
      </c>
      <c r="C228">
        <v>95.28</v>
      </c>
    </row>
    <row r="229" spans="1:3" x14ac:dyDescent="0.25">
      <c r="A229" s="1">
        <v>45959</v>
      </c>
      <c r="B229">
        <v>96.9</v>
      </c>
      <c r="C229">
        <v>96.94</v>
      </c>
    </row>
    <row r="230" spans="1:3" x14ac:dyDescent="0.25">
      <c r="A230" s="1">
        <v>45958</v>
      </c>
      <c r="B230">
        <v>94.45</v>
      </c>
      <c r="C230">
        <v>94.44</v>
      </c>
    </row>
    <row r="231" spans="1:3" x14ac:dyDescent="0.25">
      <c r="A231" s="1">
        <v>45957</v>
      </c>
      <c r="B231">
        <v>94.31</v>
      </c>
      <c r="C231">
        <v>94.32</v>
      </c>
    </row>
    <row r="232" spans="1:3" x14ac:dyDescent="0.25">
      <c r="A232" s="1">
        <v>45954</v>
      </c>
      <c r="B232">
        <v>92.05</v>
      </c>
      <c r="C232">
        <v>92.02</v>
      </c>
    </row>
    <row r="233" spans="1:3" x14ac:dyDescent="0.25">
      <c r="A233" s="1">
        <v>45953</v>
      </c>
      <c r="B233">
        <v>90.07</v>
      </c>
      <c r="C233">
        <v>90.06</v>
      </c>
    </row>
    <row r="234" spans="1:3" x14ac:dyDescent="0.25">
      <c r="A234" s="1">
        <v>45952</v>
      </c>
      <c r="B234">
        <v>89.45</v>
      </c>
      <c r="C234">
        <v>89.46</v>
      </c>
    </row>
    <row r="235" spans="1:3" x14ac:dyDescent="0.25">
      <c r="A235" s="1">
        <v>45951</v>
      </c>
      <c r="B235">
        <v>88.64</v>
      </c>
      <c r="C235">
        <v>88.63</v>
      </c>
    </row>
    <row r="236" spans="1:3" x14ac:dyDescent="0.25">
      <c r="A236" s="1">
        <v>45950</v>
      </c>
      <c r="B236">
        <v>90.43</v>
      </c>
      <c r="C236">
        <v>90.43</v>
      </c>
    </row>
    <row r="237" spans="1:3" x14ac:dyDescent="0.25">
      <c r="A237" s="1">
        <v>45947</v>
      </c>
      <c r="B237">
        <v>88.52</v>
      </c>
      <c r="C237">
        <v>88.51</v>
      </c>
    </row>
    <row r="238" spans="1:3" x14ac:dyDescent="0.25">
      <c r="A238" s="1">
        <v>45946</v>
      </c>
      <c r="B238">
        <v>87.88</v>
      </c>
      <c r="C238">
        <v>87.81</v>
      </c>
    </row>
    <row r="239" spans="1:3" x14ac:dyDescent="0.25">
      <c r="A239" s="1">
        <v>45945</v>
      </c>
      <c r="B239">
        <v>85.17</v>
      </c>
      <c r="C239">
        <v>85.14</v>
      </c>
    </row>
    <row r="240" spans="1:3" x14ac:dyDescent="0.25">
      <c r="A240" s="1">
        <v>45944</v>
      </c>
      <c r="B240">
        <v>82.69</v>
      </c>
      <c r="C240">
        <v>82.67</v>
      </c>
    </row>
    <row r="241" spans="1:3" x14ac:dyDescent="0.25">
      <c r="A241" s="1">
        <v>45943</v>
      </c>
      <c r="B241">
        <v>83.62</v>
      </c>
      <c r="C241">
        <v>83.62</v>
      </c>
    </row>
    <row r="242" spans="1:3" x14ac:dyDescent="0.25">
      <c r="A242" s="1">
        <v>45940</v>
      </c>
      <c r="B242">
        <v>80.72</v>
      </c>
      <c r="C242">
        <v>80.75</v>
      </c>
    </row>
    <row r="243" spans="1:3" x14ac:dyDescent="0.25">
      <c r="A243" s="1">
        <v>45939</v>
      </c>
      <c r="B243">
        <v>83.43</v>
      </c>
      <c r="C243">
        <v>83.46</v>
      </c>
    </row>
    <row r="244" spans="1:3" x14ac:dyDescent="0.25">
      <c r="A244" s="1">
        <v>45938</v>
      </c>
      <c r="B244">
        <v>84.19</v>
      </c>
      <c r="C244">
        <v>84.17</v>
      </c>
    </row>
    <row r="245" spans="1:3" x14ac:dyDescent="0.25">
      <c r="A245" s="1">
        <v>45937</v>
      </c>
      <c r="B245">
        <v>83.35</v>
      </c>
      <c r="C245">
        <v>83.38</v>
      </c>
    </row>
    <row r="246" spans="1:3" x14ac:dyDescent="0.25">
      <c r="A246" s="1">
        <v>45936</v>
      </c>
      <c r="B246">
        <v>84.78</v>
      </c>
      <c r="C246">
        <v>84.75</v>
      </c>
    </row>
    <row r="247" spans="1:3" x14ac:dyDescent="0.25">
      <c r="A247" s="1">
        <v>45933</v>
      </c>
      <c r="B247">
        <v>83.85</v>
      </c>
      <c r="C247">
        <v>83.85</v>
      </c>
    </row>
    <row r="248" spans="1:3" x14ac:dyDescent="0.25">
      <c r="A248" s="1">
        <v>45932</v>
      </c>
      <c r="B248">
        <v>83.53</v>
      </c>
      <c r="C248">
        <v>83.53</v>
      </c>
    </row>
    <row r="249" spans="1:3" x14ac:dyDescent="0.25">
      <c r="A249" s="1">
        <v>45931</v>
      </c>
      <c r="B249">
        <v>81.89</v>
      </c>
      <c r="C249">
        <v>81.88</v>
      </c>
    </row>
    <row r="250" spans="1:3" x14ac:dyDescent="0.25">
      <c r="A250" s="1">
        <v>45930</v>
      </c>
      <c r="B250">
        <v>80.099999999999994</v>
      </c>
      <c r="C250">
        <v>80.09</v>
      </c>
    </row>
    <row r="251" spans="1:3" x14ac:dyDescent="0.25">
      <c r="A251" s="1">
        <v>45929</v>
      </c>
      <c r="B251">
        <v>80.239999999999995</v>
      </c>
      <c r="C251">
        <v>80.22</v>
      </c>
    </row>
    <row r="252" spans="1:3" x14ac:dyDescent="0.25">
      <c r="A252" s="1">
        <v>45926</v>
      </c>
      <c r="B252">
        <v>78.87</v>
      </c>
      <c r="C252">
        <v>78.88</v>
      </c>
    </row>
    <row r="253" spans="1:3" x14ac:dyDescent="0.25">
      <c r="A253" s="1">
        <v>45925</v>
      </c>
      <c r="B253">
        <v>79.89</v>
      </c>
      <c r="C253">
        <v>79.87</v>
      </c>
    </row>
    <row r="254" spans="1:3" x14ac:dyDescent="0.25">
      <c r="A254" s="1">
        <v>45924</v>
      </c>
      <c r="B254">
        <v>80.040000000000006</v>
      </c>
      <c r="C254">
        <v>80.040000000000006</v>
      </c>
    </row>
    <row r="255" spans="1:3" x14ac:dyDescent="0.25">
      <c r="A255" s="1">
        <v>45923</v>
      </c>
      <c r="B255">
        <v>81.45</v>
      </c>
      <c r="C255">
        <v>81.45</v>
      </c>
    </row>
    <row r="256" spans="1:3" x14ac:dyDescent="0.25">
      <c r="A256" s="1">
        <v>45922</v>
      </c>
      <c r="B256">
        <v>81.56</v>
      </c>
      <c r="C256">
        <v>81.540000000000006</v>
      </c>
    </row>
    <row r="257" spans="1:3" x14ac:dyDescent="0.25">
      <c r="A257" s="1">
        <v>45919</v>
      </c>
      <c r="B257">
        <v>80.05</v>
      </c>
      <c r="C257">
        <v>79.989999999999995</v>
      </c>
    </row>
    <row r="258" spans="1:3" x14ac:dyDescent="0.25">
      <c r="A258" s="1">
        <v>45918</v>
      </c>
      <c r="B258">
        <v>80.75</v>
      </c>
      <c r="C258">
        <v>80.73</v>
      </c>
    </row>
    <row r="259" spans="1:3" x14ac:dyDescent="0.25">
      <c r="A259" s="1">
        <v>45917</v>
      </c>
      <c r="B259">
        <v>79.83</v>
      </c>
      <c r="C259">
        <v>79.83</v>
      </c>
    </row>
    <row r="260" spans="1:3" x14ac:dyDescent="0.25">
      <c r="A260" s="1">
        <v>45916</v>
      </c>
      <c r="B260">
        <v>80.69</v>
      </c>
      <c r="C260">
        <v>80.680000000000007</v>
      </c>
    </row>
    <row r="261" spans="1:3" x14ac:dyDescent="0.25">
      <c r="A261" s="1">
        <v>45915</v>
      </c>
      <c r="B261">
        <v>79.19</v>
      </c>
      <c r="C261">
        <v>79.19</v>
      </c>
    </row>
    <row r="262" spans="1:3" x14ac:dyDescent="0.25">
      <c r="A262" s="1">
        <v>45912</v>
      </c>
      <c r="B262">
        <v>78.66</v>
      </c>
      <c r="C262">
        <v>78.59</v>
      </c>
    </row>
    <row r="263" spans="1:3" x14ac:dyDescent="0.25">
      <c r="A263" s="1">
        <v>45911</v>
      </c>
      <c r="B263">
        <v>77.86</v>
      </c>
      <c r="C263">
        <v>77.86</v>
      </c>
    </row>
    <row r="264" spans="1:3" x14ac:dyDescent="0.25">
      <c r="A264" s="1">
        <v>45910</v>
      </c>
      <c r="B264">
        <v>76.650000000000006</v>
      </c>
      <c r="C264">
        <v>76.59</v>
      </c>
    </row>
    <row r="265" spans="1:3" x14ac:dyDescent="0.25">
      <c r="A265" s="1">
        <v>45909</v>
      </c>
      <c r="B265">
        <v>74.92</v>
      </c>
      <c r="C265">
        <v>74.88</v>
      </c>
    </row>
    <row r="266" spans="1:3" x14ac:dyDescent="0.25">
      <c r="A266" s="1">
        <v>45908</v>
      </c>
      <c r="B266">
        <v>74.19</v>
      </c>
      <c r="C266">
        <v>74.17</v>
      </c>
    </row>
    <row r="267" spans="1:3" x14ac:dyDescent="0.25">
      <c r="A267" s="1">
        <v>45905</v>
      </c>
      <c r="B267">
        <v>73.63</v>
      </c>
      <c r="C267">
        <v>73.62</v>
      </c>
    </row>
    <row r="268" spans="1:3" x14ac:dyDescent="0.25">
      <c r="A268" s="1">
        <v>45904</v>
      </c>
      <c r="B268">
        <v>73.069999999999993</v>
      </c>
      <c r="C268">
        <v>73.069999999999993</v>
      </c>
    </row>
    <row r="269" spans="1:3" x14ac:dyDescent="0.25">
      <c r="A269" s="1">
        <v>45903</v>
      </c>
      <c r="B269">
        <v>72.91</v>
      </c>
      <c r="C269">
        <v>72.900000000000006</v>
      </c>
    </row>
    <row r="270" spans="1:3" x14ac:dyDescent="0.25">
      <c r="A270" s="1">
        <v>45902</v>
      </c>
      <c r="B270">
        <v>71.92</v>
      </c>
      <c r="C270">
        <v>71.94</v>
      </c>
    </row>
    <row r="271" spans="1:3" x14ac:dyDescent="0.25">
      <c r="A271" s="1">
        <v>45898</v>
      </c>
      <c r="B271">
        <v>72.239999999999995</v>
      </c>
      <c r="C271">
        <v>72.25</v>
      </c>
    </row>
    <row r="272" spans="1:3" x14ac:dyDescent="0.25">
      <c r="A272" s="1">
        <v>45897</v>
      </c>
      <c r="B272">
        <v>73.64</v>
      </c>
      <c r="C272">
        <v>73.63</v>
      </c>
    </row>
    <row r="273" spans="1:3" x14ac:dyDescent="0.25">
      <c r="A273" s="1">
        <v>45896</v>
      </c>
      <c r="B273">
        <v>72.47</v>
      </c>
      <c r="C273">
        <v>72.45</v>
      </c>
    </row>
    <row r="274" spans="1:3" x14ac:dyDescent="0.25">
      <c r="A274" s="1">
        <v>45895</v>
      </c>
      <c r="B274">
        <v>72.39</v>
      </c>
      <c r="C274">
        <v>72.39</v>
      </c>
    </row>
    <row r="275" spans="1:3" x14ac:dyDescent="0.25">
      <c r="A275" s="1">
        <v>45894</v>
      </c>
      <c r="B275">
        <v>72.73</v>
      </c>
      <c r="C275">
        <v>72.72</v>
      </c>
    </row>
    <row r="276" spans="1:3" x14ac:dyDescent="0.25">
      <c r="A276" s="1">
        <v>45891</v>
      </c>
      <c r="B276">
        <v>73.510000000000005</v>
      </c>
      <c r="C276">
        <v>73.489999999999995</v>
      </c>
    </row>
    <row r="277" spans="1:3" x14ac:dyDescent="0.25">
      <c r="A277" s="1">
        <v>45890</v>
      </c>
      <c r="B277">
        <v>71.22</v>
      </c>
      <c r="C277">
        <v>71.22</v>
      </c>
    </row>
    <row r="278" spans="1:3" x14ac:dyDescent="0.25">
      <c r="A278" s="1">
        <v>45889</v>
      </c>
      <c r="B278">
        <v>71.36</v>
      </c>
      <c r="C278">
        <v>71.349999999999994</v>
      </c>
    </row>
    <row r="279" spans="1:3" x14ac:dyDescent="0.25">
      <c r="A279" s="1">
        <v>45888</v>
      </c>
      <c r="B279">
        <v>71.44</v>
      </c>
      <c r="C279">
        <v>71.48</v>
      </c>
    </row>
    <row r="280" spans="1:3" x14ac:dyDescent="0.25">
      <c r="A280" s="1">
        <v>45887</v>
      </c>
      <c r="B280">
        <v>72.8</v>
      </c>
      <c r="C280">
        <v>72.81</v>
      </c>
    </row>
    <row r="281" spans="1:3" x14ac:dyDescent="0.25">
      <c r="A281" s="1">
        <v>45884</v>
      </c>
      <c r="B281">
        <v>73.39</v>
      </c>
      <c r="C281">
        <v>73.39</v>
      </c>
    </row>
    <row r="282" spans="1:3" x14ac:dyDescent="0.25">
      <c r="A282" s="1">
        <v>45883</v>
      </c>
      <c r="B282">
        <v>73.66</v>
      </c>
      <c r="C282">
        <v>73.66</v>
      </c>
    </row>
    <row r="283" spans="1:3" x14ac:dyDescent="0.25">
      <c r="A283" s="1">
        <v>45882</v>
      </c>
      <c r="B283">
        <v>74.72</v>
      </c>
      <c r="C283">
        <v>74.709999999999994</v>
      </c>
    </row>
    <row r="284" spans="1:3" x14ac:dyDescent="0.25">
      <c r="A284" s="1">
        <v>45881</v>
      </c>
      <c r="B284">
        <v>74.099999999999994</v>
      </c>
      <c r="C284">
        <v>74.08</v>
      </c>
    </row>
    <row r="285" spans="1:3" x14ac:dyDescent="0.25">
      <c r="A285" s="1">
        <v>45880</v>
      </c>
      <c r="B285">
        <v>73.03</v>
      </c>
      <c r="C285">
        <v>73.02</v>
      </c>
    </row>
    <row r="286" spans="1:3" x14ac:dyDescent="0.25">
      <c r="A286" s="1">
        <v>45877</v>
      </c>
      <c r="B286">
        <v>73.5</v>
      </c>
      <c r="C286">
        <v>73.48</v>
      </c>
    </row>
    <row r="287" spans="1:3" x14ac:dyDescent="0.25">
      <c r="A287" s="1">
        <v>45876</v>
      </c>
      <c r="B287">
        <v>73.44</v>
      </c>
      <c r="C287">
        <v>73.430000000000007</v>
      </c>
    </row>
    <row r="288" spans="1:3" x14ac:dyDescent="0.25">
      <c r="A288" s="1">
        <v>45875</v>
      </c>
      <c r="B288">
        <v>73.180000000000007</v>
      </c>
      <c r="C288">
        <v>73.13</v>
      </c>
    </row>
    <row r="289" spans="1:3" x14ac:dyDescent="0.25">
      <c r="A289" s="1">
        <v>45874</v>
      </c>
      <c r="B289">
        <v>72.89</v>
      </c>
      <c r="C289">
        <v>72.89</v>
      </c>
    </row>
    <row r="290" spans="1:3" x14ac:dyDescent="0.25">
      <c r="A290" s="1">
        <v>45873</v>
      </c>
      <c r="B290">
        <v>72.33</v>
      </c>
      <c r="C290">
        <v>72.319999999999993</v>
      </c>
    </row>
    <row r="291" spans="1:3" x14ac:dyDescent="0.25">
      <c r="A291" s="1">
        <v>45870</v>
      </c>
      <c r="B291">
        <v>70.650000000000006</v>
      </c>
      <c r="C291">
        <v>70.680000000000007</v>
      </c>
    </row>
    <row r="292" spans="1:3" x14ac:dyDescent="0.25">
      <c r="A292" s="1">
        <v>45869</v>
      </c>
      <c r="B292">
        <v>72.81</v>
      </c>
      <c r="C292">
        <v>72.75</v>
      </c>
    </row>
    <row r="293" spans="1:3" x14ac:dyDescent="0.25">
      <c r="A293" s="1">
        <v>45868</v>
      </c>
      <c r="B293">
        <v>73.680000000000007</v>
      </c>
      <c r="C293">
        <v>73.67</v>
      </c>
    </row>
    <row r="294" spans="1:3" x14ac:dyDescent="0.25">
      <c r="A294" s="1">
        <v>45867</v>
      </c>
      <c r="B294">
        <v>73.489999999999995</v>
      </c>
      <c r="C294">
        <v>73.48</v>
      </c>
    </row>
    <row r="295" spans="1:3" x14ac:dyDescent="0.25">
      <c r="A295" s="1">
        <v>45866</v>
      </c>
      <c r="B295">
        <v>72.709999999999994</v>
      </c>
      <c r="C295">
        <v>72.73</v>
      </c>
    </row>
    <row r="296" spans="1:3" x14ac:dyDescent="0.25">
      <c r="A296" s="1">
        <v>45863</v>
      </c>
      <c r="B296">
        <v>73.209999999999994</v>
      </c>
      <c r="C296">
        <v>73.19</v>
      </c>
    </row>
    <row r="297" spans="1:3" x14ac:dyDescent="0.25">
      <c r="A297" s="1">
        <v>45862</v>
      </c>
      <c r="B297">
        <v>73.31</v>
      </c>
      <c r="C297">
        <v>73.319999999999993</v>
      </c>
    </row>
    <row r="298" spans="1:3" x14ac:dyDescent="0.25">
      <c r="A298" s="1">
        <v>45861</v>
      </c>
      <c r="B298">
        <v>73.849999999999994</v>
      </c>
      <c r="C298">
        <v>73.84</v>
      </c>
    </row>
    <row r="299" spans="1:3" x14ac:dyDescent="0.25">
      <c r="A299" s="1">
        <v>45860</v>
      </c>
      <c r="B299">
        <v>72.89</v>
      </c>
      <c r="C299">
        <v>72.900000000000006</v>
      </c>
    </row>
    <row r="300" spans="1:3" x14ac:dyDescent="0.25">
      <c r="A300" s="1">
        <v>45859</v>
      </c>
      <c r="B300">
        <v>73.87</v>
      </c>
      <c r="C300">
        <v>73.86</v>
      </c>
    </row>
    <row r="301" spans="1:3" x14ac:dyDescent="0.25">
      <c r="A301" s="1">
        <v>45856</v>
      </c>
      <c r="B301">
        <v>72.39</v>
      </c>
      <c r="C301">
        <v>72.400000000000006</v>
      </c>
    </row>
    <row r="302" spans="1:3" x14ac:dyDescent="0.25">
      <c r="A302" s="1">
        <v>45855</v>
      </c>
      <c r="B302">
        <v>73.06</v>
      </c>
      <c r="C302">
        <v>73.03</v>
      </c>
    </row>
    <row r="303" spans="1:3" x14ac:dyDescent="0.25">
      <c r="A303" s="1">
        <v>45854</v>
      </c>
      <c r="B303">
        <v>73.08</v>
      </c>
      <c r="C303">
        <v>73.09</v>
      </c>
    </row>
    <row r="304" spans="1:3" x14ac:dyDescent="0.25">
      <c r="A304" s="1">
        <v>45853</v>
      </c>
      <c r="B304">
        <v>73.069999999999993</v>
      </c>
      <c r="C304">
        <v>73.05</v>
      </c>
    </row>
    <row r="305" spans="1:3" x14ac:dyDescent="0.25">
      <c r="A305" s="1">
        <v>45852</v>
      </c>
      <c r="B305">
        <v>73.2</v>
      </c>
      <c r="C305">
        <v>73.19</v>
      </c>
    </row>
    <row r="306" spans="1:3" x14ac:dyDescent="0.25">
      <c r="A306" s="1">
        <v>45849</v>
      </c>
      <c r="B306">
        <v>72.56</v>
      </c>
      <c r="C306">
        <v>72.56</v>
      </c>
    </row>
    <row r="307" spans="1:3" x14ac:dyDescent="0.25">
      <c r="A307" s="1">
        <v>45848</v>
      </c>
      <c r="B307">
        <v>73.14</v>
      </c>
      <c r="C307">
        <v>73.09</v>
      </c>
    </row>
    <row r="308" spans="1:3" x14ac:dyDescent="0.25">
      <c r="A308" s="1">
        <v>45847</v>
      </c>
      <c r="B308">
        <v>72.08</v>
      </c>
      <c r="C308">
        <v>72.06</v>
      </c>
    </row>
    <row r="309" spans="1:3" x14ac:dyDescent="0.25">
      <c r="A309" s="1">
        <v>45846</v>
      </c>
      <c r="B309">
        <v>72.08</v>
      </c>
      <c r="C309">
        <v>72.06</v>
      </c>
    </row>
    <row r="310" spans="1:3" x14ac:dyDescent="0.25">
      <c r="A310" s="1">
        <v>45845</v>
      </c>
      <c r="B310">
        <v>70.069999999999993</v>
      </c>
      <c r="C310">
        <v>70.09</v>
      </c>
    </row>
    <row r="311" spans="1:3" x14ac:dyDescent="0.25">
      <c r="A311" s="1">
        <v>45841</v>
      </c>
      <c r="B311">
        <v>72.7</v>
      </c>
      <c r="C311">
        <v>72.67</v>
      </c>
    </row>
    <row r="312" spans="1:3" x14ac:dyDescent="0.25">
      <c r="A312" s="1">
        <v>45840</v>
      </c>
      <c r="B312">
        <v>71.95</v>
      </c>
      <c r="C312">
        <v>71.94</v>
      </c>
    </row>
    <row r="313" spans="1:3" x14ac:dyDescent="0.25">
      <c r="A313" s="1">
        <v>45839</v>
      </c>
      <c r="B313">
        <v>71.64</v>
      </c>
      <c r="C313">
        <v>71.63</v>
      </c>
    </row>
    <row r="314" spans="1:3" x14ac:dyDescent="0.25">
      <c r="A314" s="1">
        <v>45838</v>
      </c>
      <c r="B314">
        <v>71.78</v>
      </c>
      <c r="C314">
        <v>71.75</v>
      </c>
    </row>
    <row r="315" spans="1:3" x14ac:dyDescent="0.25">
      <c r="A315" s="1">
        <v>45835</v>
      </c>
      <c r="B315">
        <v>70.739999999999995</v>
      </c>
      <c r="C315">
        <v>70.75</v>
      </c>
    </row>
    <row r="316" spans="1:3" x14ac:dyDescent="0.25">
      <c r="A316" s="1">
        <v>45834</v>
      </c>
      <c r="B316">
        <v>71.94</v>
      </c>
      <c r="C316">
        <v>71.94</v>
      </c>
    </row>
    <row r="317" spans="1:3" x14ac:dyDescent="0.25">
      <c r="A317" s="1">
        <v>45833</v>
      </c>
      <c r="B317">
        <v>72.37</v>
      </c>
      <c r="C317">
        <v>72.39</v>
      </c>
    </row>
    <row r="318" spans="1:3" x14ac:dyDescent="0.25">
      <c r="A318" s="1">
        <v>45832</v>
      </c>
      <c r="B318">
        <v>72.650000000000006</v>
      </c>
      <c r="C318">
        <v>72.62</v>
      </c>
    </row>
    <row r="319" spans="1:3" x14ac:dyDescent="0.25">
      <c r="A319" s="1">
        <v>45831</v>
      </c>
      <c r="B319">
        <v>69.42</v>
      </c>
      <c r="C319">
        <v>69.41</v>
      </c>
    </row>
    <row r="320" spans="1:3" x14ac:dyDescent="0.25">
      <c r="A320" s="1">
        <v>45828</v>
      </c>
      <c r="B320">
        <v>68.53</v>
      </c>
      <c r="C320">
        <v>68.52</v>
      </c>
    </row>
    <row r="321" spans="1:3" x14ac:dyDescent="0.25">
      <c r="A321" s="1">
        <v>45826</v>
      </c>
      <c r="B321">
        <v>67.87</v>
      </c>
      <c r="C321">
        <v>67.84</v>
      </c>
    </row>
    <row r="322" spans="1:3" x14ac:dyDescent="0.25">
      <c r="A322" s="1">
        <v>45825</v>
      </c>
      <c r="B322">
        <v>66.63</v>
      </c>
      <c r="C322">
        <v>66.66</v>
      </c>
    </row>
    <row r="323" spans="1:3" x14ac:dyDescent="0.25">
      <c r="A323" s="1">
        <v>45824</v>
      </c>
      <c r="B323">
        <v>68.19</v>
      </c>
      <c r="C323">
        <v>68.19</v>
      </c>
    </row>
    <row r="324" spans="1:3" x14ac:dyDescent="0.25">
      <c r="A324" s="1">
        <v>45821</v>
      </c>
      <c r="B324">
        <v>66.42</v>
      </c>
      <c r="C324">
        <v>66.44</v>
      </c>
    </row>
    <row r="325" spans="1:3" x14ac:dyDescent="0.25">
      <c r="A325" s="1">
        <v>45820</v>
      </c>
      <c r="B325">
        <v>67.69</v>
      </c>
      <c r="C325">
        <v>67.69</v>
      </c>
    </row>
    <row r="326" spans="1:3" x14ac:dyDescent="0.25">
      <c r="A326" s="1">
        <v>45819</v>
      </c>
      <c r="B326">
        <v>66.989999999999995</v>
      </c>
      <c r="C326">
        <v>66.98</v>
      </c>
    </row>
    <row r="327" spans="1:3" x14ac:dyDescent="0.25">
      <c r="A327" s="1">
        <v>45818</v>
      </c>
      <c r="B327">
        <v>66.16</v>
      </c>
      <c r="C327">
        <v>66.180000000000007</v>
      </c>
    </row>
    <row r="328" spans="1:3" x14ac:dyDescent="0.25">
      <c r="A328" s="1">
        <v>45817</v>
      </c>
      <c r="B328">
        <v>66.48</v>
      </c>
      <c r="C328">
        <v>66.47</v>
      </c>
    </row>
    <row r="329" spans="1:3" x14ac:dyDescent="0.25">
      <c r="A329" s="1">
        <v>45814</v>
      </c>
      <c r="B329">
        <v>65.569999999999993</v>
      </c>
      <c r="C329">
        <v>65.56</v>
      </c>
    </row>
    <row r="330" spans="1:3" x14ac:dyDescent="0.25">
      <c r="A330" s="1">
        <v>45813</v>
      </c>
      <c r="B330">
        <v>65.36</v>
      </c>
      <c r="C330">
        <v>65.34</v>
      </c>
    </row>
    <row r="331" spans="1:3" x14ac:dyDescent="0.25">
      <c r="A331" s="1">
        <v>45812</v>
      </c>
      <c r="B331">
        <v>63.98</v>
      </c>
      <c r="C331">
        <v>63.91</v>
      </c>
    </row>
    <row r="332" spans="1:3" x14ac:dyDescent="0.25">
      <c r="A332" s="1">
        <v>45811</v>
      </c>
      <c r="B332">
        <v>61.89</v>
      </c>
      <c r="C332">
        <v>61.92</v>
      </c>
    </row>
    <row r="333" spans="1:3" x14ac:dyDescent="0.25">
      <c r="A333" s="1">
        <v>45810</v>
      </c>
      <c r="B333">
        <v>61.74</v>
      </c>
      <c r="C333">
        <v>61.73</v>
      </c>
    </row>
    <row r="334" spans="1:3" x14ac:dyDescent="0.25">
      <c r="A334" s="1">
        <v>45807</v>
      </c>
      <c r="B334">
        <v>60.63</v>
      </c>
      <c r="C334">
        <v>60.6</v>
      </c>
    </row>
    <row r="335" spans="1:3" x14ac:dyDescent="0.25">
      <c r="A335" s="1">
        <v>45806</v>
      </c>
      <c r="B335">
        <v>61.8</v>
      </c>
      <c r="C335">
        <v>61.72</v>
      </c>
    </row>
    <row r="336" spans="1:3" x14ac:dyDescent="0.25">
      <c r="A336" s="1">
        <v>45805</v>
      </c>
      <c r="B336">
        <v>60.75</v>
      </c>
      <c r="C336">
        <v>60.7</v>
      </c>
    </row>
    <row r="337" spans="1:3" x14ac:dyDescent="0.25">
      <c r="A337" s="1">
        <v>45804</v>
      </c>
      <c r="B337">
        <v>59.98</v>
      </c>
      <c r="C337">
        <v>59.94</v>
      </c>
    </row>
    <row r="338" spans="1:3" x14ac:dyDescent="0.25">
      <c r="A338" s="1">
        <v>45800</v>
      </c>
      <c r="B338">
        <v>58.96</v>
      </c>
      <c r="C338">
        <v>58.94</v>
      </c>
    </row>
    <row r="339" spans="1:3" x14ac:dyDescent="0.25">
      <c r="A339" s="1">
        <v>45799</v>
      </c>
      <c r="B339">
        <v>58.29</v>
      </c>
      <c r="C339">
        <v>58.31</v>
      </c>
    </row>
    <row r="340" spans="1:3" x14ac:dyDescent="0.25">
      <c r="A340" s="1">
        <v>45798</v>
      </c>
      <c r="B340">
        <v>59.1</v>
      </c>
      <c r="C340">
        <v>59.08</v>
      </c>
    </row>
    <row r="341" spans="1:3" x14ac:dyDescent="0.25">
      <c r="A341" s="1">
        <v>45797</v>
      </c>
      <c r="B341">
        <v>58.4</v>
      </c>
      <c r="C341">
        <v>58.43</v>
      </c>
    </row>
    <row r="342" spans="1:3" x14ac:dyDescent="0.25">
      <c r="A342" s="1">
        <v>45796</v>
      </c>
      <c r="B342">
        <v>58.82</v>
      </c>
      <c r="C342">
        <v>58.84</v>
      </c>
    </row>
    <row r="343" spans="1:3" x14ac:dyDescent="0.25">
      <c r="A343" s="1">
        <v>45793</v>
      </c>
      <c r="B343">
        <v>58.79</v>
      </c>
      <c r="C343">
        <v>58.79</v>
      </c>
    </row>
    <row r="344" spans="1:3" x14ac:dyDescent="0.25">
      <c r="A344" s="1">
        <v>45792</v>
      </c>
      <c r="B344">
        <v>58.8</v>
      </c>
      <c r="C344">
        <v>58.78</v>
      </c>
    </row>
    <row r="345" spans="1:3" x14ac:dyDescent="0.25">
      <c r="A345" s="1">
        <v>45791</v>
      </c>
      <c r="B345">
        <v>58.61</v>
      </c>
      <c r="C345">
        <v>58.58</v>
      </c>
    </row>
    <row r="346" spans="1:3" x14ac:dyDescent="0.25">
      <c r="A346" s="1">
        <v>45790</v>
      </c>
      <c r="B346">
        <v>58.12</v>
      </c>
      <c r="C346">
        <v>58.04</v>
      </c>
    </row>
    <row r="347" spans="1:3" x14ac:dyDescent="0.25">
      <c r="A347" s="1">
        <v>45789</v>
      </c>
      <c r="B347">
        <v>58.04</v>
      </c>
      <c r="C347">
        <v>58.06</v>
      </c>
    </row>
    <row r="348" spans="1:3" x14ac:dyDescent="0.25">
      <c r="A348" s="1">
        <v>45786</v>
      </c>
      <c r="B348">
        <v>57.69</v>
      </c>
      <c r="C348">
        <v>57.7</v>
      </c>
    </row>
    <row r="349" spans="1:3" x14ac:dyDescent="0.25">
      <c r="A349" s="1">
        <v>45785</v>
      </c>
      <c r="B349">
        <v>57.2</v>
      </c>
      <c r="C349">
        <v>57.21</v>
      </c>
    </row>
    <row r="350" spans="1:3" x14ac:dyDescent="0.25">
      <c r="A350" s="1">
        <v>45784</v>
      </c>
      <c r="B350">
        <v>57.79</v>
      </c>
      <c r="C350">
        <v>57.76</v>
      </c>
    </row>
    <row r="351" spans="1:3" x14ac:dyDescent="0.25">
      <c r="A351" s="1">
        <v>45783</v>
      </c>
      <c r="B351">
        <v>58.5</v>
      </c>
      <c r="C351">
        <v>58.48</v>
      </c>
    </row>
    <row r="352" spans="1:3" x14ac:dyDescent="0.25">
      <c r="A352" s="1">
        <v>45782</v>
      </c>
      <c r="B352">
        <v>58.38</v>
      </c>
      <c r="C352">
        <v>58.4</v>
      </c>
    </row>
    <row r="353" spans="1:3" x14ac:dyDescent="0.25">
      <c r="A353" s="1">
        <v>45779</v>
      </c>
      <c r="B353">
        <v>57.71</v>
      </c>
      <c r="C353">
        <v>57.67</v>
      </c>
    </row>
    <row r="354" spans="1:3" x14ac:dyDescent="0.25">
      <c r="A354" s="1">
        <v>45778</v>
      </c>
      <c r="B354">
        <v>55.6</v>
      </c>
      <c r="C354">
        <v>55.63</v>
      </c>
    </row>
    <row r="355" spans="1:3" x14ac:dyDescent="0.25">
      <c r="A355" s="1">
        <v>45777</v>
      </c>
      <c r="B355">
        <v>56.19</v>
      </c>
      <c r="C355">
        <v>56.16</v>
      </c>
    </row>
    <row r="356" spans="1:3" x14ac:dyDescent="0.25">
      <c r="A356" s="1">
        <v>45776</v>
      </c>
      <c r="B356">
        <v>56.1</v>
      </c>
      <c r="C356">
        <v>56.05</v>
      </c>
    </row>
    <row r="357" spans="1:3" x14ac:dyDescent="0.25">
      <c r="A357" s="1">
        <v>45775</v>
      </c>
      <c r="B357">
        <v>55.65</v>
      </c>
      <c r="C357">
        <v>55.65</v>
      </c>
    </row>
    <row r="358" spans="1:3" x14ac:dyDescent="0.25">
      <c r="A358" s="1">
        <v>45772</v>
      </c>
      <c r="B358">
        <v>55.81</v>
      </c>
      <c r="C358">
        <v>55.75</v>
      </c>
    </row>
    <row r="359" spans="1:3" x14ac:dyDescent="0.25">
      <c r="A359" s="1">
        <v>45771</v>
      </c>
      <c r="B359">
        <v>55.95</v>
      </c>
      <c r="C359">
        <v>55.93</v>
      </c>
    </row>
    <row r="360" spans="1:3" x14ac:dyDescent="0.25">
      <c r="A360" s="1">
        <v>45770</v>
      </c>
      <c r="B360">
        <v>55.6</v>
      </c>
      <c r="C360">
        <v>55.54</v>
      </c>
    </row>
    <row r="361" spans="1:3" x14ac:dyDescent="0.25">
      <c r="A361" s="1">
        <v>45769</v>
      </c>
      <c r="B361">
        <v>54.81</v>
      </c>
      <c r="C361">
        <v>54.74</v>
      </c>
    </row>
    <row r="362" spans="1:3" x14ac:dyDescent="0.25">
      <c r="A362" s="1">
        <v>45768</v>
      </c>
      <c r="B362">
        <v>54.39</v>
      </c>
      <c r="C362">
        <v>54.35</v>
      </c>
    </row>
    <row r="363" spans="1:3" x14ac:dyDescent="0.25">
      <c r="A363" s="1">
        <v>45764</v>
      </c>
      <c r="B363">
        <v>54.31</v>
      </c>
      <c r="C363">
        <v>54.3</v>
      </c>
    </row>
    <row r="364" spans="1:3" x14ac:dyDescent="0.25">
      <c r="A364" s="1">
        <v>45763</v>
      </c>
      <c r="B364">
        <v>54.06</v>
      </c>
      <c r="C364">
        <v>53.99</v>
      </c>
    </row>
    <row r="365" spans="1:3" x14ac:dyDescent="0.25">
      <c r="A365" s="1">
        <v>45762</v>
      </c>
      <c r="B365">
        <v>54.38</v>
      </c>
      <c r="C365">
        <v>54.39</v>
      </c>
    </row>
    <row r="366" spans="1:3" x14ac:dyDescent="0.25">
      <c r="A366" s="1">
        <v>45761</v>
      </c>
      <c r="B366">
        <v>54.35</v>
      </c>
      <c r="C366">
        <v>54.28</v>
      </c>
    </row>
    <row r="367" spans="1:3" x14ac:dyDescent="0.25">
      <c r="A367" s="1">
        <v>45758</v>
      </c>
      <c r="B367">
        <v>54.31</v>
      </c>
      <c r="C367">
        <v>54.29</v>
      </c>
    </row>
    <row r="368" spans="1:3" x14ac:dyDescent="0.25">
      <c r="A368" s="1">
        <v>45757</v>
      </c>
      <c r="B368">
        <v>51.82</v>
      </c>
      <c r="C368">
        <v>51.82</v>
      </c>
    </row>
    <row r="369" spans="1:3" x14ac:dyDescent="0.25">
      <c r="A369" s="1">
        <v>45756</v>
      </c>
      <c r="B369">
        <v>53.28</v>
      </c>
      <c r="C369">
        <v>53.16</v>
      </c>
    </row>
    <row r="370" spans="1:3" x14ac:dyDescent="0.25">
      <c r="A370" s="1">
        <v>45755</v>
      </c>
      <c r="B370">
        <v>48.92</v>
      </c>
      <c r="C370">
        <v>48.98</v>
      </c>
    </row>
    <row r="371" spans="1:3" x14ac:dyDescent="0.25">
      <c r="A371" s="1">
        <v>45754</v>
      </c>
      <c r="B371">
        <v>50.78</v>
      </c>
      <c r="C371">
        <v>50.82</v>
      </c>
    </row>
    <row r="372" spans="1:3" x14ac:dyDescent="0.25">
      <c r="A372" s="1">
        <v>45751</v>
      </c>
      <c r="B372">
        <v>51.25</v>
      </c>
      <c r="C372">
        <v>51.27</v>
      </c>
    </row>
    <row r="373" spans="1:3" x14ac:dyDescent="0.25">
      <c r="A373" s="1">
        <v>45750</v>
      </c>
      <c r="B373">
        <v>53.14</v>
      </c>
      <c r="C373">
        <v>53.14</v>
      </c>
    </row>
    <row r="374" spans="1:3" x14ac:dyDescent="0.25">
      <c r="A374" s="1">
        <v>45749</v>
      </c>
      <c r="B374">
        <v>54.63</v>
      </c>
      <c r="C374">
        <v>54.65</v>
      </c>
    </row>
    <row r="375" spans="1:3" x14ac:dyDescent="0.25">
      <c r="A375" s="1">
        <v>45748</v>
      </c>
      <c r="B375">
        <v>54.85</v>
      </c>
      <c r="C375">
        <v>54.87</v>
      </c>
    </row>
    <row r="376" spans="1:3" x14ac:dyDescent="0.25">
      <c r="A376" s="1">
        <v>45747</v>
      </c>
      <c r="B376">
        <v>54.04</v>
      </c>
      <c r="C376">
        <v>54.04</v>
      </c>
    </row>
    <row r="377" spans="1:3" x14ac:dyDescent="0.25">
      <c r="A377" s="1">
        <v>45744</v>
      </c>
      <c r="B377">
        <v>54.79</v>
      </c>
      <c r="C377">
        <v>54.79</v>
      </c>
    </row>
    <row r="378" spans="1:3" x14ac:dyDescent="0.25">
      <c r="A378" s="1">
        <v>45743</v>
      </c>
      <c r="B378">
        <v>56.49</v>
      </c>
      <c r="C378">
        <v>56.48</v>
      </c>
    </row>
    <row r="379" spans="1:3" x14ac:dyDescent="0.25">
      <c r="A379" s="1">
        <v>45742</v>
      </c>
      <c r="B379">
        <v>56.81</v>
      </c>
      <c r="C379">
        <v>56.8</v>
      </c>
    </row>
    <row r="380" spans="1:3" x14ac:dyDescent="0.25">
      <c r="A380" s="1">
        <v>45741</v>
      </c>
      <c r="B380">
        <v>57.07</v>
      </c>
      <c r="C380">
        <v>57.06</v>
      </c>
    </row>
    <row r="381" spans="1:3" x14ac:dyDescent="0.25">
      <c r="A381" s="1">
        <v>45740</v>
      </c>
      <c r="B381">
        <v>57.31</v>
      </c>
      <c r="C381">
        <v>57.3</v>
      </c>
    </row>
    <row r="382" spans="1:3" x14ac:dyDescent="0.25">
      <c r="A382" s="1">
        <v>45737</v>
      </c>
      <c r="B382">
        <v>56.86</v>
      </c>
      <c r="C382">
        <v>56.85</v>
      </c>
    </row>
    <row r="383" spans="1:3" x14ac:dyDescent="0.25">
      <c r="A383" s="1">
        <v>45736</v>
      </c>
      <c r="B383">
        <v>56.73</v>
      </c>
      <c r="C383">
        <v>56.73</v>
      </c>
    </row>
    <row r="384" spans="1:3" x14ac:dyDescent="0.25">
      <c r="A384" s="1">
        <v>45735</v>
      </c>
      <c r="B384">
        <v>57.24</v>
      </c>
      <c r="C384">
        <v>57.21</v>
      </c>
    </row>
    <row r="385" spans="1:3" x14ac:dyDescent="0.25">
      <c r="A385" s="1">
        <v>45734</v>
      </c>
      <c r="B385">
        <v>56.97</v>
      </c>
      <c r="C385">
        <v>56.99</v>
      </c>
    </row>
    <row r="386" spans="1:3" x14ac:dyDescent="0.25">
      <c r="A386" s="1">
        <v>45733</v>
      </c>
      <c r="B386">
        <v>57.86</v>
      </c>
      <c r="C386">
        <v>57.82</v>
      </c>
    </row>
    <row r="387" spans="1:3" x14ac:dyDescent="0.25">
      <c r="A387" s="1">
        <v>45730</v>
      </c>
      <c r="B387">
        <v>56.14</v>
      </c>
      <c r="C387">
        <v>56.14</v>
      </c>
    </row>
    <row r="388" spans="1:3" x14ac:dyDescent="0.25">
      <c r="A388" s="1">
        <v>45729</v>
      </c>
      <c r="B388">
        <v>55.22</v>
      </c>
      <c r="C388">
        <v>55.24</v>
      </c>
    </row>
    <row r="389" spans="1:3" x14ac:dyDescent="0.25">
      <c r="A389" s="1">
        <v>45728</v>
      </c>
      <c r="B389">
        <v>55.95</v>
      </c>
      <c r="C389">
        <v>55.93</v>
      </c>
    </row>
    <row r="390" spans="1:3" x14ac:dyDescent="0.25">
      <c r="A390" s="1">
        <v>45727</v>
      </c>
      <c r="B390">
        <v>54.69</v>
      </c>
      <c r="C390">
        <v>54.67</v>
      </c>
    </row>
    <row r="391" spans="1:3" x14ac:dyDescent="0.25">
      <c r="A391" s="1">
        <v>45726</v>
      </c>
      <c r="B391">
        <v>54.09</v>
      </c>
      <c r="C391">
        <v>54.11</v>
      </c>
    </row>
    <row r="392" spans="1:3" x14ac:dyDescent="0.25">
      <c r="A392" s="1">
        <v>45723</v>
      </c>
      <c r="B392">
        <v>55.68</v>
      </c>
      <c r="C392">
        <v>55.68</v>
      </c>
    </row>
    <row r="393" spans="1:3" x14ac:dyDescent="0.25">
      <c r="A393" s="1">
        <v>45722</v>
      </c>
      <c r="B393">
        <v>54.94</v>
      </c>
      <c r="C393">
        <v>54.96</v>
      </c>
    </row>
    <row r="394" spans="1:3" x14ac:dyDescent="0.25">
      <c r="A394" s="1">
        <v>45721</v>
      </c>
      <c r="B394">
        <v>56.05</v>
      </c>
      <c r="C394">
        <v>56.01</v>
      </c>
    </row>
    <row r="395" spans="1:3" x14ac:dyDescent="0.25">
      <c r="A395" s="1">
        <v>45720</v>
      </c>
      <c r="B395">
        <v>54.57</v>
      </c>
      <c r="C395">
        <v>54.59</v>
      </c>
    </row>
    <row r="396" spans="1:3" x14ac:dyDescent="0.25">
      <c r="A396" s="1">
        <v>45719</v>
      </c>
      <c r="B396">
        <v>54.32</v>
      </c>
      <c r="C396">
        <v>54.33</v>
      </c>
    </row>
    <row r="397" spans="1:3" x14ac:dyDescent="0.25">
      <c r="A397" s="1">
        <v>45716</v>
      </c>
      <c r="B397">
        <v>54.67</v>
      </c>
      <c r="C397">
        <v>54.67</v>
      </c>
    </row>
    <row r="398" spans="1:3" x14ac:dyDescent="0.25">
      <c r="A398" s="1">
        <v>45715</v>
      </c>
      <c r="B398">
        <v>55.95</v>
      </c>
      <c r="C398">
        <v>55.97</v>
      </c>
    </row>
    <row r="399" spans="1:3" x14ac:dyDescent="0.25">
      <c r="A399" s="1">
        <v>45714</v>
      </c>
      <c r="B399">
        <v>57.81</v>
      </c>
      <c r="C399">
        <v>57.83</v>
      </c>
    </row>
    <row r="400" spans="1:3" x14ac:dyDescent="0.25">
      <c r="A400" s="1">
        <v>45713</v>
      </c>
      <c r="B400">
        <v>57.55</v>
      </c>
      <c r="C400">
        <v>57.56</v>
      </c>
    </row>
    <row r="401" spans="1:3" x14ac:dyDescent="0.25">
      <c r="A401" s="1">
        <v>45712</v>
      </c>
      <c r="B401">
        <v>57.47</v>
      </c>
      <c r="C401">
        <v>57.47</v>
      </c>
    </row>
    <row r="402" spans="1:3" x14ac:dyDescent="0.25">
      <c r="A402" s="1">
        <v>45709</v>
      </c>
      <c r="B402">
        <v>57.59</v>
      </c>
      <c r="C402">
        <v>57.59</v>
      </c>
    </row>
    <row r="403" spans="1:3" x14ac:dyDescent="0.25">
      <c r="A403" s="1">
        <v>45708</v>
      </c>
      <c r="B403">
        <v>58.46</v>
      </c>
      <c r="C403">
        <v>58.45</v>
      </c>
    </row>
    <row r="404" spans="1:3" x14ac:dyDescent="0.25">
      <c r="A404" s="1">
        <v>45707</v>
      </c>
      <c r="B404">
        <v>58.28</v>
      </c>
      <c r="C404">
        <v>58.27</v>
      </c>
    </row>
    <row r="405" spans="1:3" x14ac:dyDescent="0.25">
      <c r="A405" s="1">
        <v>45706</v>
      </c>
      <c r="B405">
        <v>57.44</v>
      </c>
      <c r="C405">
        <v>57.42</v>
      </c>
    </row>
    <row r="406" spans="1:3" x14ac:dyDescent="0.25">
      <c r="A406" s="1">
        <v>45702</v>
      </c>
      <c r="B406">
        <v>56.68</v>
      </c>
      <c r="C406">
        <v>56.66</v>
      </c>
    </row>
    <row r="407" spans="1:3" x14ac:dyDescent="0.25">
      <c r="A407" s="1">
        <v>45701</v>
      </c>
      <c r="B407">
        <v>56.35</v>
      </c>
      <c r="C407">
        <v>56.37</v>
      </c>
    </row>
    <row r="408" spans="1:3" x14ac:dyDescent="0.25">
      <c r="A408" s="1">
        <v>45700</v>
      </c>
      <c r="B408">
        <v>55.16</v>
      </c>
      <c r="C408">
        <v>55.15</v>
      </c>
    </row>
    <row r="409" spans="1:3" x14ac:dyDescent="0.25">
      <c r="A409" s="1">
        <v>45699</v>
      </c>
      <c r="B409">
        <v>55.07</v>
      </c>
      <c r="C409">
        <v>55.11</v>
      </c>
    </row>
    <row r="410" spans="1:3" x14ac:dyDescent="0.25">
      <c r="A410" s="1">
        <v>45698</v>
      </c>
      <c r="B410">
        <v>55.14</v>
      </c>
      <c r="C410">
        <v>55.14</v>
      </c>
    </row>
    <row r="411" spans="1:3" x14ac:dyDescent="0.25">
      <c r="A411" s="1">
        <v>45695</v>
      </c>
      <c r="B411">
        <v>54.14</v>
      </c>
      <c r="C411">
        <v>54.14</v>
      </c>
    </row>
    <row r="412" spans="1:3" x14ac:dyDescent="0.25">
      <c r="A412" s="1">
        <v>45694</v>
      </c>
      <c r="B412">
        <v>55.22</v>
      </c>
      <c r="C412">
        <v>55.23</v>
      </c>
    </row>
    <row r="413" spans="1:3" x14ac:dyDescent="0.25">
      <c r="A413" s="1">
        <v>45693</v>
      </c>
      <c r="B413">
        <v>54.96</v>
      </c>
      <c r="C413">
        <v>54.98</v>
      </c>
    </row>
    <row r="414" spans="1:3" x14ac:dyDescent="0.25">
      <c r="A414" s="1">
        <v>45692</v>
      </c>
      <c r="B414">
        <v>54.35</v>
      </c>
      <c r="C414">
        <v>54.35</v>
      </c>
    </row>
    <row r="415" spans="1:3" x14ac:dyDescent="0.25">
      <c r="A415" s="1">
        <v>45691</v>
      </c>
      <c r="B415">
        <v>53.38</v>
      </c>
      <c r="C415">
        <v>53.37</v>
      </c>
    </row>
    <row r="416" spans="1:3" x14ac:dyDescent="0.25">
      <c r="A416" s="1">
        <v>45688</v>
      </c>
      <c r="B416">
        <v>53.97</v>
      </c>
      <c r="C416">
        <v>54.03</v>
      </c>
    </row>
    <row r="417" spans="1:3" x14ac:dyDescent="0.25">
      <c r="A417" s="1">
        <v>45687</v>
      </c>
      <c r="B417">
        <v>55.27</v>
      </c>
      <c r="C417">
        <v>55.27</v>
      </c>
    </row>
    <row r="418" spans="1:3" x14ac:dyDescent="0.25">
      <c r="A418" s="1">
        <v>45686</v>
      </c>
      <c r="B418">
        <v>54.42</v>
      </c>
      <c r="C418">
        <v>54.36</v>
      </c>
    </row>
    <row r="419" spans="1:3" x14ac:dyDescent="0.25">
      <c r="A419" s="1">
        <v>45685</v>
      </c>
      <c r="B419">
        <v>54.3</v>
      </c>
      <c r="C419">
        <v>54.31</v>
      </c>
    </row>
    <row r="420" spans="1:3" x14ac:dyDescent="0.25">
      <c r="A420" s="1">
        <v>45684</v>
      </c>
      <c r="B420">
        <v>54.55</v>
      </c>
      <c r="C420">
        <v>54.56</v>
      </c>
    </row>
    <row r="421" spans="1:3" x14ac:dyDescent="0.25">
      <c r="A421" s="1">
        <v>45681</v>
      </c>
      <c r="B421">
        <v>55.9</v>
      </c>
      <c r="C421">
        <v>55.87</v>
      </c>
    </row>
    <row r="422" spans="1:3" x14ac:dyDescent="0.25">
      <c r="A422" s="1">
        <v>45680</v>
      </c>
      <c r="B422">
        <v>55.67</v>
      </c>
      <c r="C422">
        <v>55.68</v>
      </c>
    </row>
    <row r="423" spans="1:3" x14ac:dyDescent="0.25">
      <c r="A423" s="1">
        <v>45679</v>
      </c>
      <c r="B423">
        <v>56.11</v>
      </c>
      <c r="C423">
        <v>56.09</v>
      </c>
    </row>
    <row r="424" spans="1:3" x14ac:dyDescent="0.25">
      <c r="A424" s="1">
        <v>45678</v>
      </c>
      <c r="B424">
        <v>55.68</v>
      </c>
      <c r="C424">
        <v>55.69</v>
      </c>
    </row>
    <row r="425" spans="1:3" x14ac:dyDescent="0.25">
      <c r="A425" s="1">
        <v>45674</v>
      </c>
      <c r="B425">
        <v>54.83</v>
      </c>
      <c r="C425">
        <v>54.84</v>
      </c>
    </row>
    <row r="426" spans="1:3" x14ac:dyDescent="0.25">
      <c r="A426" s="1">
        <v>45673</v>
      </c>
      <c r="B426">
        <v>54.54</v>
      </c>
      <c r="C426">
        <v>54.51</v>
      </c>
    </row>
    <row r="427" spans="1:3" x14ac:dyDescent="0.25">
      <c r="A427" s="1">
        <v>45672</v>
      </c>
      <c r="B427">
        <v>54.79</v>
      </c>
      <c r="C427">
        <v>54.76</v>
      </c>
    </row>
    <row r="428" spans="1:3" x14ac:dyDescent="0.25">
      <c r="A428" s="1">
        <v>45671</v>
      </c>
      <c r="B428">
        <v>54</v>
      </c>
      <c r="C428">
        <v>54.02</v>
      </c>
    </row>
    <row r="429" spans="1:3" x14ac:dyDescent="0.25">
      <c r="A429" s="1">
        <v>45670</v>
      </c>
      <c r="B429">
        <v>53.49</v>
      </c>
      <c r="C429">
        <v>53.49</v>
      </c>
    </row>
    <row r="430" spans="1:3" x14ac:dyDescent="0.25">
      <c r="A430" s="1">
        <v>45667</v>
      </c>
      <c r="B430">
        <v>53.52</v>
      </c>
      <c r="C430">
        <v>53.56</v>
      </c>
    </row>
    <row r="431" spans="1:3" x14ac:dyDescent="0.25">
      <c r="A431" s="1">
        <v>45665</v>
      </c>
      <c r="B431">
        <v>54.32</v>
      </c>
      <c r="C431">
        <v>54.33</v>
      </c>
    </row>
    <row r="432" spans="1:3" x14ac:dyDescent="0.25">
      <c r="A432" s="1">
        <v>45664</v>
      </c>
      <c r="B432">
        <v>53.72</v>
      </c>
      <c r="C432">
        <v>53.71</v>
      </c>
    </row>
    <row r="433" spans="1:3" x14ac:dyDescent="0.25">
      <c r="A433" s="1">
        <v>45663</v>
      </c>
      <c r="B433">
        <v>54.4</v>
      </c>
      <c r="C433">
        <v>54.43</v>
      </c>
    </row>
    <row r="434" spans="1:3" x14ac:dyDescent="0.25">
      <c r="A434" s="1">
        <v>45660</v>
      </c>
      <c r="B434">
        <v>52.84</v>
      </c>
      <c r="C434">
        <v>52.82</v>
      </c>
    </row>
    <row r="435" spans="1:3" x14ac:dyDescent="0.25">
      <c r="A435" s="1">
        <v>45659</v>
      </c>
      <c r="B435">
        <v>51.12</v>
      </c>
      <c r="C435">
        <v>51.13</v>
      </c>
    </row>
    <row r="436" spans="1:3" x14ac:dyDescent="0.25">
      <c r="A436" s="1">
        <v>45657</v>
      </c>
      <c r="B436">
        <v>50.89</v>
      </c>
      <c r="C436">
        <v>50.89</v>
      </c>
    </row>
    <row r="437" spans="1:3" x14ac:dyDescent="0.25">
      <c r="A437" s="1">
        <v>45656</v>
      </c>
      <c r="B437">
        <v>51.19</v>
      </c>
      <c r="C437">
        <v>51.18</v>
      </c>
    </row>
    <row r="438" spans="1:3" x14ac:dyDescent="0.25">
      <c r="A438" s="1">
        <v>45653</v>
      </c>
      <c r="B438">
        <v>51.46</v>
      </c>
      <c r="C438">
        <v>51.5</v>
      </c>
    </row>
    <row r="439" spans="1:3" x14ac:dyDescent="0.25">
      <c r="A439" s="1">
        <v>45652</v>
      </c>
      <c r="B439">
        <v>51.97</v>
      </c>
      <c r="C439">
        <v>51.98</v>
      </c>
    </row>
    <row r="440" spans="1:3" x14ac:dyDescent="0.25">
      <c r="A440" s="1">
        <v>45650</v>
      </c>
      <c r="B440">
        <v>52.71</v>
      </c>
      <c r="C440">
        <v>52.74</v>
      </c>
    </row>
    <row r="441" spans="1:3" x14ac:dyDescent="0.25">
      <c r="A441" s="1">
        <v>45649</v>
      </c>
      <c r="B441">
        <v>52.77</v>
      </c>
      <c r="C441">
        <v>52.76</v>
      </c>
    </row>
    <row r="442" spans="1:3" x14ac:dyDescent="0.25">
      <c r="A442" s="1">
        <v>45646</v>
      </c>
      <c r="B442">
        <v>52.34</v>
      </c>
      <c r="C442">
        <v>52.41</v>
      </c>
    </row>
    <row r="443" spans="1:3" x14ac:dyDescent="0.25">
      <c r="A443" s="1">
        <v>45645</v>
      </c>
      <c r="B443">
        <v>52.59</v>
      </c>
      <c r="C443">
        <v>52.57</v>
      </c>
    </row>
    <row r="444" spans="1:3" x14ac:dyDescent="0.25">
      <c r="A444" s="1">
        <v>45644</v>
      </c>
      <c r="B444">
        <v>52.11</v>
      </c>
      <c r="C444">
        <v>52.07</v>
      </c>
    </row>
    <row r="445" spans="1:3" x14ac:dyDescent="0.25">
      <c r="A445" s="1">
        <v>45643</v>
      </c>
      <c r="B445">
        <v>53.57</v>
      </c>
      <c r="C445">
        <v>53.57</v>
      </c>
    </row>
    <row r="446" spans="1:3" x14ac:dyDescent="0.25">
      <c r="A446" s="1">
        <v>45642</v>
      </c>
      <c r="B446">
        <v>55.58</v>
      </c>
      <c r="C446">
        <v>55.6</v>
      </c>
    </row>
    <row r="447" spans="1:3" x14ac:dyDescent="0.25">
      <c r="A447" s="1">
        <v>45639</v>
      </c>
      <c r="B447">
        <v>55.99</v>
      </c>
      <c r="C447">
        <v>55.98</v>
      </c>
    </row>
    <row r="448" spans="1:3" x14ac:dyDescent="0.25">
      <c r="A448" s="1">
        <v>45638</v>
      </c>
      <c r="B448">
        <v>55.48</v>
      </c>
      <c r="C448">
        <v>55.49</v>
      </c>
    </row>
    <row r="449" spans="1:3" x14ac:dyDescent="0.25">
      <c r="A449" s="1">
        <v>45637</v>
      </c>
      <c r="B449">
        <v>55.5</v>
      </c>
      <c r="C449">
        <v>55.5</v>
      </c>
    </row>
    <row r="450" spans="1:3" x14ac:dyDescent="0.25">
      <c r="A450" s="1">
        <v>45636</v>
      </c>
      <c r="B450">
        <v>53.93</v>
      </c>
      <c r="C450">
        <v>53.93</v>
      </c>
    </row>
    <row r="451" spans="1:3" x14ac:dyDescent="0.25">
      <c r="A451" s="1">
        <v>45635</v>
      </c>
      <c r="B451">
        <v>53.67</v>
      </c>
      <c r="C451">
        <v>53.67</v>
      </c>
    </row>
    <row r="452" spans="1:3" x14ac:dyDescent="0.25">
      <c r="A452" s="1">
        <v>45632</v>
      </c>
      <c r="B452">
        <v>54.96</v>
      </c>
      <c r="C452">
        <v>54.96</v>
      </c>
    </row>
    <row r="453" spans="1:3" x14ac:dyDescent="0.25">
      <c r="A453" s="1">
        <v>45631</v>
      </c>
      <c r="B453">
        <v>55.52</v>
      </c>
      <c r="C453">
        <v>55.54</v>
      </c>
    </row>
    <row r="454" spans="1:3" x14ac:dyDescent="0.25">
      <c r="A454" s="1">
        <v>45630</v>
      </c>
      <c r="B454">
        <v>56.21</v>
      </c>
      <c r="C454">
        <v>56.19</v>
      </c>
    </row>
    <row r="455" spans="1:3" x14ac:dyDescent="0.25">
      <c r="A455" s="1">
        <v>45629</v>
      </c>
      <c r="B455">
        <v>55.81</v>
      </c>
      <c r="C455">
        <v>55.8</v>
      </c>
    </row>
    <row r="456" spans="1:3" x14ac:dyDescent="0.25">
      <c r="A456" s="1">
        <v>45628</v>
      </c>
      <c r="B456">
        <v>56.71</v>
      </c>
      <c r="C456">
        <v>56.72</v>
      </c>
    </row>
    <row r="457" spans="1:3" x14ac:dyDescent="0.25">
      <c r="A457" s="1">
        <v>45625</v>
      </c>
      <c r="B457">
        <v>57.43</v>
      </c>
      <c r="C457">
        <v>57.42</v>
      </c>
    </row>
    <row r="458" spans="1:3" x14ac:dyDescent="0.25">
      <c r="A458" s="1">
        <v>45623</v>
      </c>
      <c r="B458">
        <v>58.14</v>
      </c>
      <c r="C458">
        <v>58.14</v>
      </c>
    </row>
    <row r="459" spans="1:3" x14ac:dyDescent="0.25">
      <c r="A459" s="1">
        <v>45622</v>
      </c>
      <c r="B459">
        <v>58.6</v>
      </c>
      <c r="C459">
        <v>58.61</v>
      </c>
    </row>
    <row r="460" spans="1:3" x14ac:dyDescent="0.25">
      <c r="A460" s="1">
        <v>45621</v>
      </c>
      <c r="B460">
        <v>58.74</v>
      </c>
      <c r="C460">
        <v>58.72</v>
      </c>
    </row>
    <row r="461" spans="1:3" x14ac:dyDescent="0.25">
      <c r="A461" s="1">
        <v>45618</v>
      </c>
      <c r="B461">
        <v>58.13</v>
      </c>
      <c r="C461">
        <v>58.11</v>
      </c>
    </row>
    <row r="462" spans="1:3" x14ac:dyDescent="0.25">
      <c r="A462" s="1">
        <v>45617</v>
      </c>
      <c r="B462">
        <v>58.01</v>
      </c>
      <c r="C462">
        <v>58.01</v>
      </c>
    </row>
    <row r="463" spans="1:3" x14ac:dyDescent="0.25">
      <c r="A463" s="1">
        <v>45616</v>
      </c>
      <c r="B463">
        <v>57.39</v>
      </c>
      <c r="C463">
        <v>57.42</v>
      </c>
    </row>
    <row r="464" spans="1:3" x14ac:dyDescent="0.25">
      <c r="A464" s="1">
        <v>45615</v>
      </c>
      <c r="B464">
        <v>57.53</v>
      </c>
      <c r="C464">
        <v>57.52</v>
      </c>
    </row>
    <row r="465" spans="1:3" x14ac:dyDescent="0.25">
      <c r="A465" s="1">
        <v>45614</v>
      </c>
      <c r="B465">
        <v>57.79</v>
      </c>
      <c r="C465">
        <v>57.8</v>
      </c>
    </row>
    <row r="466" spans="1:3" x14ac:dyDescent="0.25">
      <c r="A466" s="1">
        <v>45611</v>
      </c>
      <c r="B466">
        <v>56.2</v>
      </c>
      <c r="C466">
        <v>56.19</v>
      </c>
    </row>
    <row r="467" spans="1:3" x14ac:dyDescent="0.25">
      <c r="A467" s="1">
        <v>45610</v>
      </c>
      <c r="B467">
        <v>55.72</v>
      </c>
      <c r="C467">
        <v>55.71</v>
      </c>
    </row>
    <row r="468" spans="1:3" x14ac:dyDescent="0.25">
      <c r="A468" s="1">
        <v>45609</v>
      </c>
      <c r="B468">
        <v>55.88</v>
      </c>
      <c r="C468">
        <v>55.88</v>
      </c>
    </row>
    <row r="469" spans="1:3" x14ac:dyDescent="0.25">
      <c r="A469" s="1">
        <v>45608</v>
      </c>
      <c r="B469">
        <v>56.85</v>
      </c>
      <c r="C469">
        <v>56.84</v>
      </c>
    </row>
    <row r="470" spans="1:3" x14ac:dyDescent="0.25">
      <c r="A470" s="1">
        <v>45607</v>
      </c>
      <c r="B470">
        <v>58.37</v>
      </c>
      <c r="C470">
        <v>58.36</v>
      </c>
    </row>
    <row r="471" spans="1:3" x14ac:dyDescent="0.25">
      <c r="A471" s="1">
        <v>45604</v>
      </c>
      <c r="B471">
        <v>59.2</v>
      </c>
      <c r="C471">
        <v>59.18</v>
      </c>
    </row>
    <row r="472" spans="1:3" x14ac:dyDescent="0.25">
      <c r="A472" s="1">
        <v>45603</v>
      </c>
      <c r="B472">
        <v>60.72</v>
      </c>
      <c r="C472">
        <v>60.69</v>
      </c>
    </row>
    <row r="473" spans="1:3" x14ac:dyDescent="0.25">
      <c r="A473" s="1">
        <v>45602</v>
      </c>
      <c r="B473">
        <v>59.37</v>
      </c>
      <c r="C473">
        <v>59.38</v>
      </c>
    </row>
    <row r="474" spans="1:3" x14ac:dyDescent="0.25">
      <c r="A474" s="1">
        <v>45601</v>
      </c>
      <c r="B474">
        <v>61.12</v>
      </c>
      <c r="C474">
        <v>61.11</v>
      </c>
    </row>
    <row r="475" spans="1:3" x14ac:dyDescent="0.25">
      <c r="A475" s="1">
        <v>45600</v>
      </c>
      <c r="B475">
        <v>60.9</v>
      </c>
      <c r="C475">
        <v>60.89</v>
      </c>
    </row>
    <row r="476" spans="1:3" x14ac:dyDescent="0.25">
      <c r="A476" s="1">
        <v>45597</v>
      </c>
      <c r="B476">
        <v>60.02</v>
      </c>
      <c r="C476">
        <v>60.03</v>
      </c>
    </row>
    <row r="477" spans="1:3" x14ac:dyDescent="0.25">
      <c r="A477" s="1">
        <v>45596</v>
      </c>
      <c r="B477">
        <v>59.91</v>
      </c>
      <c r="C477">
        <v>59.92</v>
      </c>
    </row>
    <row r="478" spans="1:3" x14ac:dyDescent="0.25">
      <c r="A478" s="1">
        <v>45595</v>
      </c>
      <c r="B478">
        <v>60.8</v>
      </c>
      <c r="C478">
        <v>60.8</v>
      </c>
    </row>
    <row r="479" spans="1:3" x14ac:dyDescent="0.25">
      <c r="A479" s="1">
        <v>45594</v>
      </c>
      <c r="B479">
        <v>61.68</v>
      </c>
      <c r="C479">
        <v>61.67</v>
      </c>
    </row>
    <row r="480" spans="1:3" x14ac:dyDescent="0.25">
      <c r="A480" s="1">
        <v>45593</v>
      </c>
      <c r="B480">
        <v>61.72</v>
      </c>
      <c r="C480">
        <v>61.69</v>
      </c>
    </row>
    <row r="481" spans="1:3" x14ac:dyDescent="0.25">
      <c r="A481" s="1">
        <v>45590</v>
      </c>
      <c r="B481">
        <v>61.14</v>
      </c>
      <c r="C481">
        <v>61.16</v>
      </c>
    </row>
    <row r="482" spans="1:3" x14ac:dyDescent="0.25">
      <c r="A482" s="1">
        <v>45589</v>
      </c>
      <c r="B482">
        <v>61.24</v>
      </c>
      <c r="C482">
        <v>61.24</v>
      </c>
    </row>
    <row r="483" spans="1:3" x14ac:dyDescent="0.25">
      <c r="A483" s="1">
        <v>45588</v>
      </c>
      <c r="B483">
        <v>61.22</v>
      </c>
      <c r="C483">
        <v>61.23</v>
      </c>
    </row>
    <row r="484" spans="1:3" x14ac:dyDescent="0.25">
      <c r="A484" s="1">
        <v>45587</v>
      </c>
      <c r="B484">
        <v>60.88</v>
      </c>
      <c r="C484">
        <v>60.86</v>
      </c>
    </row>
    <row r="485" spans="1:3" x14ac:dyDescent="0.25">
      <c r="A485" s="1">
        <v>45586</v>
      </c>
      <c r="B485">
        <v>61.59</v>
      </c>
      <c r="C485">
        <v>61.58</v>
      </c>
    </row>
    <row r="486" spans="1:3" x14ac:dyDescent="0.25">
      <c r="A486" s="1">
        <v>45583</v>
      </c>
      <c r="B486">
        <v>62.07</v>
      </c>
      <c r="C486">
        <v>62.08</v>
      </c>
    </row>
    <row r="487" spans="1:3" x14ac:dyDescent="0.25">
      <c r="A487" s="1">
        <v>45582</v>
      </c>
      <c r="B487">
        <v>62.39</v>
      </c>
      <c r="C487">
        <v>62.41</v>
      </c>
    </row>
    <row r="488" spans="1:3" x14ac:dyDescent="0.25">
      <c r="A488" s="1">
        <v>45581</v>
      </c>
      <c r="B488">
        <v>62.87</v>
      </c>
      <c r="C488">
        <v>62.88</v>
      </c>
    </row>
    <row r="489" spans="1:3" x14ac:dyDescent="0.25">
      <c r="A489" s="1">
        <v>45580</v>
      </c>
      <c r="B489">
        <v>62.1</v>
      </c>
      <c r="C489">
        <v>62.12</v>
      </c>
    </row>
    <row r="490" spans="1:3" x14ac:dyDescent="0.25">
      <c r="A490" s="1">
        <v>45579</v>
      </c>
      <c r="B490">
        <v>63.57</v>
      </c>
      <c r="C490">
        <v>63.57</v>
      </c>
    </row>
    <row r="491" spans="1:3" x14ac:dyDescent="0.25">
      <c r="A491" s="1">
        <v>45576</v>
      </c>
      <c r="B491">
        <v>63.39</v>
      </c>
      <c r="C491">
        <v>63.43</v>
      </c>
    </row>
    <row r="492" spans="1:3" x14ac:dyDescent="0.25">
      <c r="A492" s="1">
        <v>45575</v>
      </c>
      <c r="B492">
        <v>63.31</v>
      </c>
      <c r="C492">
        <v>63.31</v>
      </c>
    </row>
    <row r="493" spans="1:3" x14ac:dyDescent="0.25">
      <c r="A493" s="1">
        <v>45574</v>
      </c>
      <c r="B493">
        <v>63.56</v>
      </c>
      <c r="C493">
        <v>63.51</v>
      </c>
    </row>
    <row r="494" spans="1:3" x14ac:dyDescent="0.25">
      <c r="A494" s="1">
        <v>45573</v>
      </c>
      <c r="B494">
        <v>63.39</v>
      </c>
      <c r="C494">
        <v>63.33</v>
      </c>
    </row>
    <row r="495" spans="1:3" x14ac:dyDescent="0.25">
      <c r="A495" s="1">
        <v>45572</v>
      </c>
      <c r="B495">
        <v>63.02</v>
      </c>
      <c r="C495">
        <v>63</v>
      </c>
    </row>
    <row r="496" spans="1:3" x14ac:dyDescent="0.25">
      <c r="A496" s="1">
        <v>45569</v>
      </c>
      <c r="B496">
        <v>62.7</v>
      </c>
      <c r="C496">
        <v>62.67</v>
      </c>
    </row>
    <row r="497" spans="1:3" x14ac:dyDescent="0.25">
      <c r="A497" s="1">
        <v>45568</v>
      </c>
      <c r="B497">
        <v>62.7</v>
      </c>
      <c r="C497">
        <v>62.7</v>
      </c>
    </row>
    <row r="498" spans="1:3" x14ac:dyDescent="0.25">
      <c r="A498" s="1">
        <v>45567</v>
      </c>
      <c r="B498">
        <v>63.4</v>
      </c>
      <c r="C498">
        <v>63.39</v>
      </c>
    </row>
    <row r="499" spans="1:3" x14ac:dyDescent="0.25">
      <c r="A499" s="1">
        <v>45566</v>
      </c>
      <c r="B499">
        <v>63.48</v>
      </c>
      <c r="C499">
        <v>63.48</v>
      </c>
    </row>
    <row r="500" spans="1:3" x14ac:dyDescent="0.25">
      <c r="A500" s="1">
        <v>45565</v>
      </c>
      <c r="B500">
        <v>63.96</v>
      </c>
      <c r="C500">
        <v>63.95</v>
      </c>
    </row>
    <row r="501" spans="1:3" x14ac:dyDescent="0.25">
      <c r="A501" s="1">
        <v>45562</v>
      </c>
      <c r="B501">
        <v>66.34</v>
      </c>
      <c r="C501">
        <v>66.39</v>
      </c>
    </row>
    <row r="502" spans="1:3" x14ac:dyDescent="0.25">
      <c r="A502" s="1">
        <v>45561</v>
      </c>
      <c r="B502">
        <v>67.08</v>
      </c>
      <c r="C502">
        <v>67.040000000000006</v>
      </c>
    </row>
    <row r="503" spans="1:3" x14ac:dyDescent="0.25">
      <c r="A503" s="1">
        <v>45560</v>
      </c>
      <c r="B503">
        <v>63.36</v>
      </c>
      <c r="C503">
        <v>63.37</v>
      </c>
    </row>
    <row r="504" spans="1:3" x14ac:dyDescent="0.25">
      <c r="A504" s="1">
        <v>45559</v>
      </c>
      <c r="B504">
        <v>65.040000000000006</v>
      </c>
      <c r="C504">
        <v>65.02</v>
      </c>
    </row>
    <row r="505" spans="1:3" x14ac:dyDescent="0.25">
      <c r="A505" s="1">
        <v>45558</v>
      </c>
      <c r="B505">
        <v>63.69</v>
      </c>
      <c r="C505">
        <v>63.66</v>
      </c>
    </row>
    <row r="506" spans="1:3" x14ac:dyDescent="0.25">
      <c r="A506" s="1">
        <v>45555</v>
      </c>
      <c r="B506">
        <v>63.32</v>
      </c>
      <c r="C506">
        <v>63.28</v>
      </c>
    </row>
    <row r="507" spans="1:3" x14ac:dyDescent="0.25">
      <c r="A507" s="1">
        <v>45554</v>
      </c>
      <c r="B507">
        <v>63.91</v>
      </c>
      <c r="C507">
        <v>63.91</v>
      </c>
    </row>
    <row r="508" spans="1:3" x14ac:dyDescent="0.25">
      <c r="A508" s="1">
        <v>45553</v>
      </c>
      <c r="B508">
        <v>63.26</v>
      </c>
      <c r="C508">
        <v>63.24</v>
      </c>
    </row>
    <row r="509" spans="1:3" x14ac:dyDescent="0.25">
      <c r="A509" s="1">
        <v>45552</v>
      </c>
      <c r="B509">
        <v>63.22</v>
      </c>
      <c r="C509">
        <v>63.25</v>
      </c>
    </row>
    <row r="510" spans="1:3" x14ac:dyDescent="0.25">
      <c r="A510" s="1">
        <v>45551</v>
      </c>
      <c r="B510">
        <v>63.52</v>
      </c>
      <c r="C510">
        <v>63.54</v>
      </c>
    </row>
    <row r="511" spans="1:3" x14ac:dyDescent="0.25">
      <c r="A511" s="1">
        <v>45548</v>
      </c>
      <c r="B511">
        <v>63.3</v>
      </c>
      <c r="C511">
        <v>63.25</v>
      </c>
    </row>
    <row r="512" spans="1:3" x14ac:dyDescent="0.25">
      <c r="A512" s="1">
        <v>45547</v>
      </c>
      <c r="B512">
        <v>62.51</v>
      </c>
      <c r="C512">
        <v>62.53</v>
      </c>
    </row>
    <row r="513" spans="1:3" x14ac:dyDescent="0.25">
      <c r="A513" s="1">
        <v>45546</v>
      </c>
      <c r="B513">
        <v>61.66</v>
      </c>
      <c r="C513">
        <v>61.64</v>
      </c>
    </row>
    <row r="514" spans="1:3" x14ac:dyDescent="0.25">
      <c r="A514" s="1">
        <v>45545</v>
      </c>
      <c r="B514">
        <v>61.28</v>
      </c>
      <c r="C514">
        <v>61.27</v>
      </c>
    </row>
    <row r="515" spans="1:3" x14ac:dyDescent="0.25">
      <c r="A515" s="1">
        <v>45544</v>
      </c>
      <c r="B515">
        <v>61.65</v>
      </c>
      <c r="C515">
        <v>61.64</v>
      </c>
    </row>
    <row r="516" spans="1:3" x14ac:dyDescent="0.25">
      <c r="A516" s="1">
        <v>45541</v>
      </c>
      <c r="B516">
        <v>60.5</v>
      </c>
      <c r="C516">
        <v>60.54</v>
      </c>
    </row>
    <row r="517" spans="1:3" x14ac:dyDescent="0.25">
      <c r="A517" s="1">
        <v>45540</v>
      </c>
      <c r="B517">
        <v>62.84</v>
      </c>
      <c r="C517">
        <v>62.91</v>
      </c>
    </row>
    <row r="518" spans="1:3" x14ac:dyDescent="0.25">
      <c r="A518" s="1">
        <v>45539</v>
      </c>
      <c r="B518">
        <v>63.26</v>
      </c>
      <c r="C518">
        <v>63.25</v>
      </c>
    </row>
    <row r="519" spans="1:3" x14ac:dyDescent="0.25">
      <c r="A519" s="1">
        <v>45538</v>
      </c>
      <c r="B519">
        <v>63.24</v>
      </c>
      <c r="C519">
        <v>63.26</v>
      </c>
    </row>
    <row r="520" spans="1:3" x14ac:dyDescent="0.25">
      <c r="A520" s="1">
        <v>45534</v>
      </c>
      <c r="B520">
        <v>65.5</v>
      </c>
      <c r="C520">
        <v>65.37</v>
      </c>
    </row>
    <row r="521" spans="1:3" x14ac:dyDescent="0.25">
      <c r="A521" s="1">
        <v>45533</v>
      </c>
      <c r="B521">
        <v>65.41</v>
      </c>
      <c r="C521">
        <v>65.41</v>
      </c>
    </row>
    <row r="522" spans="1:3" x14ac:dyDescent="0.25">
      <c r="A522" s="1">
        <v>45532</v>
      </c>
      <c r="B522">
        <v>65.510000000000005</v>
      </c>
      <c r="C522">
        <v>65.510000000000005</v>
      </c>
    </row>
    <row r="523" spans="1:3" x14ac:dyDescent="0.25">
      <c r="A523" s="1">
        <v>45531</v>
      </c>
      <c r="B523">
        <v>66.180000000000007</v>
      </c>
      <c r="C523">
        <v>66.239999999999995</v>
      </c>
    </row>
    <row r="524" spans="1:3" x14ac:dyDescent="0.25">
      <c r="A524" s="1">
        <v>45530</v>
      </c>
      <c r="B524">
        <v>66.09</v>
      </c>
      <c r="C524">
        <v>66.11</v>
      </c>
    </row>
    <row r="525" spans="1:3" x14ac:dyDescent="0.25">
      <c r="A525" s="1">
        <v>45527</v>
      </c>
      <c r="B525">
        <v>67.209999999999994</v>
      </c>
      <c r="C525">
        <v>67.19</v>
      </c>
    </row>
    <row r="526" spans="1:3" x14ac:dyDescent="0.25">
      <c r="A526" s="1">
        <v>45526</v>
      </c>
      <c r="B526">
        <v>65.13</v>
      </c>
      <c r="C526">
        <v>65.239999999999995</v>
      </c>
    </row>
    <row r="527" spans="1:3" x14ac:dyDescent="0.25">
      <c r="A527" s="1">
        <v>45525</v>
      </c>
      <c r="B527">
        <v>66.39</v>
      </c>
      <c r="C527">
        <v>66.38</v>
      </c>
    </row>
    <row r="528" spans="1:3" x14ac:dyDescent="0.25">
      <c r="A528" s="1">
        <v>45524</v>
      </c>
      <c r="B528">
        <v>66.319999999999993</v>
      </c>
      <c r="C528">
        <v>66.349999999999994</v>
      </c>
    </row>
    <row r="529" spans="1:3" x14ac:dyDescent="0.25">
      <c r="A529" s="1">
        <v>45523</v>
      </c>
      <c r="B529">
        <v>66.28</v>
      </c>
      <c r="C529">
        <v>66.290000000000006</v>
      </c>
    </row>
    <row r="530" spans="1:3" x14ac:dyDescent="0.25">
      <c r="A530" s="1">
        <v>45520</v>
      </c>
      <c r="B530">
        <v>65.540000000000006</v>
      </c>
      <c r="C530">
        <v>65.53</v>
      </c>
    </row>
    <row r="531" spans="1:3" x14ac:dyDescent="0.25">
      <c r="A531" s="1">
        <v>45519</v>
      </c>
      <c r="B531">
        <v>64.34</v>
      </c>
      <c r="C531">
        <v>64.36</v>
      </c>
    </row>
    <row r="532" spans="1:3" x14ac:dyDescent="0.25">
      <c r="A532" s="1">
        <v>45518</v>
      </c>
      <c r="B532">
        <v>63.71</v>
      </c>
      <c r="C532">
        <v>63.65</v>
      </c>
    </row>
    <row r="533" spans="1:3" x14ac:dyDescent="0.25">
      <c r="A533" s="1">
        <v>45517</v>
      </c>
      <c r="B533">
        <v>63.59</v>
      </c>
      <c r="C533">
        <v>63.56</v>
      </c>
    </row>
    <row r="534" spans="1:3" x14ac:dyDescent="0.25">
      <c r="A534" s="1">
        <v>45516</v>
      </c>
      <c r="B534">
        <v>62.26</v>
      </c>
      <c r="C534">
        <v>62.3</v>
      </c>
    </row>
    <row r="535" spans="1:3" x14ac:dyDescent="0.25">
      <c r="A535" s="1">
        <v>45513</v>
      </c>
      <c r="B535">
        <v>62.22</v>
      </c>
      <c r="C535">
        <v>62.24</v>
      </c>
    </row>
    <row r="536" spans="1:3" x14ac:dyDescent="0.25">
      <c r="A536" s="1">
        <v>45512</v>
      </c>
      <c r="B536">
        <v>61.47</v>
      </c>
      <c r="C536">
        <v>61.54</v>
      </c>
    </row>
    <row r="537" spans="1:3" x14ac:dyDescent="0.25">
      <c r="A537" s="1">
        <v>45511</v>
      </c>
      <c r="B537">
        <v>59.96</v>
      </c>
      <c r="C537">
        <v>59.98</v>
      </c>
    </row>
    <row r="538" spans="1:3" x14ac:dyDescent="0.25">
      <c r="A538" s="1">
        <v>45510</v>
      </c>
      <c r="B538">
        <v>59.44</v>
      </c>
      <c r="C538">
        <v>59.4</v>
      </c>
    </row>
    <row r="539" spans="1:3" x14ac:dyDescent="0.25">
      <c r="A539" s="1">
        <v>45509</v>
      </c>
      <c r="B539">
        <v>60.11</v>
      </c>
      <c r="C539">
        <v>60.13</v>
      </c>
    </row>
    <row r="540" spans="1:3" x14ac:dyDescent="0.25">
      <c r="A540" s="1">
        <v>45506</v>
      </c>
      <c r="B540">
        <v>63.55</v>
      </c>
      <c r="C540">
        <v>63.56</v>
      </c>
    </row>
    <row r="541" spans="1:3" x14ac:dyDescent="0.25">
      <c r="A541" s="1">
        <v>45505</v>
      </c>
      <c r="B541">
        <v>65.319999999999993</v>
      </c>
      <c r="C541">
        <v>65.349999999999994</v>
      </c>
    </row>
    <row r="542" spans="1:3" x14ac:dyDescent="0.25">
      <c r="A542" s="1">
        <v>45504</v>
      </c>
      <c r="B542">
        <v>66.55</v>
      </c>
      <c r="C542">
        <v>66.540000000000006</v>
      </c>
    </row>
    <row r="543" spans="1:3" x14ac:dyDescent="0.25">
      <c r="A543" s="1">
        <v>45503</v>
      </c>
      <c r="B543">
        <v>64.52</v>
      </c>
      <c r="C543">
        <v>64.510000000000005</v>
      </c>
    </row>
    <row r="544" spans="1:3" x14ac:dyDescent="0.25">
      <c r="A544" s="1">
        <v>45502</v>
      </c>
      <c r="B544">
        <v>65.05</v>
      </c>
      <c r="C544">
        <v>65.05</v>
      </c>
    </row>
    <row r="545" spans="1:3" x14ac:dyDescent="0.25">
      <c r="A545" s="1">
        <v>45499</v>
      </c>
      <c r="B545">
        <v>65.05</v>
      </c>
      <c r="C545">
        <v>65.06</v>
      </c>
    </row>
    <row r="546" spans="1:3" x14ac:dyDescent="0.25">
      <c r="A546" s="1">
        <v>45498</v>
      </c>
      <c r="B546">
        <v>64.06</v>
      </c>
      <c r="C546">
        <v>64.06</v>
      </c>
    </row>
    <row r="547" spans="1:3" x14ac:dyDescent="0.25">
      <c r="A547" s="1">
        <v>45497</v>
      </c>
      <c r="B547">
        <v>64.510000000000005</v>
      </c>
      <c r="C547">
        <v>64.53</v>
      </c>
    </row>
    <row r="548" spans="1:3" x14ac:dyDescent="0.25">
      <c r="A548" s="1">
        <v>45496</v>
      </c>
      <c r="B548">
        <v>65.489999999999995</v>
      </c>
      <c r="C548">
        <v>65.510000000000005</v>
      </c>
    </row>
    <row r="549" spans="1:3" x14ac:dyDescent="0.25">
      <c r="A549" s="1">
        <v>45495</v>
      </c>
      <c r="B549">
        <v>65.790000000000006</v>
      </c>
      <c r="C549">
        <v>65.78</v>
      </c>
    </row>
    <row r="550" spans="1:3" x14ac:dyDescent="0.25">
      <c r="A550" s="1">
        <v>45492</v>
      </c>
      <c r="B550">
        <v>65.23</v>
      </c>
      <c r="C550">
        <v>65.239999999999995</v>
      </c>
    </row>
    <row r="551" spans="1:3" x14ac:dyDescent="0.25">
      <c r="A551" s="1">
        <v>45491</v>
      </c>
      <c r="B551">
        <v>65.97</v>
      </c>
      <c r="C551">
        <v>65.95</v>
      </c>
    </row>
    <row r="552" spans="1:3" x14ac:dyDescent="0.25">
      <c r="A552" s="1">
        <v>45490</v>
      </c>
      <c r="B552">
        <v>67.08</v>
      </c>
      <c r="C552">
        <v>67.05</v>
      </c>
    </row>
    <row r="553" spans="1:3" x14ac:dyDescent="0.25">
      <c r="A553" s="1">
        <v>45489</v>
      </c>
      <c r="B553">
        <v>68.23</v>
      </c>
      <c r="C553">
        <v>68.239999999999995</v>
      </c>
    </row>
    <row r="554" spans="1:3" x14ac:dyDescent="0.25">
      <c r="A554" s="1">
        <v>45488</v>
      </c>
      <c r="B554">
        <v>67.61</v>
      </c>
      <c r="C554">
        <v>67.680000000000007</v>
      </c>
    </row>
    <row r="555" spans="1:3" x14ac:dyDescent="0.25">
      <c r="A555" s="1">
        <v>45485</v>
      </c>
      <c r="B555">
        <v>68.650000000000006</v>
      </c>
      <c r="C555">
        <v>68.67</v>
      </c>
    </row>
    <row r="556" spans="1:3" x14ac:dyDescent="0.25">
      <c r="A556" s="1">
        <v>45484</v>
      </c>
      <c r="B556">
        <v>68.849999999999994</v>
      </c>
      <c r="C556">
        <v>68.8</v>
      </c>
    </row>
    <row r="557" spans="1:3" x14ac:dyDescent="0.25">
      <c r="A557" s="1">
        <v>45483</v>
      </c>
      <c r="B557">
        <v>68.8</v>
      </c>
      <c r="C557">
        <v>68.73</v>
      </c>
    </row>
    <row r="558" spans="1:3" x14ac:dyDescent="0.25">
      <c r="A558" s="1">
        <v>45482</v>
      </c>
      <c r="B558">
        <v>68.13</v>
      </c>
      <c r="C558">
        <v>68.14</v>
      </c>
    </row>
    <row r="559" spans="1:3" x14ac:dyDescent="0.25">
      <c r="A559" s="1">
        <v>45481</v>
      </c>
      <c r="B559">
        <v>68.209999999999994</v>
      </c>
      <c r="C559">
        <v>68.22</v>
      </c>
    </row>
    <row r="560" spans="1:3" x14ac:dyDescent="0.25">
      <c r="A560" s="1">
        <v>45478</v>
      </c>
      <c r="B560">
        <v>68.959999999999994</v>
      </c>
      <c r="C560">
        <v>68.95</v>
      </c>
    </row>
    <row r="561" spans="1:3" x14ac:dyDescent="0.25">
      <c r="A561" s="1">
        <v>45476</v>
      </c>
      <c r="B561">
        <v>66.849999999999994</v>
      </c>
      <c r="C561">
        <v>66.849999999999994</v>
      </c>
    </row>
    <row r="562" spans="1:3" x14ac:dyDescent="0.25">
      <c r="A562" s="1">
        <v>45475</v>
      </c>
      <c r="B562">
        <v>66.16</v>
      </c>
      <c r="C562">
        <v>66.12</v>
      </c>
    </row>
    <row r="563" spans="1:3" x14ac:dyDescent="0.25">
      <c r="A563" s="1">
        <v>45474</v>
      </c>
      <c r="B563">
        <v>66.12</v>
      </c>
      <c r="C563">
        <v>66.11</v>
      </c>
    </row>
    <row r="564" spans="1:3" x14ac:dyDescent="0.25">
      <c r="A564" s="1">
        <v>45471</v>
      </c>
      <c r="B564">
        <v>66.09</v>
      </c>
      <c r="C564">
        <v>66.069999999999993</v>
      </c>
    </row>
    <row r="565" spans="1:3" x14ac:dyDescent="0.25">
      <c r="A565" s="1">
        <v>45470</v>
      </c>
      <c r="B565">
        <v>65.790000000000006</v>
      </c>
      <c r="C565">
        <v>65.75</v>
      </c>
    </row>
    <row r="566" spans="1:3" x14ac:dyDescent="0.25">
      <c r="A566" s="1">
        <v>45469</v>
      </c>
      <c r="B566">
        <v>65.239999999999995</v>
      </c>
      <c r="C566">
        <v>65.22</v>
      </c>
    </row>
    <row r="567" spans="1:3" x14ac:dyDescent="0.25">
      <c r="A567" s="1">
        <v>45468</v>
      </c>
      <c r="B567">
        <v>65.03</v>
      </c>
      <c r="C567">
        <v>65.03</v>
      </c>
    </row>
    <row r="568" spans="1:3" x14ac:dyDescent="0.25">
      <c r="A568" s="1">
        <v>45467</v>
      </c>
      <c r="B568">
        <v>64.98</v>
      </c>
      <c r="C568">
        <v>64.930000000000007</v>
      </c>
    </row>
    <row r="569" spans="1:3" x14ac:dyDescent="0.25">
      <c r="A569" s="1">
        <v>45464</v>
      </c>
      <c r="B569">
        <v>65.12</v>
      </c>
      <c r="C569">
        <v>65.09</v>
      </c>
    </row>
    <row r="570" spans="1:3" x14ac:dyDescent="0.25">
      <c r="A570" s="1">
        <v>45463</v>
      </c>
      <c r="B570">
        <v>65.36</v>
      </c>
      <c r="C570">
        <v>65.38</v>
      </c>
    </row>
    <row r="571" spans="1:3" x14ac:dyDescent="0.25">
      <c r="A571" s="1">
        <v>45461</v>
      </c>
      <c r="B571">
        <v>65.63</v>
      </c>
      <c r="C571">
        <v>65.63</v>
      </c>
    </row>
    <row r="572" spans="1:3" x14ac:dyDescent="0.25">
      <c r="A572" s="1">
        <v>45460</v>
      </c>
      <c r="B572">
        <v>65.040000000000006</v>
      </c>
      <c r="C572">
        <v>65.11</v>
      </c>
    </row>
    <row r="573" spans="1:3" x14ac:dyDescent="0.25">
      <c r="A573" s="1">
        <v>45457</v>
      </c>
      <c r="B573">
        <v>64.52</v>
      </c>
      <c r="C573">
        <v>64.56</v>
      </c>
    </row>
    <row r="574" spans="1:3" x14ac:dyDescent="0.25">
      <c r="A574" s="1">
        <v>45456</v>
      </c>
      <c r="B574">
        <v>64.84</v>
      </c>
      <c r="C574">
        <v>64.819999999999993</v>
      </c>
    </row>
    <row r="575" spans="1:3" x14ac:dyDescent="0.25">
      <c r="A575" s="1">
        <v>45455</v>
      </c>
      <c r="B575">
        <v>65.37</v>
      </c>
      <c r="C575">
        <v>65.27</v>
      </c>
    </row>
    <row r="576" spans="1:3" x14ac:dyDescent="0.25">
      <c r="A576" s="1">
        <v>45454</v>
      </c>
      <c r="B576">
        <v>63.78</v>
      </c>
      <c r="C576">
        <v>63.79</v>
      </c>
    </row>
    <row r="577" spans="1:3" x14ac:dyDescent="0.25">
      <c r="A577" s="1">
        <v>45453</v>
      </c>
      <c r="B577">
        <v>64.180000000000007</v>
      </c>
      <c r="C577">
        <v>64.150000000000006</v>
      </c>
    </row>
    <row r="578" spans="1:3" x14ac:dyDescent="0.25">
      <c r="A578" s="1">
        <v>45450</v>
      </c>
      <c r="B578">
        <v>63.66</v>
      </c>
      <c r="C578">
        <v>63.71</v>
      </c>
    </row>
    <row r="579" spans="1:3" x14ac:dyDescent="0.25">
      <c r="A579" s="1">
        <v>45449</v>
      </c>
      <c r="B579">
        <v>64.69</v>
      </c>
      <c r="C579">
        <v>64.739999999999995</v>
      </c>
    </row>
    <row r="580" spans="1:3" x14ac:dyDescent="0.25">
      <c r="A580" s="1">
        <v>45448</v>
      </c>
      <c r="B580">
        <v>64.180000000000007</v>
      </c>
      <c r="C580">
        <v>64.19</v>
      </c>
    </row>
    <row r="581" spans="1:3" x14ac:dyDescent="0.25">
      <c r="A581" s="1">
        <v>45447</v>
      </c>
      <c r="B581">
        <v>62.99</v>
      </c>
      <c r="C581">
        <v>62.96</v>
      </c>
    </row>
    <row r="582" spans="1:3" x14ac:dyDescent="0.25">
      <c r="A582" s="1">
        <v>45446</v>
      </c>
      <c r="B582">
        <v>63.21</v>
      </c>
      <c r="C582">
        <v>63.2</v>
      </c>
    </row>
    <row r="583" spans="1:3" x14ac:dyDescent="0.25">
      <c r="A583" s="1">
        <v>45443</v>
      </c>
      <c r="B583">
        <v>62.18</v>
      </c>
      <c r="C583">
        <v>62.18</v>
      </c>
    </row>
    <row r="584" spans="1:3" x14ac:dyDescent="0.25">
      <c r="A584" s="1">
        <v>45442</v>
      </c>
      <c r="B584">
        <v>62.49</v>
      </c>
      <c r="C584">
        <v>62.43</v>
      </c>
    </row>
    <row r="585" spans="1:3" x14ac:dyDescent="0.25">
      <c r="A585" s="1">
        <v>45441</v>
      </c>
      <c r="B585">
        <v>63.15</v>
      </c>
      <c r="C585">
        <v>63.17</v>
      </c>
    </row>
    <row r="586" spans="1:3" x14ac:dyDescent="0.25">
      <c r="A586" s="1">
        <v>45440</v>
      </c>
      <c r="B586">
        <v>64.73</v>
      </c>
      <c r="C586">
        <v>64.739999999999995</v>
      </c>
    </row>
    <row r="587" spans="1:3" x14ac:dyDescent="0.25">
      <c r="A587" s="1">
        <v>45436</v>
      </c>
      <c r="B587">
        <v>64.099999999999994</v>
      </c>
      <c r="C587">
        <v>64.13</v>
      </c>
    </row>
    <row r="588" spans="1:3" x14ac:dyDescent="0.25">
      <c r="A588" s="1">
        <v>45435</v>
      </c>
      <c r="B588">
        <v>63.88</v>
      </c>
      <c r="C588">
        <v>63.88</v>
      </c>
    </row>
    <row r="589" spans="1:3" x14ac:dyDescent="0.25">
      <c r="A589" s="1">
        <v>45434</v>
      </c>
      <c r="B589">
        <v>64.540000000000006</v>
      </c>
      <c r="C589">
        <v>64.569999999999993</v>
      </c>
    </row>
    <row r="590" spans="1:3" x14ac:dyDescent="0.25">
      <c r="A590" s="1">
        <v>45433</v>
      </c>
      <c r="B590">
        <v>64.849999999999994</v>
      </c>
      <c r="C590">
        <v>64.84</v>
      </c>
    </row>
    <row r="591" spans="1:3" x14ac:dyDescent="0.25">
      <c r="A591" s="1">
        <v>45432</v>
      </c>
      <c r="B591">
        <v>65.239999999999995</v>
      </c>
      <c r="C591">
        <v>65.25</v>
      </c>
    </row>
    <row r="592" spans="1:3" x14ac:dyDescent="0.25">
      <c r="A592" s="1">
        <v>45429</v>
      </c>
      <c r="B592">
        <v>65.459999999999994</v>
      </c>
      <c r="C592">
        <v>65.489999999999995</v>
      </c>
    </row>
    <row r="593" spans="1:3" x14ac:dyDescent="0.25">
      <c r="A593" s="1">
        <v>45428</v>
      </c>
      <c r="B593">
        <v>66.37</v>
      </c>
      <c r="C593">
        <v>66.39</v>
      </c>
    </row>
    <row r="594" spans="1:3" x14ac:dyDescent="0.25">
      <c r="A594" s="1">
        <v>45427</v>
      </c>
      <c r="B594">
        <v>66.92</v>
      </c>
      <c r="C594">
        <v>66.91</v>
      </c>
    </row>
    <row r="595" spans="1:3" x14ac:dyDescent="0.25">
      <c r="A595" s="1">
        <v>45426</v>
      </c>
      <c r="B595">
        <v>65.569999999999993</v>
      </c>
      <c r="C595">
        <v>65.540000000000006</v>
      </c>
    </row>
    <row r="596" spans="1:3" x14ac:dyDescent="0.25">
      <c r="A596" s="1">
        <v>45425</v>
      </c>
      <c r="B596">
        <v>65.03</v>
      </c>
      <c r="C596">
        <v>65.02</v>
      </c>
    </row>
    <row r="597" spans="1:3" x14ac:dyDescent="0.25">
      <c r="A597" s="1">
        <v>45422</v>
      </c>
      <c r="B597">
        <v>64.88</v>
      </c>
      <c r="C597">
        <v>64.87</v>
      </c>
    </row>
    <row r="598" spans="1:3" x14ac:dyDescent="0.25">
      <c r="A598" s="1">
        <v>45421</v>
      </c>
      <c r="B598">
        <v>65.099999999999994</v>
      </c>
      <c r="C598">
        <v>65.09</v>
      </c>
    </row>
    <row r="599" spans="1:3" x14ac:dyDescent="0.25">
      <c r="A599" s="1">
        <v>45420</v>
      </c>
      <c r="B599">
        <v>65.83</v>
      </c>
      <c r="C599">
        <v>65.8</v>
      </c>
    </row>
    <row r="600" spans="1:3" x14ac:dyDescent="0.25">
      <c r="A600" s="1">
        <v>45419</v>
      </c>
      <c r="B600">
        <v>65.69</v>
      </c>
      <c r="C600">
        <v>65.66</v>
      </c>
    </row>
    <row r="601" spans="1:3" x14ac:dyDescent="0.25">
      <c r="A601" s="1">
        <v>45418</v>
      </c>
      <c r="B601">
        <v>65.75</v>
      </c>
      <c r="C601">
        <v>65.75</v>
      </c>
    </row>
    <row r="602" spans="1:3" x14ac:dyDescent="0.25">
      <c r="A602" s="1">
        <v>45415</v>
      </c>
      <c r="B602">
        <v>65.180000000000007</v>
      </c>
      <c r="C602">
        <v>65.16</v>
      </c>
    </row>
    <row r="603" spans="1:3" x14ac:dyDescent="0.25">
      <c r="A603" s="1">
        <v>45414</v>
      </c>
      <c r="B603">
        <v>64.459999999999994</v>
      </c>
      <c r="C603">
        <v>64.45</v>
      </c>
    </row>
    <row r="604" spans="1:3" x14ac:dyDescent="0.25">
      <c r="A604" s="1">
        <v>45413</v>
      </c>
      <c r="B604">
        <v>63.09</v>
      </c>
      <c r="C604">
        <v>63</v>
      </c>
    </row>
    <row r="605" spans="1:3" x14ac:dyDescent="0.25">
      <c r="A605" s="1">
        <v>45412</v>
      </c>
      <c r="B605">
        <v>63.05</v>
      </c>
      <c r="C605">
        <v>63.07</v>
      </c>
    </row>
    <row r="606" spans="1:3" x14ac:dyDescent="0.25">
      <c r="A606" s="1">
        <v>45411</v>
      </c>
      <c r="B606">
        <v>64.02</v>
      </c>
      <c r="C606">
        <v>64.010000000000005</v>
      </c>
    </row>
    <row r="607" spans="1:3" x14ac:dyDescent="0.25">
      <c r="A607" s="1">
        <v>45408</v>
      </c>
      <c r="B607">
        <v>63.34</v>
      </c>
      <c r="C607">
        <v>63.31</v>
      </c>
    </row>
    <row r="608" spans="1:3" x14ac:dyDescent="0.25">
      <c r="A608" s="1">
        <v>45407</v>
      </c>
      <c r="B608">
        <v>62.9</v>
      </c>
      <c r="C608">
        <v>62.94</v>
      </c>
    </row>
    <row r="609" spans="1:3" x14ac:dyDescent="0.25">
      <c r="A609" s="1">
        <v>45406</v>
      </c>
      <c r="B609">
        <v>63.16</v>
      </c>
      <c r="C609">
        <v>63.16</v>
      </c>
    </row>
    <row r="610" spans="1:3" x14ac:dyDescent="0.25">
      <c r="A610" s="1">
        <v>45405</v>
      </c>
      <c r="B610">
        <v>62.99</v>
      </c>
      <c r="C610">
        <v>62.98</v>
      </c>
    </row>
    <row r="611" spans="1:3" x14ac:dyDescent="0.25">
      <c r="A611" s="1">
        <v>45404</v>
      </c>
      <c r="B611">
        <v>62.68</v>
      </c>
      <c r="C611">
        <v>62.68</v>
      </c>
    </row>
    <row r="612" spans="1:3" x14ac:dyDescent="0.25">
      <c r="A612" s="1">
        <v>45401</v>
      </c>
      <c r="B612">
        <v>61.32</v>
      </c>
      <c r="C612">
        <v>61.33</v>
      </c>
    </row>
    <row r="613" spans="1:3" x14ac:dyDescent="0.25">
      <c r="A613" s="1">
        <v>45400</v>
      </c>
      <c r="B613">
        <v>61.8</v>
      </c>
      <c r="C613">
        <v>61.78</v>
      </c>
    </row>
    <row r="614" spans="1:3" x14ac:dyDescent="0.25">
      <c r="A614" s="1">
        <v>45399</v>
      </c>
      <c r="B614">
        <v>60.88</v>
      </c>
      <c r="C614">
        <v>60.83</v>
      </c>
    </row>
    <row r="615" spans="1:3" x14ac:dyDescent="0.25">
      <c r="A615" s="1">
        <v>45398</v>
      </c>
      <c r="B615">
        <v>61.29</v>
      </c>
      <c r="C615">
        <v>61.32</v>
      </c>
    </row>
    <row r="616" spans="1:3" x14ac:dyDescent="0.25">
      <c r="A616" s="1">
        <v>45397</v>
      </c>
      <c r="B616">
        <v>62.26</v>
      </c>
      <c r="C616">
        <v>62.23</v>
      </c>
    </row>
    <row r="617" spans="1:3" x14ac:dyDescent="0.25">
      <c r="A617" s="1">
        <v>45394</v>
      </c>
      <c r="B617">
        <v>62.61</v>
      </c>
      <c r="C617">
        <v>62.63</v>
      </c>
    </row>
    <row r="618" spans="1:3" x14ac:dyDescent="0.25">
      <c r="A618" s="1">
        <v>45393</v>
      </c>
      <c r="B618">
        <v>64.92</v>
      </c>
      <c r="C618">
        <v>64.92</v>
      </c>
    </row>
    <row r="619" spans="1:3" x14ac:dyDescent="0.25">
      <c r="A619" s="1">
        <v>45392</v>
      </c>
      <c r="B619">
        <v>63.35</v>
      </c>
      <c r="C619">
        <v>63.33</v>
      </c>
    </row>
    <row r="620" spans="1:3" x14ac:dyDescent="0.25">
      <c r="A620" s="1">
        <v>45391</v>
      </c>
      <c r="B620">
        <v>65.87</v>
      </c>
      <c r="C620">
        <v>65.88</v>
      </c>
    </row>
    <row r="621" spans="1:3" x14ac:dyDescent="0.25">
      <c r="A621" s="1">
        <v>45390</v>
      </c>
      <c r="B621">
        <v>66.239999999999995</v>
      </c>
      <c r="C621">
        <v>66.239999999999995</v>
      </c>
    </row>
    <row r="622" spans="1:3" x14ac:dyDescent="0.25">
      <c r="A622" s="1">
        <v>45387</v>
      </c>
      <c r="B622">
        <v>66.099999999999994</v>
      </c>
      <c r="C622">
        <v>66.09</v>
      </c>
    </row>
    <row r="623" spans="1:3" x14ac:dyDescent="0.25">
      <c r="A623" s="1">
        <v>45386</v>
      </c>
      <c r="B623">
        <v>66.11</v>
      </c>
      <c r="C623">
        <v>66.11</v>
      </c>
    </row>
    <row r="624" spans="1:3" x14ac:dyDescent="0.25">
      <c r="A624" s="1">
        <v>45385</v>
      </c>
      <c r="B624">
        <v>66.5</v>
      </c>
      <c r="C624">
        <v>66.47</v>
      </c>
    </row>
    <row r="625" spans="1:3" x14ac:dyDescent="0.25">
      <c r="A625" s="1">
        <v>45384</v>
      </c>
      <c r="B625">
        <v>66.67</v>
      </c>
      <c r="C625">
        <v>66.67</v>
      </c>
    </row>
    <row r="626" spans="1:3" x14ac:dyDescent="0.25">
      <c r="A626" s="1">
        <v>45383</v>
      </c>
      <c r="B626">
        <v>66.599999999999994</v>
      </c>
      <c r="C626">
        <v>66.63</v>
      </c>
    </row>
    <row r="627" spans="1:3" x14ac:dyDescent="0.25">
      <c r="A627" s="1">
        <v>45379</v>
      </c>
      <c r="B627">
        <v>67.11</v>
      </c>
      <c r="C627">
        <v>67.099999999999994</v>
      </c>
    </row>
    <row r="628" spans="1:3" x14ac:dyDescent="0.25">
      <c r="A628" s="1">
        <v>45378</v>
      </c>
      <c r="B628">
        <v>67.3</v>
      </c>
      <c r="C628">
        <v>67.31</v>
      </c>
    </row>
    <row r="629" spans="1:3" x14ac:dyDescent="0.25">
      <c r="A629" s="1">
        <v>45377</v>
      </c>
      <c r="B629">
        <v>67.400000000000006</v>
      </c>
      <c r="C629">
        <v>67.36</v>
      </c>
    </row>
    <row r="630" spans="1:3" x14ac:dyDescent="0.25">
      <c r="A630" s="1">
        <v>45376</v>
      </c>
      <c r="B630">
        <v>67.52</v>
      </c>
      <c r="C630">
        <v>67.53</v>
      </c>
    </row>
    <row r="631" spans="1:3" x14ac:dyDescent="0.25">
      <c r="A631" s="1">
        <v>45373</v>
      </c>
      <c r="B631">
        <v>67.05</v>
      </c>
      <c r="C631">
        <v>67.02</v>
      </c>
    </row>
    <row r="632" spans="1:3" x14ac:dyDescent="0.25">
      <c r="A632" s="1">
        <v>45372</v>
      </c>
      <c r="B632">
        <v>67.53</v>
      </c>
      <c r="C632">
        <v>67.53</v>
      </c>
    </row>
    <row r="633" spans="1:3" x14ac:dyDescent="0.25">
      <c r="A633" s="1">
        <v>45371</v>
      </c>
      <c r="B633">
        <v>66.83</v>
      </c>
      <c r="C633">
        <v>66.790000000000006</v>
      </c>
    </row>
    <row r="634" spans="1:3" x14ac:dyDescent="0.25">
      <c r="A634" s="1">
        <v>45370</v>
      </c>
      <c r="B634">
        <v>65.28</v>
      </c>
      <c r="C634">
        <v>65.27</v>
      </c>
    </row>
    <row r="635" spans="1:3" x14ac:dyDescent="0.25">
      <c r="A635" s="1">
        <v>45369</v>
      </c>
      <c r="B635">
        <v>65.760000000000005</v>
      </c>
      <c r="C635">
        <v>65.739999999999995</v>
      </c>
    </row>
    <row r="636" spans="1:3" x14ac:dyDescent="0.25">
      <c r="A636" s="1">
        <v>45366</v>
      </c>
      <c r="B636">
        <v>65.59</v>
      </c>
      <c r="C636">
        <v>65.62</v>
      </c>
    </row>
    <row r="637" spans="1:3" x14ac:dyDescent="0.25">
      <c r="A637" s="1">
        <v>45365</v>
      </c>
      <c r="B637">
        <v>67.05</v>
      </c>
      <c r="C637">
        <v>67.05</v>
      </c>
    </row>
    <row r="638" spans="1:3" x14ac:dyDescent="0.25">
      <c r="A638" s="1">
        <v>45364</v>
      </c>
      <c r="B638">
        <v>67.09</v>
      </c>
      <c r="C638">
        <v>67.069999999999993</v>
      </c>
    </row>
    <row r="639" spans="1:3" x14ac:dyDescent="0.25">
      <c r="A639" s="1">
        <v>45363</v>
      </c>
      <c r="B639">
        <v>67.22</v>
      </c>
      <c r="C639">
        <v>67.239999999999995</v>
      </c>
    </row>
    <row r="640" spans="1:3" x14ac:dyDescent="0.25">
      <c r="A640" s="1">
        <v>45362</v>
      </c>
      <c r="B640">
        <v>66.23</v>
      </c>
      <c r="C640">
        <v>66.239999999999995</v>
      </c>
    </row>
    <row r="641" spans="1:3" x14ac:dyDescent="0.25">
      <c r="A641" s="1">
        <v>45359</v>
      </c>
      <c r="B641">
        <v>66.27</v>
      </c>
      <c r="C641">
        <v>66.25</v>
      </c>
    </row>
    <row r="642" spans="1:3" x14ac:dyDescent="0.25">
      <c r="A642" s="1">
        <v>45358</v>
      </c>
      <c r="B642">
        <v>65.88</v>
      </c>
      <c r="C642">
        <v>65.84</v>
      </c>
    </row>
    <row r="643" spans="1:3" x14ac:dyDescent="0.25">
      <c r="A643" s="1">
        <v>45357</v>
      </c>
      <c r="B643">
        <v>65.08</v>
      </c>
      <c r="C643">
        <v>65.06</v>
      </c>
    </row>
    <row r="644" spans="1:3" x14ac:dyDescent="0.25">
      <c r="A644" s="1">
        <v>45356</v>
      </c>
      <c r="B644">
        <v>64.31</v>
      </c>
      <c r="C644">
        <v>64.31</v>
      </c>
    </row>
    <row r="645" spans="1:3" x14ac:dyDescent="0.25">
      <c r="A645" s="1">
        <v>45355</v>
      </c>
      <c r="B645">
        <v>65.599999999999994</v>
      </c>
      <c r="C645">
        <v>65.59</v>
      </c>
    </row>
    <row r="646" spans="1:3" x14ac:dyDescent="0.25">
      <c r="A646" s="1">
        <v>45352</v>
      </c>
      <c r="B646">
        <v>64.930000000000007</v>
      </c>
      <c r="C646">
        <v>64.94</v>
      </c>
    </row>
    <row r="647" spans="1:3" x14ac:dyDescent="0.25">
      <c r="A647" s="1">
        <v>45351</v>
      </c>
      <c r="B647">
        <v>64.11</v>
      </c>
      <c r="C647">
        <v>64.09</v>
      </c>
    </row>
    <row r="648" spans="1:3" x14ac:dyDescent="0.25">
      <c r="A648" s="1">
        <v>45350</v>
      </c>
      <c r="B648">
        <v>64.150000000000006</v>
      </c>
      <c r="C648">
        <v>64.16</v>
      </c>
    </row>
    <row r="649" spans="1:3" x14ac:dyDescent="0.25">
      <c r="A649" s="1">
        <v>45349</v>
      </c>
      <c r="B649">
        <v>63.62</v>
      </c>
      <c r="C649">
        <v>63.6</v>
      </c>
    </row>
    <row r="650" spans="1:3" x14ac:dyDescent="0.25">
      <c r="A650" s="1">
        <v>45348</v>
      </c>
      <c r="B650">
        <v>64.2</v>
      </c>
      <c r="C650">
        <v>64.17</v>
      </c>
    </row>
    <row r="651" spans="1:3" x14ac:dyDescent="0.25">
      <c r="A651" s="1">
        <v>45345</v>
      </c>
      <c r="B651">
        <v>65.16</v>
      </c>
      <c r="C651">
        <v>65.12</v>
      </c>
    </row>
    <row r="652" spans="1:3" x14ac:dyDescent="0.25">
      <c r="A652" s="1">
        <v>45344</v>
      </c>
      <c r="B652">
        <v>65.13</v>
      </c>
      <c r="C652">
        <v>65.12</v>
      </c>
    </row>
    <row r="653" spans="1:3" x14ac:dyDescent="0.25">
      <c r="A653" s="1">
        <v>45343</v>
      </c>
      <c r="B653">
        <v>64.3</v>
      </c>
      <c r="C653">
        <v>64.31</v>
      </c>
    </row>
    <row r="654" spans="1:3" x14ac:dyDescent="0.25">
      <c r="A654" s="1">
        <v>45342</v>
      </c>
      <c r="B654">
        <v>64.3</v>
      </c>
      <c r="C654">
        <v>64.3</v>
      </c>
    </row>
    <row r="655" spans="1:3" x14ac:dyDescent="0.25">
      <c r="A655" s="1">
        <v>45338</v>
      </c>
      <c r="B655">
        <v>64.19</v>
      </c>
      <c r="C655">
        <v>64.180000000000007</v>
      </c>
    </row>
    <row r="656" spans="1:3" x14ac:dyDescent="0.25">
      <c r="A656" s="1">
        <v>45337</v>
      </c>
      <c r="B656">
        <v>63.79</v>
      </c>
      <c r="C656">
        <v>63.8</v>
      </c>
    </row>
    <row r="657" spans="1:3" x14ac:dyDescent="0.25">
      <c r="A657" s="1">
        <v>45336</v>
      </c>
      <c r="B657">
        <v>63.87</v>
      </c>
      <c r="C657">
        <v>63.86</v>
      </c>
    </row>
    <row r="658" spans="1:3" x14ac:dyDescent="0.25">
      <c r="A658" s="1">
        <v>45335</v>
      </c>
      <c r="B658">
        <v>62.71</v>
      </c>
      <c r="C658">
        <v>62.72</v>
      </c>
    </row>
    <row r="659" spans="1:3" x14ac:dyDescent="0.25">
      <c r="A659" s="1">
        <v>45334</v>
      </c>
      <c r="B659">
        <v>64.45</v>
      </c>
      <c r="C659">
        <v>64.45</v>
      </c>
    </row>
    <row r="660" spans="1:3" x14ac:dyDescent="0.25">
      <c r="A660" s="1">
        <v>45331</v>
      </c>
      <c r="B660">
        <v>63.67</v>
      </c>
      <c r="C660">
        <v>63.69</v>
      </c>
    </row>
    <row r="661" spans="1:3" x14ac:dyDescent="0.25">
      <c r="A661" s="1">
        <v>45330</v>
      </c>
      <c r="B661">
        <v>63.28</v>
      </c>
      <c r="C661">
        <v>63.27</v>
      </c>
    </row>
    <row r="662" spans="1:3" x14ac:dyDescent="0.25">
      <c r="A662" s="1">
        <v>45329</v>
      </c>
      <c r="B662">
        <v>63.28</v>
      </c>
      <c r="C662">
        <v>63.3</v>
      </c>
    </row>
    <row r="663" spans="1:3" x14ac:dyDescent="0.25">
      <c r="A663" s="1">
        <v>45328</v>
      </c>
      <c r="B663">
        <v>62.18</v>
      </c>
      <c r="C663">
        <v>62.18</v>
      </c>
    </row>
    <row r="664" spans="1:3" x14ac:dyDescent="0.25">
      <c r="A664" s="1">
        <v>45327</v>
      </c>
      <c r="B664">
        <v>62.13</v>
      </c>
      <c r="C664">
        <v>62.08</v>
      </c>
    </row>
    <row r="665" spans="1:3" x14ac:dyDescent="0.25">
      <c r="A665" s="1">
        <v>45324</v>
      </c>
      <c r="B665">
        <v>62.61</v>
      </c>
      <c r="C665">
        <v>62.58</v>
      </c>
    </row>
    <row r="666" spans="1:3" x14ac:dyDescent="0.25">
      <c r="A666" s="1">
        <v>45323</v>
      </c>
      <c r="B666">
        <v>61.3</v>
      </c>
      <c r="C666">
        <v>61.27</v>
      </c>
    </row>
    <row r="667" spans="1:3" x14ac:dyDescent="0.25">
      <c r="A667" s="1">
        <v>45322</v>
      </c>
      <c r="B667">
        <v>59.47</v>
      </c>
      <c r="C667">
        <v>59.46</v>
      </c>
    </row>
    <row r="668" spans="1:3" x14ac:dyDescent="0.25">
      <c r="A668" s="1">
        <v>45321</v>
      </c>
      <c r="B668">
        <v>59.91</v>
      </c>
      <c r="C668">
        <v>59.96</v>
      </c>
    </row>
    <row r="669" spans="1:3" x14ac:dyDescent="0.25">
      <c r="A669" s="1">
        <v>45320</v>
      </c>
      <c r="B669">
        <v>60.16</v>
      </c>
      <c r="C669">
        <v>60.18</v>
      </c>
    </row>
    <row r="670" spans="1:3" x14ac:dyDescent="0.25">
      <c r="A670" s="1">
        <v>45317</v>
      </c>
      <c r="B670">
        <v>59.5</v>
      </c>
      <c r="C670">
        <v>59.49</v>
      </c>
    </row>
    <row r="671" spans="1:3" x14ac:dyDescent="0.25">
      <c r="A671" s="1">
        <v>45316</v>
      </c>
      <c r="B671">
        <v>58.9</v>
      </c>
      <c r="C671">
        <v>58.9</v>
      </c>
    </row>
    <row r="672" spans="1:3" x14ac:dyDescent="0.25">
      <c r="A672" s="1">
        <v>45315</v>
      </c>
      <c r="B672">
        <v>59.12</v>
      </c>
      <c r="C672">
        <v>59.14</v>
      </c>
    </row>
    <row r="673" spans="1:3" x14ac:dyDescent="0.25">
      <c r="A673" s="1">
        <v>45314</v>
      </c>
      <c r="B673">
        <v>58.92</v>
      </c>
      <c r="C673">
        <v>58.9</v>
      </c>
    </row>
    <row r="674" spans="1:3" x14ac:dyDescent="0.25">
      <c r="A674" s="1">
        <v>45313</v>
      </c>
      <c r="B674">
        <v>58.53</v>
      </c>
      <c r="C674">
        <v>58.53</v>
      </c>
    </row>
    <row r="675" spans="1:3" x14ac:dyDescent="0.25">
      <c r="A675" s="1">
        <v>45310</v>
      </c>
      <c r="B675">
        <v>59.26</v>
      </c>
      <c r="C675">
        <v>59.29</v>
      </c>
    </row>
    <row r="676" spans="1:3" x14ac:dyDescent="0.25">
      <c r="A676" s="1">
        <v>45309</v>
      </c>
      <c r="B676">
        <v>58.53</v>
      </c>
      <c r="C676">
        <v>58.52</v>
      </c>
    </row>
    <row r="677" spans="1:3" x14ac:dyDescent="0.25">
      <c r="A677" s="1">
        <v>45308</v>
      </c>
      <c r="B677">
        <v>57.46</v>
      </c>
      <c r="C677">
        <v>57.44</v>
      </c>
    </row>
    <row r="678" spans="1:3" x14ac:dyDescent="0.25">
      <c r="A678" s="1">
        <v>45307</v>
      </c>
      <c r="B678">
        <v>58.99</v>
      </c>
      <c r="C678">
        <v>58.99</v>
      </c>
    </row>
    <row r="679" spans="1:3" x14ac:dyDescent="0.25">
      <c r="A679" s="1">
        <v>45303</v>
      </c>
      <c r="B679">
        <v>61.36</v>
      </c>
      <c r="C679">
        <v>61.29</v>
      </c>
    </row>
    <row r="680" spans="1:3" x14ac:dyDescent="0.25">
      <c r="A680" s="1">
        <v>45302</v>
      </c>
      <c r="B680">
        <v>61.53</v>
      </c>
      <c r="C680">
        <v>61.51</v>
      </c>
    </row>
    <row r="681" spans="1:3" x14ac:dyDescent="0.25">
      <c r="A681" s="1">
        <v>45301</v>
      </c>
      <c r="B681">
        <v>61.42</v>
      </c>
      <c r="C681">
        <v>61.43</v>
      </c>
    </row>
    <row r="682" spans="1:3" x14ac:dyDescent="0.25">
      <c r="A682" s="1">
        <v>45300</v>
      </c>
      <c r="B682">
        <v>61.78</v>
      </c>
      <c r="C682">
        <v>61.76</v>
      </c>
    </row>
    <row r="683" spans="1:3" x14ac:dyDescent="0.25">
      <c r="A683" s="1">
        <v>45299</v>
      </c>
      <c r="B683">
        <v>63.21</v>
      </c>
      <c r="C683">
        <v>63.18</v>
      </c>
    </row>
    <row r="684" spans="1:3" x14ac:dyDescent="0.25">
      <c r="A684" s="1">
        <v>45296</v>
      </c>
      <c r="B684">
        <v>62.88</v>
      </c>
      <c r="C684">
        <v>62.91</v>
      </c>
    </row>
    <row r="685" spans="1:3" x14ac:dyDescent="0.25">
      <c r="A685" s="1">
        <v>45295</v>
      </c>
      <c r="B685">
        <v>62.72</v>
      </c>
      <c r="C685">
        <v>62.7</v>
      </c>
    </row>
    <row r="686" spans="1:3" x14ac:dyDescent="0.25">
      <c r="A686" s="1">
        <v>45294</v>
      </c>
      <c r="B686">
        <v>63.35</v>
      </c>
      <c r="C686">
        <v>63.35</v>
      </c>
    </row>
    <row r="687" spans="1:3" x14ac:dyDescent="0.25">
      <c r="A687" s="1">
        <v>45293</v>
      </c>
      <c r="B687">
        <v>64.739999999999995</v>
      </c>
      <c r="C687">
        <v>64.75</v>
      </c>
    </row>
    <row r="688" spans="1:3" x14ac:dyDescent="0.25">
      <c r="A688" s="1">
        <v>45289</v>
      </c>
      <c r="B688">
        <v>65.53</v>
      </c>
      <c r="C688">
        <v>65.540000000000006</v>
      </c>
    </row>
    <row r="689" spans="1:3" x14ac:dyDescent="0.25">
      <c r="A689" s="1">
        <v>45288</v>
      </c>
      <c r="B689">
        <v>65.98</v>
      </c>
      <c r="C689">
        <v>65.97</v>
      </c>
    </row>
    <row r="690" spans="1:3" x14ac:dyDescent="0.25">
      <c r="A690" s="1">
        <v>45287</v>
      </c>
      <c r="B690">
        <v>64.849999999999994</v>
      </c>
      <c r="C690">
        <v>64.84</v>
      </c>
    </row>
    <row r="691" spans="1:3" x14ac:dyDescent="0.25">
      <c r="A691" s="1">
        <v>45286</v>
      </c>
      <c r="B691">
        <v>64.27</v>
      </c>
      <c r="C691">
        <v>64.23</v>
      </c>
    </row>
    <row r="692" spans="1:3" x14ac:dyDescent="0.25">
      <c r="A692" s="1">
        <v>45282</v>
      </c>
      <c r="B692">
        <v>63.97</v>
      </c>
      <c r="C692">
        <v>63.99</v>
      </c>
    </row>
    <row r="693" spans="1:3" x14ac:dyDescent="0.25">
      <c r="A693" s="1">
        <v>45281</v>
      </c>
      <c r="B693">
        <v>64.12</v>
      </c>
      <c r="C693">
        <v>64.12</v>
      </c>
    </row>
    <row r="694" spans="1:3" x14ac:dyDescent="0.25">
      <c r="A694" s="1">
        <v>45280</v>
      </c>
      <c r="B694">
        <v>63.12</v>
      </c>
      <c r="C694">
        <v>63.14</v>
      </c>
    </row>
    <row r="695" spans="1:3" x14ac:dyDescent="0.25">
      <c r="A695" s="1">
        <v>45279</v>
      </c>
      <c r="B695">
        <v>64.91</v>
      </c>
      <c r="C695">
        <v>64.88</v>
      </c>
    </row>
    <row r="696" spans="1:3" x14ac:dyDescent="0.25">
      <c r="A696" s="1">
        <v>45278</v>
      </c>
      <c r="B696">
        <v>64.19</v>
      </c>
      <c r="C696">
        <v>64.19</v>
      </c>
    </row>
    <row r="697" spans="1:3" x14ac:dyDescent="0.25">
      <c r="A697" s="1">
        <v>45275</v>
      </c>
      <c r="B697">
        <v>63.94</v>
      </c>
      <c r="C697">
        <v>63.91</v>
      </c>
    </row>
    <row r="698" spans="1:3" x14ac:dyDescent="0.25">
      <c r="A698" s="1">
        <v>45274</v>
      </c>
      <c r="B698">
        <v>64.650000000000006</v>
      </c>
      <c r="C698">
        <v>64.63</v>
      </c>
    </row>
    <row r="699" spans="1:3" x14ac:dyDescent="0.25">
      <c r="A699" s="1">
        <v>45273</v>
      </c>
      <c r="B699">
        <v>63.81</v>
      </c>
      <c r="C699">
        <v>63.82</v>
      </c>
    </row>
    <row r="700" spans="1:3" x14ac:dyDescent="0.25">
      <c r="A700" s="1">
        <v>45272</v>
      </c>
      <c r="B700">
        <v>63.05</v>
      </c>
      <c r="C700">
        <v>63.03</v>
      </c>
    </row>
    <row r="701" spans="1:3" x14ac:dyDescent="0.25">
      <c r="A701" s="1">
        <v>45271</v>
      </c>
      <c r="B701">
        <v>62.71</v>
      </c>
      <c r="C701">
        <v>62.7</v>
      </c>
    </row>
    <row r="702" spans="1:3" x14ac:dyDescent="0.25">
      <c r="A702" s="1">
        <v>45268</v>
      </c>
      <c r="B702">
        <v>62.16</v>
      </c>
      <c r="C702">
        <v>62.14</v>
      </c>
    </row>
    <row r="703" spans="1:3" x14ac:dyDescent="0.25">
      <c r="A703" s="1">
        <v>45267</v>
      </c>
      <c r="B703">
        <v>61.8</v>
      </c>
      <c r="C703">
        <v>61.82</v>
      </c>
    </row>
    <row r="704" spans="1:3" x14ac:dyDescent="0.25">
      <c r="A704" s="1">
        <v>45266</v>
      </c>
      <c r="B704">
        <v>61.14</v>
      </c>
      <c r="C704">
        <v>61.15</v>
      </c>
    </row>
    <row r="705" spans="1:3" x14ac:dyDescent="0.25">
      <c r="A705" s="1">
        <v>45265</v>
      </c>
      <c r="B705">
        <v>61.54</v>
      </c>
      <c r="C705">
        <v>61.52</v>
      </c>
    </row>
    <row r="706" spans="1:3" x14ac:dyDescent="0.25">
      <c r="A706" s="1">
        <v>45264</v>
      </c>
      <c r="B706">
        <v>62.05</v>
      </c>
      <c r="C706">
        <v>62.06</v>
      </c>
    </row>
    <row r="707" spans="1:3" x14ac:dyDescent="0.25">
      <c r="A707" s="1">
        <v>45261</v>
      </c>
      <c r="B707">
        <v>63.32</v>
      </c>
      <c r="C707">
        <v>63.31</v>
      </c>
    </row>
    <row r="708" spans="1:3" x14ac:dyDescent="0.25">
      <c r="A708" s="1">
        <v>45260</v>
      </c>
      <c r="B708">
        <v>63.04</v>
      </c>
      <c r="C708">
        <v>63.02</v>
      </c>
    </row>
    <row r="709" spans="1:3" x14ac:dyDescent="0.25">
      <c r="A709" s="1">
        <v>45259</v>
      </c>
      <c r="B709">
        <v>63.38</v>
      </c>
      <c r="C709">
        <v>63.38</v>
      </c>
    </row>
    <row r="710" spans="1:3" x14ac:dyDescent="0.25">
      <c r="A710" s="1">
        <v>45258</v>
      </c>
      <c r="B710">
        <v>63.49</v>
      </c>
      <c r="C710">
        <v>63.47</v>
      </c>
    </row>
    <row r="711" spans="1:3" x14ac:dyDescent="0.25">
      <c r="A711" s="1">
        <v>45257</v>
      </c>
      <c r="B711">
        <v>62.56</v>
      </c>
      <c r="C711">
        <v>62.55</v>
      </c>
    </row>
    <row r="712" spans="1:3" x14ac:dyDescent="0.25">
      <c r="A712" s="1">
        <v>45254</v>
      </c>
      <c r="B712">
        <v>62.32</v>
      </c>
      <c r="C712">
        <v>62.31</v>
      </c>
    </row>
    <row r="713" spans="1:3" x14ac:dyDescent="0.25">
      <c r="A713" s="1">
        <v>45252</v>
      </c>
      <c r="B713">
        <v>62.91</v>
      </c>
      <c r="C713">
        <v>62.92</v>
      </c>
    </row>
    <row r="714" spans="1:3" x14ac:dyDescent="0.25">
      <c r="A714" s="1">
        <v>45251</v>
      </c>
      <c r="B714">
        <v>62.88</v>
      </c>
      <c r="C714">
        <v>62.89</v>
      </c>
    </row>
    <row r="715" spans="1:3" x14ac:dyDescent="0.25">
      <c r="A715" s="1">
        <v>45250</v>
      </c>
      <c r="B715">
        <v>63.51</v>
      </c>
      <c r="C715">
        <v>63.53</v>
      </c>
    </row>
    <row r="716" spans="1:3" x14ac:dyDescent="0.25">
      <c r="A716" s="1">
        <v>45247</v>
      </c>
      <c r="B716">
        <v>62.25</v>
      </c>
      <c r="C716">
        <v>62.25</v>
      </c>
    </row>
    <row r="717" spans="1:3" x14ac:dyDescent="0.25">
      <c r="A717" s="1">
        <v>45246</v>
      </c>
      <c r="B717">
        <v>62.78</v>
      </c>
      <c r="C717">
        <v>62.78</v>
      </c>
    </row>
    <row r="718" spans="1:3" x14ac:dyDescent="0.25">
      <c r="A718" s="1">
        <v>45245</v>
      </c>
      <c r="B718">
        <v>62.34</v>
      </c>
      <c r="C718">
        <v>62.35</v>
      </c>
    </row>
    <row r="719" spans="1:3" x14ac:dyDescent="0.25">
      <c r="A719" s="1">
        <v>45244</v>
      </c>
      <c r="B719">
        <v>61.89</v>
      </c>
      <c r="C719">
        <v>61.87</v>
      </c>
    </row>
    <row r="720" spans="1:3" x14ac:dyDescent="0.25">
      <c r="A720" s="1">
        <v>45243</v>
      </c>
      <c r="B720">
        <v>59.69</v>
      </c>
      <c r="C720">
        <v>59.67</v>
      </c>
    </row>
    <row r="721" spans="1:3" x14ac:dyDescent="0.25">
      <c r="A721" s="1">
        <v>45240</v>
      </c>
      <c r="B721">
        <v>60.3</v>
      </c>
      <c r="C721">
        <v>60.29</v>
      </c>
    </row>
    <row r="722" spans="1:3" x14ac:dyDescent="0.25">
      <c r="A722" s="1">
        <v>45239</v>
      </c>
      <c r="B722">
        <v>59.87</v>
      </c>
      <c r="C722">
        <v>59.86</v>
      </c>
    </row>
    <row r="723" spans="1:3" x14ac:dyDescent="0.25">
      <c r="A723" s="1">
        <v>45238</v>
      </c>
      <c r="B723">
        <v>60.47</v>
      </c>
      <c r="C723">
        <v>60.47</v>
      </c>
    </row>
    <row r="724" spans="1:3" x14ac:dyDescent="0.25">
      <c r="A724" s="1">
        <v>45237</v>
      </c>
      <c r="B724">
        <v>61.65</v>
      </c>
      <c r="C724">
        <v>61.69</v>
      </c>
    </row>
    <row r="725" spans="1:3" x14ac:dyDescent="0.25">
      <c r="A725" s="1">
        <v>45236</v>
      </c>
      <c r="B725">
        <v>62.68</v>
      </c>
      <c r="C725">
        <v>62.71</v>
      </c>
    </row>
    <row r="726" spans="1:3" x14ac:dyDescent="0.25">
      <c r="A726" s="1">
        <v>45233</v>
      </c>
      <c r="B726">
        <v>59.67</v>
      </c>
      <c r="C726">
        <v>59.66</v>
      </c>
    </row>
    <row r="727" spans="1:3" x14ac:dyDescent="0.25">
      <c r="A727" s="1">
        <v>45232</v>
      </c>
      <c r="B727">
        <v>58.05</v>
      </c>
      <c r="C727">
        <v>58.05</v>
      </c>
    </row>
    <row r="728" spans="1:3" x14ac:dyDescent="0.25">
      <c r="A728" s="1">
        <v>45231</v>
      </c>
      <c r="B728">
        <v>56.25</v>
      </c>
      <c r="C728">
        <v>56.24</v>
      </c>
    </row>
    <row r="729" spans="1:3" x14ac:dyDescent="0.25">
      <c r="A729" s="1">
        <v>45230</v>
      </c>
      <c r="B729">
        <v>54.95</v>
      </c>
      <c r="C729">
        <v>54.94</v>
      </c>
    </row>
    <row r="730" spans="1:3" x14ac:dyDescent="0.25">
      <c r="A730" s="1">
        <v>45229</v>
      </c>
      <c r="B730">
        <v>55.95</v>
      </c>
      <c r="C730">
        <v>55.94</v>
      </c>
    </row>
    <row r="731" spans="1:3" x14ac:dyDescent="0.25">
      <c r="A731" s="1">
        <v>45226</v>
      </c>
      <c r="B731">
        <v>54.64</v>
      </c>
      <c r="C731">
        <v>54.65</v>
      </c>
    </row>
    <row r="732" spans="1:3" x14ac:dyDescent="0.25">
      <c r="A732" s="1">
        <v>45225</v>
      </c>
      <c r="B732">
        <v>55.17</v>
      </c>
      <c r="C732">
        <v>55.14</v>
      </c>
    </row>
    <row r="733" spans="1:3" x14ac:dyDescent="0.25">
      <c r="A733" s="1">
        <v>45224</v>
      </c>
      <c r="B733">
        <v>56.39</v>
      </c>
      <c r="C733">
        <v>56.4</v>
      </c>
    </row>
    <row r="734" spans="1:3" x14ac:dyDescent="0.25">
      <c r="A734" s="1">
        <v>45223</v>
      </c>
      <c r="B734">
        <v>57.86</v>
      </c>
      <c r="C734">
        <v>57.83</v>
      </c>
    </row>
    <row r="735" spans="1:3" x14ac:dyDescent="0.25">
      <c r="A735" s="1">
        <v>45222</v>
      </c>
      <c r="B735">
        <v>57.11</v>
      </c>
      <c r="C735">
        <v>57.13</v>
      </c>
    </row>
    <row r="736" spans="1:3" x14ac:dyDescent="0.25">
      <c r="A736" s="1">
        <v>45219</v>
      </c>
      <c r="B736">
        <v>56.88</v>
      </c>
      <c r="C736">
        <v>56.87</v>
      </c>
    </row>
    <row r="737" spans="1:3" x14ac:dyDescent="0.25">
      <c r="A737" s="1">
        <v>45218</v>
      </c>
      <c r="B737">
        <v>57.71</v>
      </c>
      <c r="C737">
        <v>57.66</v>
      </c>
    </row>
    <row r="738" spans="1:3" x14ac:dyDescent="0.25">
      <c r="A738" s="1">
        <v>45217</v>
      </c>
      <c r="B738">
        <v>58.47</v>
      </c>
      <c r="C738">
        <v>58.51</v>
      </c>
    </row>
    <row r="739" spans="1:3" x14ac:dyDescent="0.25">
      <c r="A739" s="1">
        <v>45216</v>
      </c>
      <c r="B739">
        <v>59.04</v>
      </c>
      <c r="C739">
        <v>59.03</v>
      </c>
    </row>
    <row r="740" spans="1:3" x14ac:dyDescent="0.25">
      <c r="A740" s="1">
        <v>45215</v>
      </c>
      <c r="B740">
        <v>59.09</v>
      </c>
      <c r="C740">
        <v>59</v>
      </c>
    </row>
    <row r="741" spans="1:3" x14ac:dyDescent="0.25">
      <c r="A741" s="1">
        <v>45212</v>
      </c>
      <c r="B741">
        <v>58.76</v>
      </c>
      <c r="C741">
        <v>58.75</v>
      </c>
    </row>
    <row r="742" spans="1:3" x14ac:dyDescent="0.25">
      <c r="A742" s="1">
        <v>45211</v>
      </c>
      <c r="B742">
        <v>59.03</v>
      </c>
      <c r="C742">
        <v>59.04</v>
      </c>
    </row>
    <row r="743" spans="1:3" x14ac:dyDescent="0.25">
      <c r="A743" s="1">
        <v>45210</v>
      </c>
      <c r="B743">
        <v>59.56</v>
      </c>
      <c r="C743">
        <v>59.54</v>
      </c>
    </row>
    <row r="744" spans="1:3" x14ac:dyDescent="0.25">
      <c r="A744" s="1">
        <v>45209</v>
      </c>
      <c r="B744">
        <v>58.55</v>
      </c>
      <c r="C744">
        <v>58.53</v>
      </c>
    </row>
    <row r="745" spans="1:3" x14ac:dyDescent="0.25">
      <c r="A745" s="1">
        <v>45208</v>
      </c>
      <c r="B745">
        <v>58.47</v>
      </c>
      <c r="C745">
        <v>58.48</v>
      </c>
    </row>
    <row r="746" spans="1:3" x14ac:dyDescent="0.25">
      <c r="A746" s="1">
        <v>45205</v>
      </c>
      <c r="B746">
        <v>58.61</v>
      </c>
      <c r="C746">
        <v>58.62</v>
      </c>
    </row>
    <row r="747" spans="1:3" x14ac:dyDescent="0.25">
      <c r="A747" s="1">
        <v>45204</v>
      </c>
      <c r="B747">
        <v>57.98</v>
      </c>
      <c r="C747">
        <v>57.98</v>
      </c>
    </row>
    <row r="748" spans="1:3" x14ac:dyDescent="0.25">
      <c r="A748" s="1">
        <v>45203</v>
      </c>
      <c r="B748">
        <v>57.75</v>
      </c>
      <c r="C748">
        <v>57.74</v>
      </c>
    </row>
    <row r="749" spans="1:3" x14ac:dyDescent="0.25">
      <c r="A749" s="1">
        <v>45202</v>
      </c>
      <c r="B749">
        <v>57.86</v>
      </c>
      <c r="C749">
        <v>57.86</v>
      </c>
    </row>
    <row r="750" spans="1:3" x14ac:dyDescent="0.25">
      <c r="A750" s="1">
        <v>45201</v>
      </c>
      <c r="B750">
        <v>58.45</v>
      </c>
      <c r="C750">
        <v>58.49</v>
      </c>
    </row>
    <row r="751" spans="1:3" x14ac:dyDescent="0.25">
      <c r="A751" s="1">
        <v>45198</v>
      </c>
      <c r="B751">
        <v>58.94</v>
      </c>
      <c r="C751">
        <v>58.95</v>
      </c>
    </row>
    <row r="752" spans="1:3" x14ac:dyDescent="0.25">
      <c r="A752" s="1">
        <v>45197</v>
      </c>
      <c r="B752">
        <v>59.27</v>
      </c>
      <c r="C752">
        <v>59.24</v>
      </c>
    </row>
    <row r="753" spans="1:3" x14ac:dyDescent="0.25">
      <c r="A753" s="1">
        <v>45196</v>
      </c>
      <c r="B753">
        <v>58.72</v>
      </c>
      <c r="C753">
        <v>58.78</v>
      </c>
    </row>
    <row r="754" spans="1:3" x14ac:dyDescent="0.25">
      <c r="A754" s="1">
        <v>45195</v>
      </c>
      <c r="B754">
        <v>58.7</v>
      </c>
      <c r="C754">
        <v>58.66</v>
      </c>
    </row>
    <row r="755" spans="1:3" x14ac:dyDescent="0.25">
      <c r="A755" s="1">
        <v>45194</v>
      </c>
      <c r="B755">
        <v>60.62</v>
      </c>
      <c r="C755">
        <v>60.63</v>
      </c>
    </row>
    <row r="756" spans="1:3" x14ac:dyDescent="0.25">
      <c r="A756" s="1">
        <v>45191</v>
      </c>
      <c r="B756">
        <v>60.8</v>
      </c>
      <c r="C756">
        <v>60.79</v>
      </c>
    </row>
    <row r="757" spans="1:3" x14ac:dyDescent="0.25">
      <c r="A757" s="1">
        <v>45190</v>
      </c>
      <c r="B757">
        <v>60.5</v>
      </c>
      <c r="C757">
        <v>60.47</v>
      </c>
    </row>
    <row r="758" spans="1:3" x14ac:dyDescent="0.25">
      <c r="A758" s="1">
        <v>45189</v>
      </c>
      <c r="B758">
        <v>62.14</v>
      </c>
      <c r="C758">
        <v>62.12</v>
      </c>
    </row>
    <row r="759" spans="1:3" x14ac:dyDescent="0.25">
      <c r="A759" s="1">
        <v>45188</v>
      </c>
      <c r="B759">
        <v>62.58</v>
      </c>
      <c r="C759">
        <v>62.57</v>
      </c>
    </row>
    <row r="760" spans="1:3" x14ac:dyDescent="0.25">
      <c r="A760" s="1">
        <v>45187</v>
      </c>
      <c r="B760">
        <v>63.25</v>
      </c>
      <c r="C760">
        <v>63.25</v>
      </c>
    </row>
    <row r="761" spans="1:3" x14ac:dyDescent="0.25">
      <c r="A761" s="1">
        <v>45184</v>
      </c>
      <c r="B761">
        <v>63.12</v>
      </c>
      <c r="C761">
        <v>63.12</v>
      </c>
    </row>
    <row r="762" spans="1:3" x14ac:dyDescent="0.25">
      <c r="A762" s="1">
        <v>45183</v>
      </c>
      <c r="B762">
        <v>62.84</v>
      </c>
      <c r="C762">
        <v>62.84</v>
      </c>
    </row>
    <row r="763" spans="1:3" x14ac:dyDescent="0.25">
      <c r="A763" s="1">
        <v>45182</v>
      </c>
      <c r="B763">
        <v>62.03</v>
      </c>
      <c r="C763">
        <v>62.04</v>
      </c>
    </row>
    <row r="764" spans="1:3" x14ac:dyDescent="0.25">
      <c r="A764" s="1">
        <v>45181</v>
      </c>
      <c r="B764">
        <v>62.01</v>
      </c>
      <c r="C764">
        <v>61.97</v>
      </c>
    </row>
    <row r="765" spans="1:3" x14ac:dyDescent="0.25">
      <c r="A765" s="1">
        <v>45180</v>
      </c>
      <c r="B765">
        <v>62.78</v>
      </c>
      <c r="C765">
        <v>62.83</v>
      </c>
    </row>
    <row r="766" spans="1:3" x14ac:dyDescent="0.25">
      <c r="A766" s="1">
        <v>45177</v>
      </c>
      <c r="B766">
        <v>61.79</v>
      </c>
      <c r="C766">
        <v>61.81</v>
      </c>
    </row>
    <row r="767" spans="1:3" x14ac:dyDescent="0.25">
      <c r="A767" s="1">
        <v>45176</v>
      </c>
      <c r="B767">
        <v>61.74</v>
      </c>
      <c r="C767">
        <v>61.73</v>
      </c>
    </row>
    <row r="768" spans="1:3" x14ac:dyDescent="0.25">
      <c r="A768" s="1">
        <v>45175</v>
      </c>
      <c r="B768">
        <v>62.02</v>
      </c>
      <c r="C768">
        <v>62.01</v>
      </c>
    </row>
    <row r="769" spans="1:3" x14ac:dyDescent="0.25">
      <c r="A769" s="1">
        <v>45174</v>
      </c>
      <c r="B769">
        <v>62.76</v>
      </c>
      <c r="C769">
        <v>62.74</v>
      </c>
    </row>
    <row r="770" spans="1:3" x14ac:dyDescent="0.25">
      <c r="A770" s="1">
        <v>45170</v>
      </c>
      <c r="B770">
        <v>63.21</v>
      </c>
      <c r="C770">
        <v>63.18</v>
      </c>
    </row>
    <row r="771" spans="1:3" x14ac:dyDescent="0.25">
      <c r="A771" s="1">
        <v>45169</v>
      </c>
      <c r="B771">
        <v>62.45</v>
      </c>
      <c r="C771">
        <v>62.43</v>
      </c>
    </row>
    <row r="772" spans="1:3" x14ac:dyDescent="0.25">
      <c r="A772" s="1">
        <v>45168</v>
      </c>
      <c r="B772">
        <v>62.94</v>
      </c>
      <c r="C772">
        <v>62.94</v>
      </c>
    </row>
    <row r="773" spans="1:3" x14ac:dyDescent="0.25">
      <c r="A773" s="1">
        <v>45167</v>
      </c>
      <c r="B773">
        <v>63.35</v>
      </c>
      <c r="C773">
        <v>63.3</v>
      </c>
    </row>
    <row r="774" spans="1:3" x14ac:dyDescent="0.25">
      <c r="A774" s="1">
        <v>45166</v>
      </c>
      <c r="B774">
        <v>62.51</v>
      </c>
      <c r="C774">
        <v>62.51</v>
      </c>
    </row>
    <row r="775" spans="1:3" x14ac:dyDescent="0.25">
      <c r="A775" s="1">
        <v>45163</v>
      </c>
      <c r="B775">
        <v>62.01</v>
      </c>
      <c r="C775">
        <v>62.01</v>
      </c>
    </row>
    <row r="776" spans="1:3" x14ac:dyDescent="0.25">
      <c r="A776" s="1">
        <v>45162</v>
      </c>
      <c r="B776">
        <v>61.51</v>
      </c>
      <c r="C776">
        <v>61.5</v>
      </c>
    </row>
    <row r="777" spans="1:3" x14ac:dyDescent="0.25">
      <c r="A777" s="1">
        <v>45161</v>
      </c>
      <c r="B777">
        <v>61.55</v>
      </c>
      <c r="C777">
        <v>61.56</v>
      </c>
    </row>
    <row r="778" spans="1:3" x14ac:dyDescent="0.25">
      <c r="A778" s="1">
        <v>45160</v>
      </c>
      <c r="B778">
        <v>60.78</v>
      </c>
      <c r="C778">
        <v>60.76</v>
      </c>
    </row>
    <row r="779" spans="1:3" x14ac:dyDescent="0.25">
      <c r="A779" s="1">
        <v>45159</v>
      </c>
      <c r="B779">
        <v>61.08</v>
      </c>
      <c r="C779">
        <v>61.08</v>
      </c>
    </row>
    <row r="780" spans="1:3" x14ac:dyDescent="0.25">
      <c r="A780" s="1">
        <v>45156</v>
      </c>
      <c r="B780">
        <v>60.67</v>
      </c>
      <c r="C780">
        <v>60.68</v>
      </c>
    </row>
    <row r="781" spans="1:3" x14ac:dyDescent="0.25">
      <c r="A781" s="1">
        <v>45155</v>
      </c>
      <c r="B781">
        <v>60.82</v>
      </c>
      <c r="C781">
        <v>60.8</v>
      </c>
    </row>
    <row r="782" spans="1:3" x14ac:dyDescent="0.25">
      <c r="A782" s="1">
        <v>45154</v>
      </c>
      <c r="B782">
        <v>60.76</v>
      </c>
      <c r="C782">
        <v>60.73</v>
      </c>
    </row>
    <row r="783" spans="1:3" x14ac:dyDescent="0.25">
      <c r="A783" s="1">
        <v>45153</v>
      </c>
      <c r="B783">
        <v>62.01</v>
      </c>
      <c r="C783">
        <v>61.99</v>
      </c>
    </row>
    <row r="784" spans="1:3" x14ac:dyDescent="0.25">
      <c r="A784" s="1">
        <v>45152</v>
      </c>
      <c r="B784">
        <v>62.56</v>
      </c>
      <c r="C784">
        <v>62.57</v>
      </c>
    </row>
    <row r="785" spans="1:3" x14ac:dyDescent="0.25">
      <c r="A785" s="1">
        <v>45149</v>
      </c>
      <c r="B785">
        <v>63.12</v>
      </c>
      <c r="C785">
        <v>63.12</v>
      </c>
    </row>
    <row r="786" spans="1:3" x14ac:dyDescent="0.25">
      <c r="A786" s="1">
        <v>45148</v>
      </c>
      <c r="B786">
        <v>63.86</v>
      </c>
      <c r="C786">
        <v>63.87</v>
      </c>
    </row>
    <row r="787" spans="1:3" x14ac:dyDescent="0.25">
      <c r="A787" s="1">
        <v>45147</v>
      </c>
      <c r="B787">
        <v>64.28</v>
      </c>
      <c r="C787">
        <v>64.3</v>
      </c>
    </row>
    <row r="788" spans="1:3" x14ac:dyDescent="0.25">
      <c r="A788" s="1">
        <v>45146</v>
      </c>
      <c r="B788">
        <v>63.77</v>
      </c>
      <c r="C788">
        <v>63.74</v>
      </c>
    </row>
    <row r="789" spans="1:3" x14ac:dyDescent="0.25">
      <c r="A789" s="1">
        <v>45145</v>
      </c>
      <c r="B789">
        <v>64.650000000000006</v>
      </c>
      <c r="C789">
        <v>64.62</v>
      </c>
    </row>
    <row r="790" spans="1:3" x14ac:dyDescent="0.25">
      <c r="A790" s="1">
        <v>45142</v>
      </c>
      <c r="B790">
        <v>64.83</v>
      </c>
      <c r="C790">
        <v>64.81</v>
      </c>
    </row>
    <row r="791" spans="1:3" x14ac:dyDescent="0.25">
      <c r="A791" s="1">
        <v>45141</v>
      </c>
      <c r="B791">
        <v>65.45</v>
      </c>
      <c r="C791">
        <v>65.37</v>
      </c>
    </row>
    <row r="792" spans="1:3" x14ac:dyDescent="0.25">
      <c r="A792" s="1">
        <v>45140</v>
      </c>
      <c r="B792">
        <v>65.48</v>
      </c>
      <c r="C792">
        <v>65.44</v>
      </c>
    </row>
    <row r="793" spans="1:3" x14ac:dyDescent="0.25">
      <c r="A793" s="1">
        <v>45139</v>
      </c>
      <c r="B793">
        <v>67.56</v>
      </c>
      <c r="C793">
        <v>67.56</v>
      </c>
    </row>
    <row r="794" spans="1:3" x14ac:dyDescent="0.25">
      <c r="A794" s="1">
        <v>45138</v>
      </c>
      <c r="B794">
        <v>67.569999999999993</v>
      </c>
      <c r="C794">
        <v>67.56</v>
      </c>
    </row>
    <row r="795" spans="1:3" x14ac:dyDescent="0.25">
      <c r="A795" s="1">
        <v>45135</v>
      </c>
      <c r="B795">
        <v>67.489999999999995</v>
      </c>
      <c r="C795">
        <v>67.48</v>
      </c>
    </row>
    <row r="796" spans="1:3" x14ac:dyDescent="0.25">
      <c r="A796" s="1">
        <v>45134</v>
      </c>
      <c r="B796">
        <v>66.319999999999993</v>
      </c>
      <c r="C796">
        <v>66.31</v>
      </c>
    </row>
    <row r="797" spans="1:3" x14ac:dyDescent="0.25">
      <c r="A797" s="1">
        <v>45133</v>
      </c>
      <c r="B797">
        <v>67.53</v>
      </c>
      <c r="C797">
        <v>67.52</v>
      </c>
    </row>
    <row r="798" spans="1:3" x14ac:dyDescent="0.25">
      <c r="A798" s="1">
        <v>45132</v>
      </c>
      <c r="B798">
        <v>67.900000000000006</v>
      </c>
      <c r="C798">
        <v>67.900000000000006</v>
      </c>
    </row>
    <row r="799" spans="1:3" x14ac:dyDescent="0.25">
      <c r="A799" s="1">
        <v>45131</v>
      </c>
      <c r="B799">
        <v>67.3</v>
      </c>
      <c r="C799">
        <v>67.27</v>
      </c>
    </row>
    <row r="800" spans="1:3" x14ac:dyDescent="0.25">
      <c r="A800" s="1">
        <v>45128</v>
      </c>
      <c r="B800">
        <v>66.03</v>
      </c>
      <c r="C800">
        <v>65.989999999999995</v>
      </c>
    </row>
    <row r="801" spans="1:3" x14ac:dyDescent="0.25">
      <c r="A801" s="1">
        <v>45127</v>
      </c>
      <c r="B801">
        <v>66</v>
      </c>
      <c r="C801">
        <v>66.02</v>
      </c>
    </row>
    <row r="802" spans="1:3" x14ac:dyDescent="0.25">
      <c r="A802" s="1">
        <v>45126</v>
      </c>
      <c r="B802">
        <v>67.12</v>
      </c>
      <c r="C802">
        <v>67.08</v>
      </c>
    </row>
    <row r="803" spans="1:3" x14ac:dyDescent="0.25">
      <c r="A803" s="1">
        <v>45125</v>
      </c>
      <c r="B803">
        <v>67.34</v>
      </c>
      <c r="C803">
        <v>67.319999999999993</v>
      </c>
    </row>
    <row r="804" spans="1:3" x14ac:dyDescent="0.25">
      <c r="A804" s="1">
        <v>45124</v>
      </c>
      <c r="B804">
        <v>67.540000000000006</v>
      </c>
      <c r="C804">
        <v>67.56</v>
      </c>
    </row>
    <row r="805" spans="1:3" x14ac:dyDescent="0.25">
      <c r="A805" s="1">
        <v>45121</v>
      </c>
      <c r="B805">
        <v>67.180000000000007</v>
      </c>
      <c r="C805">
        <v>67.19</v>
      </c>
    </row>
    <row r="806" spans="1:3" x14ac:dyDescent="0.25">
      <c r="A806" s="1">
        <v>45120</v>
      </c>
      <c r="B806">
        <v>66.97</v>
      </c>
      <c r="C806">
        <v>66.989999999999995</v>
      </c>
    </row>
    <row r="807" spans="1:3" x14ac:dyDescent="0.25">
      <c r="A807" s="1">
        <v>45119</v>
      </c>
      <c r="B807">
        <v>66.099999999999994</v>
      </c>
      <c r="C807">
        <v>66.08</v>
      </c>
    </row>
    <row r="808" spans="1:3" x14ac:dyDescent="0.25">
      <c r="A808" s="1">
        <v>45118</v>
      </c>
      <c r="B808">
        <v>64.349999999999994</v>
      </c>
      <c r="C808">
        <v>64.34</v>
      </c>
    </row>
    <row r="809" spans="1:3" x14ac:dyDescent="0.25">
      <c r="A809" s="1">
        <v>45117</v>
      </c>
      <c r="B809">
        <v>63.22</v>
      </c>
      <c r="C809">
        <v>63.22</v>
      </c>
    </row>
    <row r="810" spans="1:3" x14ac:dyDescent="0.25">
      <c r="A810" s="1">
        <v>45114</v>
      </c>
      <c r="B810">
        <v>63.14</v>
      </c>
      <c r="C810">
        <v>63.16</v>
      </c>
    </row>
    <row r="811" spans="1:3" x14ac:dyDescent="0.25">
      <c r="A811" s="1">
        <v>45113</v>
      </c>
      <c r="B811">
        <v>62.81</v>
      </c>
      <c r="C811">
        <v>62.81</v>
      </c>
    </row>
    <row r="812" spans="1:3" x14ac:dyDescent="0.25">
      <c r="A812" s="1">
        <v>45112</v>
      </c>
      <c r="B812">
        <v>64.06</v>
      </c>
      <c r="C812">
        <v>64.05</v>
      </c>
    </row>
    <row r="813" spans="1:3" x14ac:dyDescent="0.25">
      <c r="A813" s="1">
        <v>45110</v>
      </c>
      <c r="B813">
        <v>64.790000000000006</v>
      </c>
      <c r="C813">
        <v>64.739999999999995</v>
      </c>
    </row>
    <row r="814" spans="1:3" x14ac:dyDescent="0.25">
      <c r="A814" s="1">
        <v>45107</v>
      </c>
      <c r="B814">
        <v>63.38</v>
      </c>
      <c r="C814">
        <v>63.35</v>
      </c>
    </row>
    <row r="815" spans="1:3" x14ac:dyDescent="0.25">
      <c r="A815" s="1">
        <v>45106</v>
      </c>
      <c r="B815">
        <v>62.72</v>
      </c>
      <c r="C815">
        <v>62.67</v>
      </c>
    </row>
    <row r="816" spans="1:3" x14ac:dyDescent="0.25">
      <c r="A816" s="1">
        <v>45105</v>
      </c>
      <c r="B816">
        <v>63.28</v>
      </c>
      <c r="C816">
        <v>63.3</v>
      </c>
    </row>
    <row r="817" spans="1:3" x14ac:dyDescent="0.25">
      <c r="A817" s="1">
        <v>45104</v>
      </c>
      <c r="B817">
        <v>64.569999999999993</v>
      </c>
      <c r="C817">
        <v>64.55</v>
      </c>
    </row>
    <row r="818" spans="1:3" x14ac:dyDescent="0.25">
      <c r="A818" s="1">
        <v>45103</v>
      </c>
      <c r="B818">
        <v>63.9</v>
      </c>
      <c r="C818">
        <v>63.91</v>
      </c>
    </row>
    <row r="819" spans="1:3" x14ac:dyDescent="0.25">
      <c r="A819" s="1">
        <v>45100</v>
      </c>
      <c r="B819">
        <v>63.31</v>
      </c>
      <c r="C819">
        <v>63.35</v>
      </c>
    </row>
    <row r="820" spans="1:3" x14ac:dyDescent="0.25">
      <c r="A820" s="1">
        <v>45099</v>
      </c>
      <c r="B820">
        <v>64.64</v>
      </c>
      <c r="C820">
        <v>64.62</v>
      </c>
    </row>
    <row r="821" spans="1:3" x14ac:dyDescent="0.25">
      <c r="A821" s="1">
        <v>45098</v>
      </c>
      <c r="B821">
        <v>64.62</v>
      </c>
      <c r="C821">
        <v>64.599999999999994</v>
      </c>
    </row>
    <row r="822" spans="1:3" x14ac:dyDescent="0.25">
      <c r="A822" s="1">
        <v>45097</v>
      </c>
      <c r="B822">
        <v>65.180000000000007</v>
      </c>
      <c r="C822">
        <v>65.180000000000007</v>
      </c>
    </row>
    <row r="823" spans="1:3" x14ac:dyDescent="0.25">
      <c r="A823" s="1">
        <v>45093</v>
      </c>
      <c r="B823">
        <v>66.48</v>
      </c>
      <c r="C823">
        <v>66.48</v>
      </c>
    </row>
    <row r="824" spans="1:3" x14ac:dyDescent="0.25">
      <c r="A824" s="1">
        <v>45092</v>
      </c>
      <c r="B824">
        <v>67.040000000000006</v>
      </c>
      <c r="C824">
        <v>67.040000000000006</v>
      </c>
    </row>
    <row r="825" spans="1:3" x14ac:dyDescent="0.25">
      <c r="A825" s="1">
        <v>45091</v>
      </c>
      <c r="B825">
        <v>66.88</v>
      </c>
      <c r="C825">
        <v>66.91</v>
      </c>
    </row>
    <row r="826" spans="1:3" x14ac:dyDescent="0.25">
      <c r="A826" s="1">
        <v>45090</v>
      </c>
      <c r="B826">
        <v>67.510000000000005</v>
      </c>
      <c r="C826">
        <v>67.53</v>
      </c>
    </row>
    <row r="827" spans="1:3" x14ac:dyDescent="0.25">
      <c r="A827" s="1">
        <v>45089</v>
      </c>
      <c r="B827">
        <v>66.64</v>
      </c>
      <c r="C827">
        <v>66.66</v>
      </c>
    </row>
    <row r="828" spans="1:3" x14ac:dyDescent="0.25">
      <c r="A828" s="1">
        <v>45086</v>
      </c>
      <c r="B828">
        <v>66.680000000000007</v>
      </c>
      <c r="C828">
        <v>66.63</v>
      </c>
    </row>
    <row r="829" spans="1:3" x14ac:dyDescent="0.25">
      <c r="A829" s="1">
        <v>45085</v>
      </c>
      <c r="B829">
        <v>65.66</v>
      </c>
      <c r="C829">
        <v>65.650000000000006</v>
      </c>
    </row>
    <row r="830" spans="1:3" x14ac:dyDescent="0.25">
      <c r="A830" s="1">
        <v>45084</v>
      </c>
      <c r="B830">
        <v>64.760000000000005</v>
      </c>
      <c r="C830">
        <v>64.75</v>
      </c>
    </row>
    <row r="831" spans="1:3" x14ac:dyDescent="0.25">
      <c r="A831" s="1">
        <v>45083</v>
      </c>
      <c r="B831">
        <v>65.7</v>
      </c>
      <c r="C831">
        <v>65.650000000000006</v>
      </c>
    </row>
    <row r="832" spans="1:3" x14ac:dyDescent="0.25">
      <c r="A832" s="1">
        <v>45082</v>
      </c>
      <c r="B832">
        <v>65.13</v>
      </c>
      <c r="C832">
        <v>65.14</v>
      </c>
    </row>
    <row r="833" spans="1:3" x14ac:dyDescent="0.25">
      <c r="A833" s="1">
        <v>45079</v>
      </c>
      <c r="B833">
        <v>65.16</v>
      </c>
      <c r="C833">
        <v>65.12</v>
      </c>
    </row>
    <row r="834" spans="1:3" x14ac:dyDescent="0.25">
      <c r="A834" s="1">
        <v>45078</v>
      </c>
      <c r="B834">
        <v>63.76</v>
      </c>
      <c r="C834">
        <v>63.77</v>
      </c>
    </row>
    <row r="835" spans="1:3" x14ac:dyDescent="0.25">
      <c r="A835" s="1">
        <v>45077</v>
      </c>
      <c r="B835">
        <v>62.78</v>
      </c>
      <c r="C835">
        <v>62.72</v>
      </c>
    </row>
    <row r="836" spans="1:3" x14ac:dyDescent="0.25">
      <c r="A836" s="1">
        <v>45076</v>
      </c>
      <c r="B836">
        <v>63.44</v>
      </c>
      <c r="C836">
        <v>63.46</v>
      </c>
    </row>
    <row r="837" spans="1:3" x14ac:dyDescent="0.25">
      <c r="A837" s="1">
        <v>45072</v>
      </c>
      <c r="B837">
        <v>63.1</v>
      </c>
      <c r="C837">
        <v>63.1</v>
      </c>
    </row>
    <row r="838" spans="1:3" x14ac:dyDescent="0.25">
      <c r="A838" s="1">
        <v>45071</v>
      </c>
      <c r="B838">
        <v>62.05</v>
      </c>
      <c r="C838">
        <v>62.05</v>
      </c>
    </row>
    <row r="839" spans="1:3" x14ac:dyDescent="0.25">
      <c r="A839" s="1">
        <v>45070</v>
      </c>
      <c r="B839">
        <v>62.35</v>
      </c>
      <c r="C839">
        <v>62.34</v>
      </c>
    </row>
    <row r="840" spans="1:3" x14ac:dyDescent="0.25">
      <c r="A840" s="1">
        <v>45069</v>
      </c>
      <c r="B840">
        <v>62.35</v>
      </c>
      <c r="C840">
        <v>62.35</v>
      </c>
    </row>
    <row r="841" spans="1:3" x14ac:dyDescent="0.25">
      <c r="A841" s="1">
        <v>45068</v>
      </c>
      <c r="B841">
        <v>63.11</v>
      </c>
      <c r="C841">
        <v>63.12</v>
      </c>
    </row>
    <row r="842" spans="1:3" x14ac:dyDescent="0.25">
      <c r="A842" s="1">
        <v>45065</v>
      </c>
      <c r="B842">
        <v>62.05</v>
      </c>
      <c r="C842">
        <v>62.05</v>
      </c>
    </row>
    <row r="843" spans="1:3" x14ac:dyDescent="0.25">
      <c r="A843" s="1">
        <v>45064</v>
      </c>
      <c r="B843">
        <v>61.2</v>
      </c>
      <c r="C843">
        <v>61.2</v>
      </c>
    </row>
    <row r="844" spans="1:3" x14ac:dyDescent="0.25">
      <c r="A844" s="1">
        <v>45063</v>
      </c>
      <c r="B844">
        <v>60.73</v>
      </c>
      <c r="C844">
        <v>60.75</v>
      </c>
    </row>
    <row r="845" spans="1:3" x14ac:dyDescent="0.25">
      <c r="A845" s="1">
        <v>45062</v>
      </c>
      <c r="B845">
        <v>59.59</v>
      </c>
      <c r="C845">
        <v>59.57</v>
      </c>
    </row>
    <row r="846" spans="1:3" x14ac:dyDescent="0.25">
      <c r="A846" s="1">
        <v>45061</v>
      </c>
      <c r="B846">
        <v>60.22</v>
      </c>
      <c r="C846">
        <v>60.22</v>
      </c>
    </row>
    <row r="847" spans="1:3" x14ac:dyDescent="0.25">
      <c r="A847" s="1">
        <v>45058</v>
      </c>
      <c r="B847">
        <v>59.27</v>
      </c>
      <c r="C847">
        <v>59.25</v>
      </c>
    </row>
    <row r="848" spans="1:3" x14ac:dyDescent="0.25">
      <c r="A848" s="1">
        <v>45057</v>
      </c>
      <c r="B848">
        <v>60.06</v>
      </c>
      <c r="C848">
        <v>60.02</v>
      </c>
    </row>
    <row r="849" spans="1:3" x14ac:dyDescent="0.25">
      <c r="A849" s="1">
        <v>45056</v>
      </c>
      <c r="B849">
        <v>61.06</v>
      </c>
      <c r="C849">
        <v>61.07</v>
      </c>
    </row>
    <row r="850" spans="1:3" x14ac:dyDescent="0.25">
      <c r="A850" s="1">
        <v>45055</v>
      </c>
      <c r="B850">
        <v>60.98</v>
      </c>
      <c r="C850">
        <v>60.96</v>
      </c>
    </row>
    <row r="851" spans="1:3" x14ac:dyDescent="0.25">
      <c r="A851" s="1">
        <v>45054</v>
      </c>
      <c r="B851">
        <v>61.55</v>
      </c>
      <c r="C851">
        <v>61.53</v>
      </c>
    </row>
    <row r="852" spans="1:3" x14ac:dyDescent="0.25">
      <c r="A852" s="1">
        <v>45051</v>
      </c>
      <c r="B852">
        <v>61.59</v>
      </c>
      <c r="C852">
        <v>61.61</v>
      </c>
    </row>
    <row r="853" spans="1:3" x14ac:dyDescent="0.25">
      <c r="A853" s="1">
        <v>45050</v>
      </c>
      <c r="B853">
        <v>60.56</v>
      </c>
      <c r="C853">
        <v>60.55</v>
      </c>
    </row>
    <row r="854" spans="1:3" x14ac:dyDescent="0.25">
      <c r="A854" s="1">
        <v>45049</v>
      </c>
      <c r="B854">
        <v>60.08</v>
      </c>
      <c r="C854">
        <v>60.07</v>
      </c>
    </row>
    <row r="855" spans="1:3" x14ac:dyDescent="0.25">
      <c r="A855" s="1">
        <v>45048</v>
      </c>
      <c r="B855">
        <v>60.4</v>
      </c>
      <c r="C855">
        <v>60.39</v>
      </c>
    </row>
    <row r="856" spans="1:3" x14ac:dyDescent="0.25">
      <c r="A856" s="1">
        <v>45047</v>
      </c>
      <c r="B856">
        <v>60.27</v>
      </c>
      <c r="C856">
        <v>60.23</v>
      </c>
    </row>
    <row r="857" spans="1:3" x14ac:dyDescent="0.25">
      <c r="A857" s="1">
        <v>45044</v>
      </c>
      <c r="B857">
        <v>60.67</v>
      </c>
      <c r="C857">
        <v>60.65</v>
      </c>
    </row>
    <row r="858" spans="1:3" x14ac:dyDescent="0.25">
      <c r="A858" s="1">
        <v>45043</v>
      </c>
      <c r="B858">
        <v>60.53</v>
      </c>
      <c r="C858">
        <v>60.5</v>
      </c>
    </row>
    <row r="859" spans="1:3" x14ac:dyDescent="0.25">
      <c r="A859" s="1">
        <v>45042</v>
      </c>
      <c r="B859">
        <v>59.76</v>
      </c>
      <c r="C859">
        <v>59.75</v>
      </c>
    </row>
    <row r="860" spans="1:3" x14ac:dyDescent="0.25">
      <c r="A860" s="1">
        <v>45041</v>
      </c>
      <c r="B860">
        <v>59.43</v>
      </c>
      <c r="C860">
        <v>59.42</v>
      </c>
    </row>
    <row r="861" spans="1:3" x14ac:dyDescent="0.25">
      <c r="A861" s="1">
        <v>45040</v>
      </c>
      <c r="B861">
        <v>61.16</v>
      </c>
      <c r="C861">
        <v>61.14</v>
      </c>
    </row>
    <row r="862" spans="1:3" x14ac:dyDescent="0.25">
      <c r="A862" s="1">
        <v>45037</v>
      </c>
      <c r="B862">
        <v>61.56</v>
      </c>
      <c r="C862">
        <v>61.55</v>
      </c>
    </row>
    <row r="863" spans="1:3" x14ac:dyDescent="0.25">
      <c r="A863" s="1">
        <v>45036</v>
      </c>
      <c r="B863">
        <v>62.16</v>
      </c>
      <c r="C863">
        <v>62.23</v>
      </c>
    </row>
    <row r="864" spans="1:3" x14ac:dyDescent="0.25">
      <c r="A864" s="1">
        <v>45035</v>
      </c>
      <c r="B864">
        <v>62.36</v>
      </c>
      <c r="C864">
        <v>62.33</v>
      </c>
    </row>
    <row r="865" spans="1:3" x14ac:dyDescent="0.25">
      <c r="A865" s="1">
        <v>45034</v>
      </c>
      <c r="B865">
        <v>62.97</v>
      </c>
      <c r="C865">
        <v>62.94</v>
      </c>
    </row>
    <row r="866" spans="1:3" x14ac:dyDescent="0.25">
      <c r="A866" s="1">
        <v>45033</v>
      </c>
      <c r="B866">
        <v>62.83</v>
      </c>
      <c r="C866">
        <v>62.81</v>
      </c>
    </row>
    <row r="867" spans="1:3" x14ac:dyDescent="0.25">
      <c r="A867" s="1">
        <v>45030</v>
      </c>
      <c r="B867">
        <v>63.35</v>
      </c>
      <c r="C867">
        <v>63.35</v>
      </c>
    </row>
    <row r="868" spans="1:3" x14ac:dyDescent="0.25">
      <c r="A868" s="1">
        <v>45029</v>
      </c>
      <c r="B868">
        <v>64.010000000000005</v>
      </c>
      <c r="C868">
        <v>63.99</v>
      </c>
    </row>
    <row r="869" spans="1:3" x14ac:dyDescent="0.25">
      <c r="A869" s="1">
        <v>45028</v>
      </c>
      <c r="B869">
        <v>62.16</v>
      </c>
      <c r="C869">
        <v>62.17</v>
      </c>
    </row>
    <row r="870" spans="1:3" x14ac:dyDescent="0.25">
      <c r="A870" s="1">
        <v>45027</v>
      </c>
      <c r="B870">
        <v>62.02</v>
      </c>
      <c r="C870">
        <v>62.03</v>
      </c>
    </row>
    <row r="871" spans="1:3" x14ac:dyDescent="0.25">
      <c r="A871" s="1">
        <v>45026</v>
      </c>
      <c r="B871">
        <v>61.26</v>
      </c>
      <c r="C871">
        <v>61.29</v>
      </c>
    </row>
    <row r="872" spans="1:3" x14ac:dyDescent="0.25">
      <c r="A872" s="1">
        <v>45022</v>
      </c>
      <c r="B872">
        <v>59.96</v>
      </c>
      <c r="C872">
        <v>59.95</v>
      </c>
    </row>
    <row r="873" spans="1:3" x14ac:dyDescent="0.25">
      <c r="A873" s="1">
        <v>45021</v>
      </c>
      <c r="B873">
        <v>60.62</v>
      </c>
      <c r="C873">
        <v>60.61</v>
      </c>
    </row>
    <row r="874" spans="1:3" x14ac:dyDescent="0.25">
      <c r="A874" s="1">
        <v>45020</v>
      </c>
      <c r="B874">
        <v>60.55</v>
      </c>
      <c r="C874">
        <v>60.59</v>
      </c>
    </row>
    <row r="875" spans="1:3" x14ac:dyDescent="0.25">
      <c r="A875" s="1">
        <v>45019</v>
      </c>
      <c r="B875">
        <v>60.86</v>
      </c>
      <c r="C875">
        <v>60.88</v>
      </c>
    </row>
    <row r="876" spans="1:3" x14ac:dyDescent="0.25">
      <c r="A876" s="1">
        <v>45016</v>
      </c>
      <c r="B876">
        <v>61.22</v>
      </c>
      <c r="C876">
        <v>61.15</v>
      </c>
    </row>
    <row r="877" spans="1:3" x14ac:dyDescent="0.25">
      <c r="A877" s="1">
        <v>45015</v>
      </c>
      <c r="B877">
        <v>60.68</v>
      </c>
      <c r="C877">
        <v>60.69</v>
      </c>
    </row>
    <row r="878" spans="1:3" x14ac:dyDescent="0.25">
      <c r="A878" s="1">
        <v>45014</v>
      </c>
      <c r="B878">
        <v>60</v>
      </c>
      <c r="C878">
        <v>59.97</v>
      </c>
    </row>
    <row r="879" spans="1:3" x14ac:dyDescent="0.25">
      <c r="A879" s="1">
        <v>45013</v>
      </c>
      <c r="B879">
        <v>60.03</v>
      </c>
      <c r="C879">
        <v>60.04</v>
      </c>
    </row>
    <row r="880" spans="1:3" x14ac:dyDescent="0.25">
      <c r="A880" s="1">
        <v>45012</v>
      </c>
      <c r="B880">
        <v>59.49</v>
      </c>
      <c r="C880">
        <v>59.52</v>
      </c>
    </row>
    <row r="881" spans="1:3" x14ac:dyDescent="0.25">
      <c r="A881" s="1">
        <v>45009</v>
      </c>
      <c r="B881">
        <v>59.69</v>
      </c>
      <c r="C881">
        <v>59.7</v>
      </c>
    </row>
    <row r="882" spans="1:3" x14ac:dyDescent="0.25">
      <c r="A882" s="1">
        <v>45008</v>
      </c>
      <c r="B882">
        <v>60.47</v>
      </c>
      <c r="C882">
        <v>60.45</v>
      </c>
    </row>
    <row r="883" spans="1:3" x14ac:dyDescent="0.25">
      <c r="A883" s="1">
        <v>45007</v>
      </c>
      <c r="B883">
        <v>59.49</v>
      </c>
      <c r="C883">
        <v>59.5</v>
      </c>
    </row>
    <row r="884" spans="1:3" x14ac:dyDescent="0.25">
      <c r="A884" s="1">
        <v>45006</v>
      </c>
      <c r="B884">
        <v>59.13</v>
      </c>
      <c r="C884">
        <v>59.12</v>
      </c>
    </row>
    <row r="885" spans="1:3" x14ac:dyDescent="0.25">
      <c r="A885" s="1">
        <v>45005</v>
      </c>
      <c r="B885">
        <v>58.81</v>
      </c>
      <c r="C885">
        <v>58.83</v>
      </c>
    </row>
    <row r="886" spans="1:3" x14ac:dyDescent="0.25">
      <c r="A886" s="1">
        <v>45002</v>
      </c>
      <c r="B886">
        <v>58.33</v>
      </c>
      <c r="C886">
        <v>58.31</v>
      </c>
    </row>
    <row r="887" spans="1:3" x14ac:dyDescent="0.25">
      <c r="A887" s="1">
        <v>45001</v>
      </c>
      <c r="B887">
        <v>59.05</v>
      </c>
      <c r="C887">
        <v>59.06</v>
      </c>
    </row>
    <row r="888" spans="1:3" x14ac:dyDescent="0.25">
      <c r="A888" s="1">
        <v>45000</v>
      </c>
      <c r="B888">
        <v>57.3</v>
      </c>
      <c r="C888">
        <v>57.36</v>
      </c>
    </row>
    <row r="889" spans="1:3" x14ac:dyDescent="0.25">
      <c r="A889" s="1">
        <v>44999</v>
      </c>
      <c r="B889">
        <v>58.24</v>
      </c>
      <c r="C889">
        <v>58.27</v>
      </c>
    </row>
    <row r="890" spans="1:3" x14ac:dyDescent="0.25">
      <c r="A890" s="1">
        <v>44998</v>
      </c>
      <c r="B890">
        <v>59.02</v>
      </c>
      <c r="C890">
        <v>58.96</v>
      </c>
    </row>
    <row r="891" spans="1:3" x14ac:dyDescent="0.25">
      <c r="A891" s="1">
        <v>44995</v>
      </c>
      <c r="B891">
        <v>57.77</v>
      </c>
      <c r="C891">
        <v>57.82</v>
      </c>
    </row>
    <row r="892" spans="1:3" x14ac:dyDescent="0.25">
      <c r="A892" s="1">
        <v>44994</v>
      </c>
      <c r="B892">
        <v>57.74</v>
      </c>
      <c r="C892">
        <v>57.74</v>
      </c>
    </row>
    <row r="893" spans="1:3" x14ac:dyDescent="0.25">
      <c r="A893" s="1">
        <v>44993</v>
      </c>
      <c r="B893">
        <v>59.19</v>
      </c>
      <c r="C893">
        <v>59.21</v>
      </c>
    </row>
    <row r="894" spans="1:3" x14ac:dyDescent="0.25">
      <c r="A894" s="1">
        <v>44992</v>
      </c>
      <c r="B894">
        <v>59.03</v>
      </c>
      <c r="C894">
        <v>59.03</v>
      </c>
    </row>
    <row r="895" spans="1:3" x14ac:dyDescent="0.25">
      <c r="A895" s="1">
        <v>44991</v>
      </c>
      <c r="B895">
        <v>60.73</v>
      </c>
      <c r="C895">
        <v>60.73</v>
      </c>
    </row>
    <row r="896" spans="1:3" x14ac:dyDescent="0.25">
      <c r="A896" s="1">
        <v>44988</v>
      </c>
      <c r="B896">
        <v>60.6</v>
      </c>
      <c r="C896">
        <v>60.59</v>
      </c>
    </row>
    <row r="897" spans="1:3" x14ac:dyDescent="0.25">
      <c r="A897" s="1">
        <v>44987</v>
      </c>
      <c r="B897">
        <v>59.36</v>
      </c>
      <c r="C897">
        <v>59.35</v>
      </c>
    </row>
    <row r="898" spans="1:3" x14ac:dyDescent="0.25">
      <c r="A898" s="1">
        <v>44986</v>
      </c>
      <c r="B898">
        <v>59.62</v>
      </c>
      <c r="C898">
        <v>59.63</v>
      </c>
    </row>
    <row r="899" spans="1:3" x14ac:dyDescent="0.25">
      <c r="A899" s="1">
        <v>44985</v>
      </c>
      <c r="B899">
        <v>58.5</v>
      </c>
      <c r="C899">
        <v>58.43</v>
      </c>
    </row>
    <row r="900" spans="1:3" x14ac:dyDescent="0.25">
      <c r="A900" s="1">
        <v>44984</v>
      </c>
      <c r="B900">
        <v>58.72</v>
      </c>
      <c r="C900">
        <v>58.76</v>
      </c>
    </row>
    <row r="901" spans="1:3" x14ac:dyDescent="0.25">
      <c r="A901" s="1">
        <v>44981</v>
      </c>
      <c r="B901">
        <v>58.61</v>
      </c>
      <c r="C901">
        <v>58.64</v>
      </c>
    </row>
    <row r="902" spans="1:3" x14ac:dyDescent="0.25">
      <c r="A902" s="1">
        <v>44980</v>
      </c>
      <c r="B902">
        <v>60.52</v>
      </c>
      <c r="C902">
        <v>60.51</v>
      </c>
    </row>
    <row r="903" spans="1:3" x14ac:dyDescent="0.25">
      <c r="A903" s="1">
        <v>44979</v>
      </c>
      <c r="B903">
        <v>59.52</v>
      </c>
      <c r="C903">
        <v>59.54</v>
      </c>
    </row>
    <row r="904" spans="1:3" x14ac:dyDescent="0.25">
      <c r="A904" s="1">
        <v>44978</v>
      </c>
      <c r="B904">
        <v>60.11</v>
      </c>
      <c r="C904">
        <v>60.1</v>
      </c>
    </row>
    <row r="905" spans="1:3" x14ac:dyDescent="0.25">
      <c r="A905" s="1">
        <v>44974</v>
      </c>
      <c r="B905">
        <v>60.89</v>
      </c>
      <c r="C905">
        <v>60.92</v>
      </c>
    </row>
    <row r="906" spans="1:3" x14ac:dyDescent="0.25">
      <c r="A906" s="1">
        <v>44973</v>
      </c>
      <c r="B906">
        <v>61.45</v>
      </c>
      <c r="C906">
        <v>61.44</v>
      </c>
    </row>
    <row r="907" spans="1:3" x14ac:dyDescent="0.25">
      <c r="A907" s="1">
        <v>44972</v>
      </c>
      <c r="B907">
        <v>60.79</v>
      </c>
      <c r="C907">
        <v>60.83</v>
      </c>
    </row>
    <row r="908" spans="1:3" x14ac:dyDescent="0.25">
      <c r="A908" s="1">
        <v>44971</v>
      </c>
      <c r="B908">
        <v>62.6</v>
      </c>
      <c r="C908">
        <v>62.6</v>
      </c>
    </row>
    <row r="909" spans="1:3" x14ac:dyDescent="0.25">
      <c r="A909" s="1">
        <v>44970</v>
      </c>
      <c r="B909">
        <v>62.61</v>
      </c>
      <c r="C909">
        <v>62.59</v>
      </c>
    </row>
    <row r="910" spans="1:3" x14ac:dyDescent="0.25">
      <c r="A910" s="1">
        <v>44967</v>
      </c>
      <c r="B910">
        <v>62.48</v>
      </c>
      <c r="C910">
        <v>62.49</v>
      </c>
    </row>
    <row r="911" spans="1:3" x14ac:dyDescent="0.25">
      <c r="A911" s="1">
        <v>44966</v>
      </c>
      <c r="B911">
        <v>62.72</v>
      </c>
      <c r="C911">
        <v>62.75</v>
      </c>
    </row>
    <row r="912" spans="1:3" x14ac:dyDescent="0.25">
      <c r="A912" s="1">
        <v>44965</v>
      </c>
      <c r="B912">
        <v>62.91</v>
      </c>
      <c r="C912">
        <v>62.9</v>
      </c>
    </row>
    <row r="913" spans="1:3" x14ac:dyDescent="0.25">
      <c r="A913" s="1">
        <v>44964</v>
      </c>
      <c r="B913">
        <v>62.75</v>
      </c>
      <c r="C913">
        <v>62.76</v>
      </c>
    </row>
    <row r="914" spans="1:3" x14ac:dyDescent="0.25">
      <c r="A914" s="1">
        <v>44963</v>
      </c>
      <c r="B914">
        <v>61.59</v>
      </c>
      <c r="C914">
        <v>61.63</v>
      </c>
    </row>
    <row r="915" spans="1:3" x14ac:dyDescent="0.25">
      <c r="A915" s="1">
        <v>44960</v>
      </c>
      <c r="B915">
        <v>63.4</v>
      </c>
      <c r="C915">
        <v>63.41</v>
      </c>
    </row>
    <row r="916" spans="1:3" x14ac:dyDescent="0.25">
      <c r="A916" s="1">
        <v>44959</v>
      </c>
      <c r="B916">
        <v>65.099999999999994</v>
      </c>
      <c r="C916">
        <v>65.16</v>
      </c>
    </row>
    <row r="917" spans="1:3" x14ac:dyDescent="0.25">
      <c r="A917" s="1">
        <v>44958</v>
      </c>
      <c r="B917">
        <v>65.11</v>
      </c>
      <c r="C917">
        <v>65.209999999999994</v>
      </c>
    </row>
    <row r="918" spans="1:3" x14ac:dyDescent="0.25">
      <c r="A918" s="1">
        <v>44957</v>
      </c>
      <c r="B918">
        <v>63.47</v>
      </c>
      <c r="C918">
        <v>63.47</v>
      </c>
    </row>
    <row r="919" spans="1:3" x14ac:dyDescent="0.25">
      <c r="A919" s="1">
        <v>44956</v>
      </c>
      <c r="B919">
        <v>63.97</v>
      </c>
      <c r="C919">
        <v>63.97</v>
      </c>
    </row>
    <row r="920" spans="1:3" x14ac:dyDescent="0.25">
      <c r="A920" s="1">
        <v>44953</v>
      </c>
      <c r="B920">
        <v>65.41</v>
      </c>
      <c r="C920">
        <v>65.41</v>
      </c>
    </row>
    <row r="921" spans="1:3" x14ac:dyDescent="0.25">
      <c r="A921" s="1">
        <v>44952</v>
      </c>
      <c r="B921">
        <v>65.09</v>
      </c>
      <c r="C921">
        <v>65.08</v>
      </c>
    </row>
    <row r="922" spans="1:3" x14ac:dyDescent="0.25">
      <c r="A922" s="1">
        <v>44951</v>
      </c>
      <c r="B922">
        <v>63.86</v>
      </c>
      <c r="C922">
        <v>63.83</v>
      </c>
    </row>
    <row r="923" spans="1:3" x14ac:dyDescent="0.25">
      <c r="A923" s="1">
        <v>44950</v>
      </c>
      <c r="B923">
        <v>63.71</v>
      </c>
      <c r="C923">
        <v>63.71</v>
      </c>
    </row>
    <row r="924" spans="1:3" x14ac:dyDescent="0.25">
      <c r="A924" s="1">
        <v>44949</v>
      </c>
      <c r="B924">
        <v>63.9</v>
      </c>
      <c r="C924">
        <v>63.86</v>
      </c>
    </row>
    <row r="925" spans="1:3" x14ac:dyDescent="0.25">
      <c r="A925" s="1">
        <v>44946</v>
      </c>
      <c r="B925">
        <v>63.24</v>
      </c>
      <c r="C925">
        <v>63.25</v>
      </c>
    </row>
    <row r="926" spans="1:3" x14ac:dyDescent="0.25">
      <c r="A926" s="1">
        <v>44945</v>
      </c>
      <c r="B926">
        <v>62.17</v>
      </c>
      <c r="C926">
        <v>62.11</v>
      </c>
    </row>
    <row r="927" spans="1:3" x14ac:dyDescent="0.25">
      <c r="A927" s="1">
        <v>44944</v>
      </c>
      <c r="B927">
        <v>61.32</v>
      </c>
      <c r="C927">
        <v>61.38</v>
      </c>
    </row>
    <row r="928" spans="1:3" x14ac:dyDescent="0.25">
      <c r="A928" s="1">
        <v>44943</v>
      </c>
      <c r="B928">
        <v>62.25</v>
      </c>
      <c r="C928">
        <v>62.24</v>
      </c>
    </row>
    <row r="929" spans="1:3" x14ac:dyDescent="0.25">
      <c r="A929" s="1">
        <v>44939</v>
      </c>
      <c r="B929">
        <v>62.42</v>
      </c>
      <c r="C929">
        <v>62.41</v>
      </c>
    </row>
    <row r="930" spans="1:3" x14ac:dyDescent="0.25">
      <c r="A930" s="1">
        <v>44938</v>
      </c>
      <c r="B930">
        <v>61.96</v>
      </c>
      <c r="C930">
        <v>61.96</v>
      </c>
    </row>
    <row r="931" spans="1:3" x14ac:dyDescent="0.25">
      <c r="A931" s="1">
        <v>44937</v>
      </c>
      <c r="B931">
        <v>61.51</v>
      </c>
      <c r="C931">
        <v>61.5</v>
      </c>
    </row>
    <row r="932" spans="1:3" x14ac:dyDescent="0.25">
      <c r="A932" s="1">
        <v>44936</v>
      </c>
      <c r="B932">
        <v>61.35</v>
      </c>
      <c r="C932">
        <v>61.35</v>
      </c>
    </row>
    <row r="933" spans="1:3" x14ac:dyDescent="0.25">
      <c r="A933" s="1">
        <v>44935</v>
      </c>
      <c r="B933">
        <v>61.15</v>
      </c>
      <c r="C933">
        <v>61.14</v>
      </c>
    </row>
    <row r="934" spans="1:3" x14ac:dyDescent="0.25">
      <c r="A934" s="1">
        <v>44932</v>
      </c>
      <c r="B934">
        <v>59.89</v>
      </c>
      <c r="C934">
        <v>59.89</v>
      </c>
    </row>
    <row r="935" spans="1:3" x14ac:dyDescent="0.25">
      <c r="A935" s="1">
        <v>44931</v>
      </c>
      <c r="B935">
        <v>57.01</v>
      </c>
      <c r="C935">
        <v>56.99</v>
      </c>
    </row>
    <row r="936" spans="1:3" x14ac:dyDescent="0.25">
      <c r="A936" s="1">
        <v>44930</v>
      </c>
      <c r="B936">
        <v>57.62</v>
      </c>
      <c r="C936">
        <v>57.58</v>
      </c>
    </row>
    <row r="937" spans="1:3" x14ac:dyDescent="0.25">
      <c r="A937" s="1">
        <v>44929</v>
      </c>
      <c r="B937">
        <v>55.43</v>
      </c>
      <c r="C937">
        <v>55.39</v>
      </c>
    </row>
    <row r="938" spans="1:3" x14ac:dyDescent="0.25">
      <c r="A938" s="1">
        <v>44925</v>
      </c>
      <c r="B938">
        <v>56.48</v>
      </c>
      <c r="C938">
        <v>56.5</v>
      </c>
    </row>
    <row r="939" spans="1:3" x14ac:dyDescent="0.25">
      <c r="A939" s="1">
        <v>44924</v>
      </c>
      <c r="B939">
        <v>57.13</v>
      </c>
      <c r="C939">
        <v>57.12</v>
      </c>
    </row>
    <row r="940" spans="1:3" x14ac:dyDescent="0.25">
      <c r="A940" s="1">
        <v>44923</v>
      </c>
      <c r="B940">
        <v>56.61</v>
      </c>
      <c r="C940">
        <v>56.62</v>
      </c>
    </row>
    <row r="941" spans="1:3" x14ac:dyDescent="0.25">
      <c r="A941" s="1">
        <v>44922</v>
      </c>
      <c r="B941">
        <v>57.65</v>
      </c>
      <c r="C941">
        <v>57.61</v>
      </c>
    </row>
    <row r="942" spans="1:3" x14ac:dyDescent="0.25">
      <c r="A942" s="1">
        <v>44918</v>
      </c>
      <c r="B942">
        <v>57.04</v>
      </c>
      <c r="C942">
        <v>57.01</v>
      </c>
    </row>
    <row r="943" spans="1:3" x14ac:dyDescent="0.25">
      <c r="A943" s="1">
        <v>44917</v>
      </c>
      <c r="B943">
        <v>56.9</v>
      </c>
      <c r="C943">
        <v>56.9</v>
      </c>
    </row>
    <row r="944" spans="1:3" x14ac:dyDescent="0.25">
      <c r="A944" s="1">
        <v>44916</v>
      </c>
      <c r="B944">
        <v>57.32</v>
      </c>
      <c r="C944">
        <v>57.35</v>
      </c>
    </row>
    <row r="945" spans="1:3" x14ac:dyDescent="0.25">
      <c r="A945" s="1">
        <v>44915</v>
      </c>
      <c r="B945">
        <v>57.44</v>
      </c>
      <c r="C945">
        <v>57.46</v>
      </c>
    </row>
    <row r="946" spans="1:3" x14ac:dyDescent="0.25">
      <c r="A946" s="1">
        <v>44914</v>
      </c>
      <c r="B946">
        <v>56.65</v>
      </c>
      <c r="C946">
        <v>56.63</v>
      </c>
    </row>
    <row r="947" spans="1:3" x14ac:dyDescent="0.25">
      <c r="A947" s="1">
        <v>44911</v>
      </c>
      <c r="B947">
        <v>56.31</v>
      </c>
      <c r="C947">
        <v>56.29</v>
      </c>
    </row>
    <row r="948" spans="1:3" x14ac:dyDescent="0.25">
      <c r="A948" s="1">
        <v>44910</v>
      </c>
      <c r="B948">
        <v>55.5</v>
      </c>
      <c r="C948">
        <v>55.49</v>
      </c>
    </row>
    <row r="949" spans="1:3" x14ac:dyDescent="0.25">
      <c r="A949" s="1">
        <v>44909</v>
      </c>
      <c r="B949">
        <v>58.01</v>
      </c>
      <c r="C949">
        <v>58.02</v>
      </c>
    </row>
    <row r="950" spans="1:3" x14ac:dyDescent="0.25">
      <c r="A950" s="1">
        <v>44908</v>
      </c>
      <c r="B950">
        <v>58.25</v>
      </c>
      <c r="C950">
        <v>58.27</v>
      </c>
    </row>
    <row r="951" spans="1:3" x14ac:dyDescent="0.25">
      <c r="A951" s="1">
        <v>44907</v>
      </c>
      <c r="B951">
        <v>58.2</v>
      </c>
      <c r="C951">
        <v>58.2</v>
      </c>
    </row>
    <row r="952" spans="1:3" x14ac:dyDescent="0.25">
      <c r="A952" s="1">
        <v>44904</v>
      </c>
      <c r="B952">
        <v>58.04</v>
      </c>
      <c r="C952">
        <v>58</v>
      </c>
    </row>
    <row r="953" spans="1:3" x14ac:dyDescent="0.25">
      <c r="A953" s="1">
        <v>44903</v>
      </c>
      <c r="B953">
        <v>57.62</v>
      </c>
      <c r="C953">
        <v>57.62</v>
      </c>
    </row>
    <row r="954" spans="1:3" x14ac:dyDescent="0.25">
      <c r="A954" s="1">
        <v>44902</v>
      </c>
      <c r="B954">
        <v>57.39</v>
      </c>
      <c r="C954">
        <v>57.37</v>
      </c>
    </row>
    <row r="955" spans="1:3" x14ac:dyDescent="0.25">
      <c r="A955" s="1">
        <v>44901</v>
      </c>
      <c r="B955">
        <v>57.08</v>
      </c>
      <c r="C955">
        <v>57.07</v>
      </c>
    </row>
    <row r="956" spans="1:3" x14ac:dyDescent="0.25">
      <c r="A956" s="1">
        <v>44900</v>
      </c>
      <c r="B956">
        <v>58.06</v>
      </c>
      <c r="C956">
        <v>58.05</v>
      </c>
    </row>
    <row r="957" spans="1:3" x14ac:dyDescent="0.25">
      <c r="A957" s="1">
        <v>44897</v>
      </c>
      <c r="B957">
        <v>59.44</v>
      </c>
      <c r="C957">
        <v>59.38</v>
      </c>
    </row>
    <row r="958" spans="1:3" x14ac:dyDescent="0.25">
      <c r="A958" s="1">
        <v>44896</v>
      </c>
      <c r="B958">
        <v>60.31</v>
      </c>
      <c r="C958">
        <v>60.27</v>
      </c>
    </row>
    <row r="959" spans="1:3" x14ac:dyDescent="0.25">
      <c r="A959" s="1">
        <v>44895</v>
      </c>
      <c r="B959">
        <v>60.7</v>
      </c>
      <c r="C959">
        <v>60.64</v>
      </c>
    </row>
    <row r="960" spans="1:3" x14ac:dyDescent="0.25">
      <c r="A960" s="1">
        <v>44894</v>
      </c>
      <c r="B960">
        <v>58.36</v>
      </c>
      <c r="C960">
        <v>58.36</v>
      </c>
    </row>
    <row r="961" spans="1:3" x14ac:dyDescent="0.25">
      <c r="A961" s="1">
        <v>44893</v>
      </c>
      <c r="B961">
        <v>56.84</v>
      </c>
      <c r="C961">
        <v>56.85</v>
      </c>
    </row>
    <row r="962" spans="1:3" x14ac:dyDescent="0.25">
      <c r="A962" s="1">
        <v>44890</v>
      </c>
      <c r="B962">
        <v>57.87</v>
      </c>
      <c r="C962">
        <v>57.85</v>
      </c>
    </row>
    <row r="963" spans="1:3" x14ac:dyDescent="0.25">
      <c r="A963" s="1">
        <v>44888</v>
      </c>
      <c r="B963">
        <v>57.95</v>
      </c>
      <c r="C963">
        <v>57.95</v>
      </c>
    </row>
    <row r="964" spans="1:3" x14ac:dyDescent="0.25">
      <c r="A964" s="1">
        <v>44887</v>
      </c>
      <c r="B964">
        <v>56.86</v>
      </c>
      <c r="C964">
        <v>56.88</v>
      </c>
    </row>
    <row r="965" spans="1:3" x14ac:dyDescent="0.25">
      <c r="A965" s="1">
        <v>44886</v>
      </c>
      <c r="B965">
        <v>56.46</v>
      </c>
      <c r="C965">
        <v>56.42</v>
      </c>
    </row>
    <row r="966" spans="1:3" x14ac:dyDescent="0.25">
      <c r="A966" s="1">
        <v>44883</v>
      </c>
      <c r="B966">
        <v>58.05</v>
      </c>
      <c r="C966">
        <v>58.03</v>
      </c>
    </row>
    <row r="967" spans="1:3" x14ac:dyDescent="0.25">
      <c r="A967" s="1">
        <v>44882</v>
      </c>
      <c r="B967">
        <v>57.68</v>
      </c>
      <c r="C967">
        <v>57.66</v>
      </c>
    </row>
    <row r="968" spans="1:3" x14ac:dyDescent="0.25">
      <c r="A968" s="1">
        <v>44881</v>
      </c>
      <c r="B968">
        <v>58.57</v>
      </c>
      <c r="C968">
        <v>58.56</v>
      </c>
    </row>
    <row r="969" spans="1:3" x14ac:dyDescent="0.25">
      <c r="A969" s="1">
        <v>44880</v>
      </c>
      <c r="B969">
        <v>60.36</v>
      </c>
      <c r="C969">
        <v>60.37</v>
      </c>
    </row>
    <row r="970" spans="1:3" x14ac:dyDescent="0.25">
      <c r="A970" s="1">
        <v>44879</v>
      </c>
      <c r="B970">
        <v>59.57</v>
      </c>
      <c r="C970">
        <v>59.54</v>
      </c>
    </row>
    <row r="971" spans="1:3" x14ac:dyDescent="0.25">
      <c r="A971" s="1">
        <v>44876</v>
      </c>
      <c r="B971">
        <v>60.73</v>
      </c>
      <c r="C971">
        <v>60.68</v>
      </c>
    </row>
    <row r="972" spans="1:3" x14ac:dyDescent="0.25">
      <c r="A972" s="1">
        <v>44875</v>
      </c>
      <c r="B972">
        <v>58.38</v>
      </c>
      <c r="C972">
        <v>58.38</v>
      </c>
    </row>
    <row r="973" spans="1:3" x14ac:dyDescent="0.25">
      <c r="A973" s="1">
        <v>44874</v>
      </c>
      <c r="B973">
        <v>55.84</v>
      </c>
      <c r="C973">
        <v>55.86</v>
      </c>
    </row>
    <row r="974" spans="1:3" x14ac:dyDescent="0.25">
      <c r="A974" s="1">
        <v>44873</v>
      </c>
      <c r="B974">
        <v>55.92</v>
      </c>
      <c r="C974">
        <v>55.9</v>
      </c>
    </row>
    <row r="975" spans="1:3" x14ac:dyDescent="0.25">
      <c r="A975" s="1">
        <v>44872</v>
      </c>
      <c r="B975">
        <v>54.71</v>
      </c>
      <c r="C975">
        <v>54.72</v>
      </c>
    </row>
    <row r="976" spans="1:3" x14ac:dyDescent="0.25">
      <c r="A976" s="1">
        <v>44869</v>
      </c>
      <c r="B976">
        <v>53.93</v>
      </c>
      <c r="C976">
        <v>53.91</v>
      </c>
    </row>
    <row r="977" spans="1:3" x14ac:dyDescent="0.25">
      <c r="A977" s="1">
        <v>44868</v>
      </c>
      <c r="B977">
        <v>52.03</v>
      </c>
      <c r="C977">
        <v>52.01</v>
      </c>
    </row>
    <row r="978" spans="1:3" x14ac:dyDescent="0.25">
      <c r="A978" s="1">
        <v>44867</v>
      </c>
      <c r="B978">
        <v>51.74</v>
      </c>
      <c r="C978">
        <v>51.73</v>
      </c>
    </row>
    <row r="979" spans="1:3" x14ac:dyDescent="0.25">
      <c r="A979" s="1">
        <v>44866</v>
      </c>
      <c r="B979">
        <v>52.71</v>
      </c>
      <c r="C979">
        <v>52.7</v>
      </c>
    </row>
    <row r="980" spans="1:3" x14ac:dyDescent="0.25">
      <c r="A980" s="1">
        <v>44865</v>
      </c>
      <c r="B980">
        <v>51.81</v>
      </c>
      <c r="C980">
        <v>51.81</v>
      </c>
    </row>
    <row r="981" spans="1:3" x14ac:dyDescent="0.25">
      <c r="A981" s="1">
        <v>44862</v>
      </c>
      <c r="B981">
        <v>51.82</v>
      </c>
      <c r="C981">
        <v>51.8</v>
      </c>
    </row>
    <row r="982" spans="1:3" x14ac:dyDescent="0.25">
      <c r="A982" s="1">
        <v>44861</v>
      </c>
      <c r="B982">
        <v>51.5</v>
      </c>
      <c r="C982">
        <v>51.53</v>
      </c>
    </row>
    <row r="983" spans="1:3" x14ac:dyDescent="0.25">
      <c r="A983" s="1">
        <v>44860</v>
      </c>
      <c r="B983">
        <v>51.53</v>
      </c>
      <c r="C983">
        <v>51.51</v>
      </c>
    </row>
    <row r="984" spans="1:3" x14ac:dyDescent="0.25">
      <c r="A984" s="1">
        <v>44859</v>
      </c>
      <c r="B984">
        <v>50.6</v>
      </c>
      <c r="C984">
        <v>50.64</v>
      </c>
    </row>
    <row r="985" spans="1:3" x14ac:dyDescent="0.25">
      <c r="A985" s="1">
        <v>44858</v>
      </c>
      <c r="B985">
        <v>49.76</v>
      </c>
      <c r="C985">
        <v>49.74</v>
      </c>
    </row>
    <row r="986" spans="1:3" x14ac:dyDescent="0.25">
      <c r="A986" s="1">
        <v>44855</v>
      </c>
      <c r="B986">
        <v>50.34</v>
      </c>
      <c r="C986">
        <v>50.29</v>
      </c>
    </row>
    <row r="987" spans="1:3" x14ac:dyDescent="0.25">
      <c r="A987" s="1">
        <v>44854</v>
      </c>
      <c r="B987">
        <v>49.54</v>
      </c>
      <c r="C987">
        <v>49.47</v>
      </c>
    </row>
    <row r="988" spans="1:3" x14ac:dyDescent="0.25">
      <c r="A988" s="1">
        <v>44853</v>
      </c>
      <c r="B988">
        <v>49.55</v>
      </c>
      <c r="C988">
        <v>49.58</v>
      </c>
    </row>
    <row r="989" spans="1:3" x14ac:dyDescent="0.25">
      <c r="A989" s="1">
        <v>44852</v>
      </c>
      <c r="B989">
        <v>50.2</v>
      </c>
      <c r="C989">
        <v>50.25</v>
      </c>
    </row>
    <row r="990" spans="1:3" x14ac:dyDescent="0.25">
      <c r="A990" s="1">
        <v>44851</v>
      </c>
      <c r="B990">
        <v>50.14</v>
      </c>
      <c r="C990">
        <v>50.15</v>
      </c>
    </row>
    <row r="991" spans="1:3" x14ac:dyDescent="0.25">
      <c r="A991" s="1">
        <v>44848</v>
      </c>
      <c r="B991">
        <v>48.61</v>
      </c>
      <c r="C991">
        <v>48.6</v>
      </c>
    </row>
    <row r="992" spans="1:3" x14ac:dyDescent="0.25">
      <c r="A992" s="1">
        <v>44847</v>
      </c>
      <c r="B992">
        <v>49.09</v>
      </c>
      <c r="C992">
        <v>49.08</v>
      </c>
    </row>
    <row r="993" spans="1:3" x14ac:dyDescent="0.25">
      <c r="A993" s="1">
        <v>44846</v>
      </c>
      <c r="B993">
        <v>49.12</v>
      </c>
      <c r="C993">
        <v>49.09</v>
      </c>
    </row>
    <row r="994" spans="1:3" x14ac:dyDescent="0.25">
      <c r="A994" s="1">
        <v>44845</v>
      </c>
      <c r="B994">
        <v>48.62</v>
      </c>
      <c r="C994">
        <v>48.63</v>
      </c>
    </row>
    <row r="995" spans="1:3" x14ac:dyDescent="0.25">
      <c r="A995" s="1">
        <v>44844</v>
      </c>
      <c r="B995">
        <v>48.7</v>
      </c>
      <c r="C995">
        <v>48.63</v>
      </c>
    </row>
    <row r="996" spans="1:3" x14ac:dyDescent="0.25">
      <c r="A996" s="1">
        <v>44841</v>
      </c>
      <c r="B996">
        <v>49.36</v>
      </c>
      <c r="C996">
        <v>49.36</v>
      </c>
    </row>
    <row r="997" spans="1:3" x14ac:dyDescent="0.25">
      <c r="A997" s="1">
        <v>44840</v>
      </c>
      <c r="B997">
        <v>50.21</v>
      </c>
      <c r="C997">
        <v>50.23</v>
      </c>
    </row>
    <row r="998" spans="1:3" x14ac:dyDescent="0.25">
      <c r="A998" s="1">
        <v>44839</v>
      </c>
      <c r="B998">
        <v>49.83</v>
      </c>
      <c r="C998">
        <v>49.83</v>
      </c>
    </row>
    <row r="999" spans="1:3" x14ac:dyDescent="0.25">
      <c r="A999" s="1">
        <v>44838</v>
      </c>
      <c r="B999">
        <v>50.7</v>
      </c>
      <c r="C999">
        <v>50.66</v>
      </c>
    </row>
    <row r="1000" spans="1:3" x14ac:dyDescent="0.25">
      <c r="A1000" s="1">
        <v>44837</v>
      </c>
      <c r="B1000">
        <v>48.42</v>
      </c>
      <c r="C1000">
        <v>48.37</v>
      </c>
    </row>
    <row r="1001" spans="1:3" x14ac:dyDescent="0.25">
      <c r="A1001" s="1">
        <v>44834</v>
      </c>
      <c r="B1001">
        <v>47.36</v>
      </c>
      <c r="C1001">
        <v>47.41</v>
      </c>
    </row>
    <row r="1002" spans="1:3" x14ac:dyDescent="0.25">
      <c r="A1002" s="1">
        <v>44833</v>
      </c>
      <c r="B1002">
        <v>48.25</v>
      </c>
      <c r="C1002">
        <v>48.26</v>
      </c>
    </row>
    <row r="1003" spans="1:3" x14ac:dyDescent="0.25">
      <c r="A1003" s="1">
        <v>44832</v>
      </c>
      <c r="B1003">
        <v>49.36</v>
      </c>
      <c r="C1003">
        <v>49.35</v>
      </c>
    </row>
    <row r="1004" spans="1:3" x14ac:dyDescent="0.25">
      <c r="A1004" s="1">
        <v>44831</v>
      </c>
      <c r="B1004">
        <v>49.21</v>
      </c>
      <c r="C1004">
        <v>49.24</v>
      </c>
    </row>
    <row r="1005" spans="1:3" x14ac:dyDescent="0.25">
      <c r="A1005" s="1">
        <v>44830</v>
      </c>
      <c r="B1005">
        <v>49.52</v>
      </c>
      <c r="C1005">
        <v>49.51</v>
      </c>
    </row>
    <row r="1006" spans="1:3" x14ac:dyDescent="0.25">
      <c r="A1006" s="1">
        <v>44827</v>
      </c>
      <c r="B1006">
        <v>50.57</v>
      </c>
      <c r="C1006">
        <v>50.57</v>
      </c>
    </row>
    <row r="1007" spans="1:3" x14ac:dyDescent="0.25">
      <c r="A1007" s="1">
        <v>44826</v>
      </c>
      <c r="B1007">
        <v>52.4</v>
      </c>
      <c r="C1007">
        <v>52.36</v>
      </c>
    </row>
    <row r="1008" spans="1:3" x14ac:dyDescent="0.25">
      <c r="A1008" s="1">
        <v>44825</v>
      </c>
      <c r="B1008">
        <v>53.03</v>
      </c>
      <c r="C1008">
        <v>53.02</v>
      </c>
    </row>
    <row r="1009" spans="1:3" x14ac:dyDescent="0.25">
      <c r="A1009" s="1">
        <v>44824</v>
      </c>
      <c r="B1009">
        <v>53.57</v>
      </c>
      <c r="C1009">
        <v>53.54</v>
      </c>
    </row>
    <row r="1010" spans="1:3" x14ac:dyDescent="0.25">
      <c r="A1010" s="1">
        <v>44823</v>
      </c>
      <c r="B1010">
        <v>54.31</v>
      </c>
      <c r="C1010">
        <v>54.31</v>
      </c>
    </row>
    <row r="1011" spans="1:3" x14ac:dyDescent="0.25">
      <c r="A1011" s="1">
        <v>44820</v>
      </c>
      <c r="B1011">
        <v>54.4</v>
      </c>
      <c r="C1011">
        <v>54.41</v>
      </c>
    </row>
    <row r="1012" spans="1:3" x14ac:dyDescent="0.25">
      <c r="A1012" s="1">
        <v>44819</v>
      </c>
      <c r="B1012">
        <v>53.95</v>
      </c>
      <c r="C1012">
        <v>53.97</v>
      </c>
    </row>
    <row r="1013" spans="1:3" x14ac:dyDescent="0.25">
      <c r="A1013" s="1">
        <v>44818</v>
      </c>
      <c r="B1013">
        <v>55.1</v>
      </c>
      <c r="C1013">
        <v>55.08</v>
      </c>
    </row>
    <row r="1014" spans="1:3" x14ac:dyDescent="0.25">
      <c r="A1014" s="1">
        <v>44817</v>
      </c>
      <c r="B1014">
        <v>54.5</v>
      </c>
      <c r="C1014">
        <v>54.51</v>
      </c>
    </row>
    <row r="1015" spans="1:3" x14ac:dyDescent="0.25">
      <c r="A1015" s="1">
        <v>44816</v>
      </c>
      <c r="B1015">
        <v>56.33</v>
      </c>
      <c r="C1015">
        <v>56.29</v>
      </c>
    </row>
    <row r="1016" spans="1:3" x14ac:dyDescent="0.25">
      <c r="A1016" s="1">
        <v>44813</v>
      </c>
      <c r="B1016">
        <v>55.85</v>
      </c>
      <c r="C1016">
        <v>55.83</v>
      </c>
    </row>
    <row r="1017" spans="1:3" x14ac:dyDescent="0.25">
      <c r="A1017" s="1">
        <v>44812</v>
      </c>
      <c r="B1017">
        <v>54.67</v>
      </c>
      <c r="C1017">
        <v>54.68</v>
      </c>
    </row>
    <row r="1018" spans="1:3" x14ac:dyDescent="0.25">
      <c r="A1018" s="1">
        <v>44811</v>
      </c>
      <c r="B1018">
        <v>55.29</v>
      </c>
      <c r="C1018">
        <v>55.28</v>
      </c>
    </row>
    <row r="1019" spans="1:3" x14ac:dyDescent="0.25">
      <c r="A1019" s="1">
        <v>44810</v>
      </c>
      <c r="B1019">
        <v>54.96</v>
      </c>
      <c r="C1019">
        <v>54.94</v>
      </c>
    </row>
    <row r="1020" spans="1:3" x14ac:dyDescent="0.25">
      <c r="A1020" s="1">
        <v>44806</v>
      </c>
      <c r="B1020">
        <v>55.93</v>
      </c>
      <c r="C1020">
        <v>55.94</v>
      </c>
    </row>
    <row r="1021" spans="1:3" x14ac:dyDescent="0.25">
      <c r="A1021" s="1">
        <v>44805</v>
      </c>
      <c r="B1021">
        <v>56.68</v>
      </c>
      <c r="C1021">
        <v>56.68</v>
      </c>
    </row>
    <row r="1022" spans="1:3" x14ac:dyDescent="0.25">
      <c r="A1022" s="1">
        <v>44804</v>
      </c>
      <c r="B1022">
        <v>57.91</v>
      </c>
      <c r="C1022">
        <v>57.88</v>
      </c>
    </row>
    <row r="1023" spans="1:3" x14ac:dyDescent="0.25">
      <c r="A1023" s="1">
        <v>44803</v>
      </c>
      <c r="B1023">
        <v>57.23</v>
      </c>
      <c r="C1023">
        <v>57.25</v>
      </c>
    </row>
    <row r="1024" spans="1:3" x14ac:dyDescent="0.25">
      <c r="A1024" s="1">
        <v>44802</v>
      </c>
      <c r="B1024">
        <v>57.28</v>
      </c>
      <c r="C1024">
        <v>57.28</v>
      </c>
    </row>
    <row r="1025" spans="1:3" x14ac:dyDescent="0.25">
      <c r="A1025" s="1">
        <v>44799</v>
      </c>
      <c r="B1025">
        <v>57.89</v>
      </c>
      <c r="C1025">
        <v>57.89</v>
      </c>
    </row>
    <row r="1026" spans="1:3" x14ac:dyDescent="0.25">
      <c r="A1026" s="1">
        <v>44798</v>
      </c>
      <c r="B1026">
        <v>59.62</v>
      </c>
      <c r="C1026">
        <v>59.59</v>
      </c>
    </row>
    <row r="1027" spans="1:3" x14ac:dyDescent="0.25">
      <c r="A1027" s="1">
        <v>44797</v>
      </c>
      <c r="B1027">
        <v>58.42</v>
      </c>
      <c r="C1027">
        <v>58.41</v>
      </c>
    </row>
    <row r="1028" spans="1:3" x14ac:dyDescent="0.25">
      <c r="A1028" s="1">
        <v>44796</v>
      </c>
      <c r="B1028">
        <v>58.08</v>
      </c>
      <c r="C1028">
        <v>58.07</v>
      </c>
    </row>
    <row r="1029" spans="1:3" x14ac:dyDescent="0.25">
      <c r="A1029" s="1">
        <v>44795</v>
      </c>
      <c r="B1029">
        <v>57.8</v>
      </c>
      <c r="C1029">
        <v>57.8</v>
      </c>
    </row>
    <row r="1030" spans="1:3" x14ac:dyDescent="0.25">
      <c r="A1030" s="1">
        <v>44792</v>
      </c>
      <c r="B1030">
        <v>58.92</v>
      </c>
      <c r="C1030">
        <v>58.89</v>
      </c>
    </row>
    <row r="1031" spans="1:3" x14ac:dyDescent="0.25">
      <c r="A1031" s="1">
        <v>44791</v>
      </c>
      <c r="B1031">
        <v>60.04</v>
      </c>
      <c r="C1031">
        <v>60.09</v>
      </c>
    </row>
    <row r="1032" spans="1:3" x14ac:dyDescent="0.25">
      <c r="A1032" s="1">
        <v>44790</v>
      </c>
      <c r="B1032">
        <v>60.67</v>
      </c>
      <c r="C1032">
        <v>60.64</v>
      </c>
    </row>
    <row r="1033" spans="1:3" x14ac:dyDescent="0.25">
      <c r="A1033" s="1">
        <v>44789</v>
      </c>
      <c r="B1033">
        <v>61.61</v>
      </c>
      <c r="C1033">
        <v>61.59</v>
      </c>
    </row>
    <row r="1034" spans="1:3" x14ac:dyDescent="0.25">
      <c r="A1034" s="1">
        <v>44788</v>
      </c>
      <c r="B1034">
        <v>61.56</v>
      </c>
      <c r="C1034">
        <v>61.55</v>
      </c>
    </row>
    <row r="1035" spans="1:3" x14ac:dyDescent="0.25">
      <c r="A1035" s="1">
        <v>44785</v>
      </c>
      <c r="B1035">
        <v>62.19</v>
      </c>
      <c r="C1035">
        <v>62.19</v>
      </c>
    </row>
    <row r="1036" spans="1:3" x14ac:dyDescent="0.25">
      <c r="A1036" s="1">
        <v>44784</v>
      </c>
      <c r="B1036">
        <v>61.32</v>
      </c>
      <c r="C1036">
        <v>61.3</v>
      </c>
    </row>
    <row r="1037" spans="1:3" x14ac:dyDescent="0.25">
      <c r="A1037" s="1">
        <v>44783</v>
      </c>
      <c r="B1037">
        <v>61.58</v>
      </c>
      <c r="C1037">
        <v>61.57</v>
      </c>
    </row>
    <row r="1038" spans="1:3" x14ac:dyDescent="0.25">
      <c r="A1038" s="1">
        <v>44782</v>
      </c>
      <c r="B1038">
        <v>60.78</v>
      </c>
      <c r="C1038">
        <v>60.77</v>
      </c>
    </row>
    <row r="1039" spans="1:3" x14ac:dyDescent="0.25">
      <c r="A1039" s="1">
        <v>44781</v>
      </c>
      <c r="B1039">
        <v>61.06</v>
      </c>
      <c r="C1039">
        <v>61.05</v>
      </c>
    </row>
    <row r="1040" spans="1:3" x14ac:dyDescent="0.25">
      <c r="A1040" s="1">
        <v>44778</v>
      </c>
      <c r="B1040">
        <v>60.73</v>
      </c>
      <c r="C1040">
        <v>60.75</v>
      </c>
    </row>
    <row r="1041" spans="1:3" x14ac:dyDescent="0.25">
      <c r="A1041" s="1">
        <v>44777</v>
      </c>
      <c r="B1041">
        <v>60.73</v>
      </c>
      <c r="C1041">
        <v>60.76</v>
      </c>
    </row>
    <row r="1042" spans="1:3" x14ac:dyDescent="0.25">
      <c r="A1042" s="1">
        <v>44776</v>
      </c>
      <c r="B1042">
        <v>60.46</v>
      </c>
      <c r="C1042">
        <v>60.46</v>
      </c>
    </row>
    <row r="1043" spans="1:3" x14ac:dyDescent="0.25">
      <c r="A1043" s="1">
        <v>44775</v>
      </c>
      <c r="B1043">
        <v>59.43</v>
      </c>
      <c r="C1043">
        <v>59.4</v>
      </c>
    </row>
    <row r="1044" spans="1:3" x14ac:dyDescent="0.25">
      <c r="A1044" s="1">
        <v>44774</v>
      </c>
      <c r="B1044">
        <v>59.86</v>
      </c>
      <c r="C1044">
        <v>59.84</v>
      </c>
    </row>
    <row r="1045" spans="1:3" x14ac:dyDescent="0.25">
      <c r="A1045" s="1">
        <v>44771</v>
      </c>
      <c r="B1045">
        <v>60.55</v>
      </c>
      <c r="C1045">
        <v>60.56</v>
      </c>
    </row>
    <row r="1046" spans="1:3" x14ac:dyDescent="0.25">
      <c r="A1046" s="1">
        <v>44770</v>
      </c>
      <c r="B1046">
        <v>60.52</v>
      </c>
      <c r="C1046">
        <v>60.49</v>
      </c>
    </row>
    <row r="1047" spans="1:3" x14ac:dyDescent="0.25">
      <c r="A1047" s="1">
        <v>44769</v>
      </c>
      <c r="B1047">
        <v>59.84</v>
      </c>
      <c r="C1047">
        <v>59.83</v>
      </c>
    </row>
    <row r="1048" spans="1:3" x14ac:dyDescent="0.25">
      <c r="A1048" s="1">
        <v>44768</v>
      </c>
      <c r="B1048">
        <v>58.63</v>
      </c>
      <c r="C1048">
        <v>58.65</v>
      </c>
    </row>
    <row r="1049" spans="1:3" x14ac:dyDescent="0.25">
      <c r="A1049" s="1">
        <v>44767</v>
      </c>
      <c r="B1049">
        <v>58.78</v>
      </c>
      <c r="C1049">
        <v>58.78</v>
      </c>
    </row>
    <row r="1050" spans="1:3" x14ac:dyDescent="0.25">
      <c r="A1050" s="1">
        <v>44764</v>
      </c>
      <c r="B1050">
        <v>58.47</v>
      </c>
      <c r="C1050">
        <v>58.49</v>
      </c>
    </row>
    <row r="1051" spans="1:3" x14ac:dyDescent="0.25">
      <c r="A1051" s="1">
        <v>44763</v>
      </c>
      <c r="B1051">
        <v>59.22</v>
      </c>
      <c r="C1051">
        <v>59.27</v>
      </c>
    </row>
    <row r="1052" spans="1:3" x14ac:dyDescent="0.25">
      <c r="A1052" s="1">
        <v>44762</v>
      </c>
      <c r="B1052">
        <v>58.26</v>
      </c>
      <c r="C1052">
        <v>58.25</v>
      </c>
    </row>
    <row r="1053" spans="1:3" x14ac:dyDescent="0.25">
      <c r="A1053" s="1">
        <v>44761</v>
      </c>
      <c r="B1053">
        <v>58.69</v>
      </c>
      <c r="C1053">
        <v>58.68</v>
      </c>
    </row>
    <row r="1054" spans="1:3" x14ac:dyDescent="0.25">
      <c r="A1054" s="1">
        <v>44760</v>
      </c>
      <c r="B1054">
        <v>57.28</v>
      </c>
      <c r="C1054">
        <v>57.26</v>
      </c>
    </row>
    <row r="1055" spans="1:3" x14ac:dyDescent="0.25">
      <c r="A1055" s="1">
        <v>44757</v>
      </c>
      <c r="B1055">
        <v>56.85</v>
      </c>
      <c r="C1055">
        <v>56.85</v>
      </c>
    </row>
    <row r="1056" spans="1:3" x14ac:dyDescent="0.25">
      <c r="A1056" s="1">
        <v>44756</v>
      </c>
      <c r="B1056">
        <v>55.96</v>
      </c>
      <c r="C1056">
        <v>55.94</v>
      </c>
    </row>
    <row r="1057" spans="1:3" x14ac:dyDescent="0.25">
      <c r="A1057" s="1">
        <v>44755</v>
      </c>
      <c r="B1057">
        <v>57</v>
      </c>
      <c r="C1057">
        <v>57</v>
      </c>
    </row>
    <row r="1058" spans="1:3" x14ac:dyDescent="0.25">
      <c r="A1058" s="1">
        <v>44754</v>
      </c>
      <c r="B1058">
        <v>56.58</v>
      </c>
      <c r="C1058">
        <v>56.61</v>
      </c>
    </row>
    <row r="1059" spans="1:3" x14ac:dyDescent="0.25">
      <c r="A1059" s="1">
        <v>44753</v>
      </c>
      <c r="B1059">
        <v>56.63</v>
      </c>
      <c r="C1059">
        <v>56.64</v>
      </c>
    </row>
    <row r="1060" spans="1:3" x14ac:dyDescent="0.25">
      <c r="A1060" s="1">
        <v>44750</v>
      </c>
      <c r="B1060">
        <v>58.3</v>
      </c>
      <c r="C1060">
        <v>58.34</v>
      </c>
    </row>
    <row r="1061" spans="1:3" x14ac:dyDescent="0.25">
      <c r="A1061" s="1">
        <v>44749</v>
      </c>
      <c r="B1061">
        <v>57.88</v>
      </c>
      <c r="C1061">
        <v>57.85</v>
      </c>
    </row>
    <row r="1062" spans="1:3" x14ac:dyDescent="0.25">
      <c r="A1062" s="1">
        <v>44748</v>
      </c>
      <c r="B1062">
        <v>56.52</v>
      </c>
      <c r="C1062">
        <v>56.56</v>
      </c>
    </row>
    <row r="1063" spans="1:3" x14ac:dyDescent="0.25">
      <c r="A1063" s="1">
        <v>44747</v>
      </c>
      <c r="B1063">
        <v>57</v>
      </c>
      <c r="C1063">
        <v>57.04</v>
      </c>
    </row>
    <row r="1064" spans="1:3" x14ac:dyDescent="0.25">
      <c r="A1064" s="1">
        <v>44743</v>
      </c>
      <c r="B1064">
        <v>57.4</v>
      </c>
      <c r="C1064">
        <v>57.4</v>
      </c>
    </row>
    <row r="1065" spans="1:3" x14ac:dyDescent="0.25">
      <c r="A1065" s="1">
        <v>44742</v>
      </c>
      <c r="B1065">
        <v>58.19</v>
      </c>
      <c r="C1065">
        <v>58.22</v>
      </c>
    </row>
    <row r="1066" spans="1:3" x14ac:dyDescent="0.25">
      <c r="A1066" s="1">
        <v>44741</v>
      </c>
      <c r="B1066">
        <v>58.15</v>
      </c>
      <c r="C1066">
        <v>58.12</v>
      </c>
    </row>
    <row r="1067" spans="1:3" x14ac:dyDescent="0.25">
      <c r="A1067" s="1">
        <v>44740</v>
      </c>
      <c r="B1067">
        <v>59.06</v>
      </c>
      <c r="C1067">
        <v>59.05</v>
      </c>
    </row>
    <row r="1068" spans="1:3" x14ac:dyDescent="0.25">
      <c r="A1068" s="1">
        <v>44739</v>
      </c>
      <c r="B1068">
        <v>59.5</v>
      </c>
      <c r="C1068">
        <v>59.52</v>
      </c>
    </row>
    <row r="1069" spans="1:3" x14ac:dyDescent="0.25">
      <c r="A1069" s="1">
        <v>44736</v>
      </c>
      <c r="B1069">
        <v>59.5</v>
      </c>
      <c r="C1069">
        <v>59.49</v>
      </c>
    </row>
    <row r="1070" spans="1:3" x14ac:dyDescent="0.25">
      <c r="A1070" s="1">
        <v>44735</v>
      </c>
      <c r="B1070">
        <v>57.22</v>
      </c>
      <c r="C1070">
        <v>57.27</v>
      </c>
    </row>
    <row r="1071" spans="1:3" x14ac:dyDescent="0.25">
      <c r="A1071" s="1">
        <v>44734</v>
      </c>
      <c r="B1071">
        <v>57.81</v>
      </c>
      <c r="C1071">
        <v>57.83</v>
      </c>
    </row>
    <row r="1072" spans="1:3" x14ac:dyDescent="0.25">
      <c r="A1072" s="1">
        <v>44733</v>
      </c>
      <c r="B1072">
        <v>59.57</v>
      </c>
      <c r="C1072">
        <v>59.59</v>
      </c>
    </row>
    <row r="1073" spans="1:3" x14ac:dyDescent="0.25">
      <c r="A1073" s="1">
        <v>44729</v>
      </c>
      <c r="B1073">
        <v>59.7</v>
      </c>
      <c r="C1073">
        <v>59.69</v>
      </c>
    </row>
    <row r="1074" spans="1:3" x14ac:dyDescent="0.25">
      <c r="A1074" s="1">
        <v>44728</v>
      </c>
      <c r="B1074">
        <v>59.24</v>
      </c>
      <c r="C1074">
        <v>59.28</v>
      </c>
    </row>
    <row r="1075" spans="1:3" x14ac:dyDescent="0.25">
      <c r="A1075" s="1">
        <v>44727</v>
      </c>
      <c r="B1075">
        <v>61</v>
      </c>
      <c r="C1075">
        <v>60.99</v>
      </c>
    </row>
    <row r="1076" spans="1:3" x14ac:dyDescent="0.25">
      <c r="A1076" s="1">
        <v>44726</v>
      </c>
      <c r="B1076">
        <v>60.96</v>
      </c>
      <c r="C1076">
        <v>60.96</v>
      </c>
    </row>
    <row r="1077" spans="1:3" x14ac:dyDescent="0.25">
      <c r="A1077" s="1">
        <v>44725</v>
      </c>
      <c r="B1077">
        <v>60.26</v>
      </c>
      <c r="C1077">
        <v>60.33</v>
      </c>
    </row>
    <row r="1078" spans="1:3" x14ac:dyDescent="0.25">
      <c r="A1078" s="1">
        <v>44722</v>
      </c>
      <c r="B1078">
        <v>63.13</v>
      </c>
      <c r="C1078">
        <v>63.12</v>
      </c>
    </row>
    <row r="1079" spans="1:3" x14ac:dyDescent="0.25">
      <c r="A1079" s="1">
        <v>44721</v>
      </c>
      <c r="B1079">
        <v>64.78</v>
      </c>
      <c r="C1079">
        <v>64.73</v>
      </c>
    </row>
    <row r="1080" spans="1:3" x14ac:dyDescent="0.25">
      <c r="A1080" s="1">
        <v>44720</v>
      </c>
      <c r="B1080">
        <v>66.03</v>
      </c>
      <c r="C1080">
        <v>66.03</v>
      </c>
    </row>
    <row r="1081" spans="1:3" x14ac:dyDescent="0.25">
      <c r="A1081" s="1">
        <v>44719</v>
      </c>
      <c r="B1081">
        <v>66.5</v>
      </c>
      <c r="C1081">
        <v>66.489999999999995</v>
      </c>
    </row>
    <row r="1082" spans="1:3" x14ac:dyDescent="0.25">
      <c r="A1082" s="1">
        <v>44718</v>
      </c>
      <c r="B1082">
        <v>66.89</v>
      </c>
      <c r="C1082">
        <v>66.91</v>
      </c>
    </row>
    <row r="1083" spans="1:3" x14ac:dyDescent="0.25">
      <c r="A1083" s="1">
        <v>44715</v>
      </c>
      <c r="B1083">
        <v>67.02</v>
      </c>
      <c r="C1083">
        <v>67.03</v>
      </c>
    </row>
    <row r="1084" spans="1:3" x14ac:dyDescent="0.25">
      <c r="A1084" s="1">
        <v>44714</v>
      </c>
      <c r="B1084">
        <v>68.599999999999994</v>
      </c>
      <c r="C1084">
        <v>68.64</v>
      </c>
    </row>
    <row r="1085" spans="1:3" x14ac:dyDescent="0.25">
      <c r="A1085" s="1">
        <v>44713</v>
      </c>
      <c r="B1085">
        <v>67.61</v>
      </c>
      <c r="C1085">
        <v>67.55</v>
      </c>
    </row>
    <row r="1086" spans="1:3" x14ac:dyDescent="0.25">
      <c r="A1086" s="1">
        <v>44712</v>
      </c>
      <c r="B1086">
        <v>68.040000000000006</v>
      </c>
      <c r="C1086">
        <v>68</v>
      </c>
    </row>
    <row r="1087" spans="1:3" x14ac:dyDescent="0.25">
      <c r="A1087" s="1">
        <v>44708</v>
      </c>
      <c r="B1087">
        <v>67.599999999999994</v>
      </c>
      <c r="C1087">
        <v>67.64</v>
      </c>
    </row>
    <row r="1088" spans="1:3" x14ac:dyDescent="0.25">
      <c r="A1088" s="1">
        <v>44707</v>
      </c>
      <c r="B1088">
        <v>66.56</v>
      </c>
      <c r="C1088">
        <v>66.52</v>
      </c>
    </row>
    <row r="1089" spans="1:3" x14ac:dyDescent="0.25">
      <c r="A1089" s="1">
        <v>44706</v>
      </c>
      <c r="B1089">
        <v>66</v>
      </c>
      <c r="C1089">
        <v>66.03</v>
      </c>
    </row>
    <row r="1090" spans="1:3" x14ac:dyDescent="0.25">
      <c r="A1090" s="1">
        <v>44705</v>
      </c>
      <c r="B1090">
        <v>66.12</v>
      </c>
      <c r="C1090">
        <v>66.12</v>
      </c>
    </row>
    <row r="1091" spans="1:3" x14ac:dyDescent="0.25">
      <c r="A1091" s="1">
        <v>44704</v>
      </c>
      <c r="B1091">
        <v>67.13</v>
      </c>
      <c r="C1091">
        <v>67.13</v>
      </c>
    </row>
    <row r="1092" spans="1:3" x14ac:dyDescent="0.25">
      <c r="A1092" s="1">
        <v>44701</v>
      </c>
      <c r="B1092">
        <v>66.12</v>
      </c>
      <c r="C1092">
        <v>66.09</v>
      </c>
    </row>
    <row r="1093" spans="1:3" x14ac:dyDescent="0.25">
      <c r="A1093" s="1">
        <v>44700</v>
      </c>
      <c r="B1093">
        <v>65.47</v>
      </c>
      <c r="C1093">
        <v>65.47</v>
      </c>
    </row>
    <row r="1094" spans="1:3" x14ac:dyDescent="0.25">
      <c r="A1094" s="1">
        <v>44699</v>
      </c>
      <c r="B1094">
        <v>64.23</v>
      </c>
      <c r="C1094">
        <v>64.23</v>
      </c>
    </row>
    <row r="1095" spans="1:3" x14ac:dyDescent="0.25">
      <c r="A1095" s="1">
        <v>44698</v>
      </c>
      <c r="B1095">
        <v>66.44</v>
      </c>
      <c r="C1095">
        <v>66.5</v>
      </c>
    </row>
    <row r="1096" spans="1:3" x14ac:dyDescent="0.25">
      <c r="A1096" s="1">
        <v>44697</v>
      </c>
      <c r="B1096">
        <v>64.739999999999995</v>
      </c>
      <c r="C1096">
        <v>64.75</v>
      </c>
    </row>
    <row r="1097" spans="1:3" x14ac:dyDescent="0.25">
      <c r="A1097" s="1">
        <v>44694</v>
      </c>
      <c r="B1097">
        <v>65.489999999999995</v>
      </c>
      <c r="C1097">
        <v>65.459999999999994</v>
      </c>
    </row>
    <row r="1098" spans="1:3" x14ac:dyDescent="0.25">
      <c r="A1098" s="1">
        <v>44693</v>
      </c>
      <c r="B1098">
        <v>62.68</v>
      </c>
      <c r="C1098">
        <v>62.68</v>
      </c>
    </row>
    <row r="1099" spans="1:3" x14ac:dyDescent="0.25">
      <c r="A1099" s="1">
        <v>44692</v>
      </c>
      <c r="B1099">
        <v>63.6</v>
      </c>
      <c r="C1099">
        <v>63.62</v>
      </c>
    </row>
    <row r="1100" spans="1:3" x14ac:dyDescent="0.25">
      <c r="A1100" s="1">
        <v>44691</v>
      </c>
      <c r="B1100">
        <v>64.3</v>
      </c>
      <c r="C1100">
        <v>64.28</v>
      </c>
    </row>
    <row r="1101" spans="1:3" x14ac:dyDescent="0.25">
      <c r="A1101" s="1">
        <v>44690</v>
      </c>
      <c r="B1101">
        <v>64.010000000000005</v>
      </c>
      <c r="C1101">
        <v>64</v>
      </c>
    </row>
    <row r="1102" spans="1:3" x14ac:dyDescent="0.25">
      <c r="A1102" s="1">
        <v>44687</v>
      </c>
      <c r="B1102">
        <v>66.13</v>
      </c>
      <c r="C1102">
        <v>66.05</v>
      </c>
    </row>
    <row r="1103" spans="1:3" x14ac:dyDescent="0.25">
      <c r="A1103" s="1">
        <v>44686</v>
      </c>
      <c r="B1103">
        <v>65.88</v>
      </c>
      <c r="C1103">
        <v>65.89</v>
      </c>
    </row>
    <row r="1104" spans="1:3" x14ac:dyDescent="0.25">
      <c r="A1104" s="1">
        <v>44685</v>
      </c>
      <c r="B1104">
        <v>68.260000000000005</v>
      </c>
      <c r="C1104">
        <v>68.25</v>
      </c>
    </row>
    <row r="1105" spans="1:3" x14ac:dyDescent="0.25">
      <c r="A1105" s="1">
        <v>44684</v>
      </c>
      <c r="B1105">
        <v>67.069999999999993</v>
      </c>
      <c r="C1105">
        <v>67.08</v>
      </c>
    </row>
    <row r="1106" spans="1:3" x14ac:dyDescent="0.25">
      <c r="A1106" s="1">
        <v>44683</v>
      </c>
      <c r="B1106">
        <v>66.86</v>
      </c>
      <c r="C1106">
        <v>66.849999999999994</v>
      </c>
    </row>
    <row r="1107" spans="1:3" x14ac:dyDescent="0.25">
      <c r="A1107" s="1">
        <v>44680</v>
      </c>
      <c r="B1107">
        <v>66.64</v>
      </c>
      <c r="C1107">
        <v>66.599999999999994</v>
      </c>
    </row>
    <row r="1108" spans="1:3" x14ac:dyDescent="0.25">
      <c r="A1108" s="1">
        <v>44679</v>
      </c>
      <c r="B1108">
        <v>66.349999999999994</v>
      </c>
      <c r="C1108">
        <v>66.41</v>
      </c>
    </row>
    <row r="1109" spans="1:3" x14ac:dyDescent="0.25">
      <c r="A1109" s="1">
        <v>44678</v>
      </c>
      <c r="B1109">
        <v>65.2</v>
      </c>
      <c r="C1109">
        <v>65.19</v>
      </c>
    </row>
    <row r="1110" spans="1:3" x14ac:dyDescent="0.25">
      <c r="A1110" s="1">
        <v>44677</v>
      </c>
      <c r="B1110">
        <v>65.13</v>
      </c>
      <c r="C1110">
        <v>65.069999999999993</v>
      </c>
    </row>
    <row r="1111" spans="1:3" x14ac:dyDescent="0.25">
      <c r="A1111" s="1">
        <v>44676</v>
      </c>
      <c r="B1111">
        <v>67.03</v>
      </c>
      <c r="C1111">
        <v>67.02</v>
      </c>
    </row>
    <row r="1112" spans="1:3" x14ac:dyDescent="0.25">
      <c r="A1112" s="1">
        <v>44673</v>
      </c>
      <c r="B1112">
        <v>67.510000000000005</v>
      </c>
      <c r="C1112">
        <v>67.45</v>
      </c>
    </row>
    <row r="1113" spans="1:3" x14ac:dyDescent="0.25">
      <c r="A1113" s="1">
        <v>44672</v>
      </c>
      <c r="B1113">
        <v>68.319999999999993</v>
      </c>
      <c r="C1113">
        <v>68.349999999999994</v>
      </c>
    </row>
    <row r="1114" spans="1:3" x14ac:dyDescent="0.25">
      <c r="A1114" s="1">
        <v>44671</v>
      </c>
      <c r="B1114">
        <v>69.569999999999993</v>
      </c>
      <c r="C1114">
        <v>69.58</v>
      </c>
    </row>
    <row r="1115" spans="1:3" x14ac:dyDescent="0.25">
      <c r="A1115" s="1">
        <v>44670</v>
      </c>
      <c r="B1115">
        <v>69.17</v>
      </c>
      <c r="C1115">
        <v>69.180000000000007</v>
      </c>
    </row>
    <row r="1116" spans="1:3" x14ac:dyDescent="0.25">
      <c r="A1116" s="1">
        <v>44669</v>
      </c>
      <c r="B1116">
        <v>68.680000000000007</v>
      </c>
      <c r="C1116">
        <v>68.680000000000007</v>
      </c>
    </row>
    <row r="1117" spans="1:3" x14ac:dyDescent="0.25">
      <c r="A1117" s="1">
        <v>44665</v>
      </c>
      <c r="B1117">
        <v>68.73</v>
      </c>
      <c r="C1117">
        <v>68.760000000000005</v>
      </c>
    </row>
    <row r="1118" spans="1:3" x14ac:dyDescent="0.25">
      <c r="A1118" s="1">
        <v>44664</v>
      </c>
      <c r="B1118">
        <v>70.25</v>
      </c>
      <c r="C1118">
        <v>70.23</v>
      </c>
    </row>
    <row r="1119" spans="1:3" x14ac:dyDescent="0.25">
      <c r="A1119" s="1">
        <v>44663</v>
      </c>
      <c r="B1119">
        <v>68.52</v>
      </c>
      <c r="C1119">
        <v>68.53</v>
      </c>
    </row>
    <row r="1120" spans="1:3" x14ac:dyDescent="0.25">
      <c r="A1120" s="1">
        <v>44662</v>
      </c>
      <c r="B1120">
        <v>68.38</v>
      </c>
      <c r="C1120">
        <v>68.39</v>
      </c>
    </row>
    <row r="1121" spans="1:3" x14ac:dyDescent="0.25">
      <c r="A1121" s="1">
        <v>44659</v>
      </c>
      <c r="B1121">
        <v>68.900000000000006</v>
      </c>
      <c r="C1121">
        <v>68.91</v>
      </c>
    </row>
    <row r="1122" spans="1:3" x14ac:dyDescent="0.25">
      <c r="A1122" s="1">
        <v>44658</v>
      </c>
      <c r="B1122">
        <v>69.55</v>
      </c>
      <c r="C1122">
        <v>69.489999999999995</v>
      </c>
    </row>
    <row r="1123" spans="1:3" x14ac:dyDescent="0.25">
      <c r="A1123" s="1">
        <v>44657</v>
      </c>
      <c r="B1123">
        <v>69.989999999999995</v>
      </c>
      <c r="C1123">
        <v>69.989999999999995</v>
      </c>
    </row>
    <row r="1124" spans="1:3" x14ac:dyDescent="0.25">
      <c r="A1124" s="1">
        <v>44656</v>
      </c>
      <c r="B1124">
        <v>70.86</v>
      </c>
      <c r="C1124">
        <v>70.86</v>
      </c>
    </row>
    <row r="1125" spans="1:3" x14ac:dyDescent="0.25">
      <c r="A1125" s="1">
        <v>44655</v>
      </c>
      <c r="B1125">
        <v>72.03</v>
      </c>
      <c r="C1125">
        <v>72.02</v>
      </c>
    </row>
    <row r="1126" spans="1:3" x14ac:dyDescent="0.25">
      <c r="A1126" s="1">
        <v>44652</v>
      </c>
      <c r="B1126">
        <v>71.02</v>
      </c>
      <c r="C1126">
        <v>71.05</v>
      </c>
    </row>
    <row r="1127" spans="1:3" x14ac:dyDescent="0.25">
      <c r="A1127" s="1">
        <v>44651</v>
      </c>
      <c r="B1127">
        <v>71.23</v>
      </c>
      <c r="C1127">
        <v>71.260000000000005</v>
      </c>
    </row>
    <row r="1128" spans="1:3" x14ac:dyDescent="0.25">
      <c r="A1128" s="1">
        <v>44650</v>
      </c>
      <c r="B1128">
        <v>71.55</v>
      </c>
      <c r="C1128">
        <v>71.55</v>
      </c>
    </row>
    <row r="1129" spans="1:3" x14ac:dyDescent="0.25">
      <c r="A1129" s="1">
        <v>44649</v>
      </c>
      <c r="B1129">
        <v>72.5</v>
      </c>
      <c r="C1129">
        <v>72.5</v>
      </c>
    </row>
    <row r="1130" spans="1:3" x14ac:dyDescent="0.25">
      <c r="A1130" s="1">
        <v>44648</v>
      </c>
      <c r="B1130">
        <v>70.88</v>
      </c>
      <c r="C1130">
        <v>70.88</v>
      </c>
    </row>
    <row r="1131" spans="1:3" x14ac:dyDescent="0.25">
      <c r="A1131" s="1">
        <v>44645</v>
      </c>
      <c r="B1131">
        <v>70.17</v>
      </c>
      <c r="C1131">
        <v>70.22</v>
      </c>
    </row>
    <row r="1132" spans="1:3" x14ac:dyDescent="0.25">
      <c r="A1132" s="1">
        <v>44644</v>
      </c>
      <c r="B1132">
        <v>70.959999999999994</v>
      </c>
      <c r="C1132">
        <v>70.98</v>
      </c>
    </row>
    <row r="1133" spans="1:3" x14ac:dyDescent="0.25">
      <c r="A1133" s="1">
        <v>44643</v>
      </c>
      <c r="B1133">
        <v>70.53</v>
      </c>
      <c r="C1133">
        <v>70.569999999999993</v>
      </c>
    </row>
    <row r="1134" spans="1:3" x14ac:dyDescent="0.25">
      <c r="A1134" s="1">
        <v>44642</v>
      </c>
      <c r="B1134">
        <v>71.22</v>
      </c>
      <c r="C1134">
        <v>71.22</v>
      </c>
    </row>
    <row r="1135" spans="1:3" x14ac:dyDescent="0.25">
      <c r="A1135" s="1">
        <v>44641</v>
      </c>
      <c r="B1135">
        <v>70.02</v>
      </c>
      <c r="C1135">
        <v>70.03</v>
      </c>
    </row>
    <row r="1136" spans="1:3" x14ac:dyDescent="0.25">
      <c r="A1136" s="1">
        <v>44638</v>
      </c>
      <c r="B1136">
        <v>71.5</v>
      </c>
      <c r="C1136">
        <v>71.510000000000005</v>
      </c>
    </row>
    <row r="1137" spans="1:3" x14ac:dyDescent="0.25">
      <c r="A1137" s="1">
        <v>44637</v>
      </c>
      <c r="B1137">
        <v>71.13</v>
      </c>
      <c r="C1137">
        <v>71.19</v>
      </c>
    </row>
    <row r="1138" spans="1:3" x14ac:dyDescent="0.25">
      <c r="A1138" s="1">
        <v>44636</v>
      </c>
      <c r="B1138">
        <v>70.52</v>
      </c>
      <c r="C1138">
        <v>70.489999999999995</v>
      </c>
    </row>
    <row r="1139" spans="1:3" x14ac:dyDescent="0.25">
      <c r="A1139" s="1">
        <v>44635</v>
      </c>
      <c r="B1139">
        <v>67.56</v>
      </c>
      <c r="C1139">
        <v>67.53</v>
      </c>
    </row>
    <row r="1140" spans="1:3" x14ac:dyDescent="0.25">
      <c r="A1140" s="1">
        <v>44634</v>
      </c>
      <c r="B1140">
        <v>66.819999999999993</v>
      </c>
      <c r="C1140">
        <v>66.819999999999993</v>
      </c>
    </row>
    <row r="1141" spans="1:3" x14ac:dyDescent="0.25">
      <c r="A1141" s="1">
        <v>44631</v>
      </c>
      <c r="B1141">
        <v>67.11</v>
      </c>
      <c r="C1141">
        <v>67.16</v>
      </c>
    </row>
    <row r="1142" spans="1:3" x14ac:dyDescent="0.25">
      <c r="A1142" s="1">
        <v>44630</v>
      </c>
      <c r="B1142">
        <v>68.13</v>
      </c>
      <c r="C1142">
        <v>68.209999999999994</v>
      </c>
    </row>
    <row r="1143" spans="1:3" x14ac:dyDescent="0.25">
      <c r="A1143" s="1">
        <v>44629</v>
      </c>
      <c r="B1143">
        <v>70.25</v>
      </c>
      <c r="C1143">
        <v>70.33</v>
      </c>
    </row>
    <row r="1144" spans="1:3" x14ac:dyDescent="0.25">
      <c r="A1144" s="1">
        <v>44628</v>
      </c>
      <c r="B1144">
        <v>67.58</v>
      </c>
      <c r="C1144">
        <v>67.58</v>
      </c>
    </row>
    <row r="1145" spans="1:3" x14ac:dyDescent="0.25">
      <c r="A1145" s="1">
        <v>44627</v>
      </c>
      <c r="B1145">
        <v>67.11</v>
      </c>
      <c r="C1145">
        <v>67.09</v>
      </c>
    </row>
    <row r="1146" spans="1:3" x14ac:dyDescent="0.25">
      <c r="A1146" s="1">
        <v>44624</v>
      </c>
      <c r="B1146">
        <v>69.989999999999995</v>
      </c>
      <c r="C1146">
        <v>70.099999999999994</v>
      </c>
    </row>
    <row r="1147" spans="1:3" x14ac:dyDescent="0.25">
      <c r="A1147" s="1">
        <v>44623</v>
      </c>
      <c r="B1147">
        <v>72.02</v>
      </c>
      <c r="C1147">
        <v>72.02</v>
      </c>
    </row>
    <row r="1148" spans="1:3" x14ac:dyDescent="0.25">
      <c r="A1148" s="1">
        <v>44622</v>
      </c>
      <c r="B1148">
        <v>71.53</v>
      </c>
      <c r="C1148">
        <v>71.52</v>
      </c>
    </row>
    <row r="1149" spans="1:3" x14ac:dyDescent="0.25">
      <c r="A1149" s="1">
        <v>44621</v>
      </c>
      <c r="B1149">
        <v>71.489999999999995</v>
      </c>
      <c r="C1149">
        <v>71.56</v>
      </c>
    </row>
    <row r="1150" spans="1:3" x14ac:dyDescent="0.25">
      <c r="A1150" s="1">
        <v>44620</v>
      </c>
      <c r="B1150">
        <v>72.41</v>
      </c>
      <c r="C1150">
        <v>72.400000000000006</v>
      </c>
    </row>
    <row r="1151" spans="1:3" x14ac:dyDescent="0.25">
      <c r="A1151" s="1">
        <v>44617</v>
      </c>
      <c r="B1151">
        <v>72.66</v>
      </c>
      <c r="C1151">
        <v>72.69</v>
      </c>
    </row>
    <row r="1152" spans="1:3" x14ac:dyDescent="0.25">
      <c r="A1152" s="1">
        <v>44616</v>
      </c>
      <c r="B1152">
        <v>70.63</v>
      </c>
      <c r="C1152">
        <v>70.709999999999994</v>
      </c>
    </row>
    <row r="1153" spans="1:3" x14ac:dyDescent="0.25">
      <c r="A1153" s="1">
        <v>44615</v>
      </c>
      <c r="B1153">
        <v>71.83</v>
      </c>
      <c r="C1153">
        <v>71.86</v>
      </c>
    </row>
    <row r="1154" spans="1:3" x14ac:dyDescent="0.25">
      <c r="A1154" s="1">
        <v>44614</v>
      </c>
      <c r="B1154">
        <v>72.77</v>
      </c>
      <c r="C1154">
        <v>72.78</v>
      </c>
    </row>
    <row r="1155" spans="1:3" x14ac:dyDescent="0.25">
      <c r="A1155" s="1">
        <v>44610</v>
      </c>
      <c r="B1155">
        <v>72.98</v>
      </c>
      <c r="C1155">
        <v>72.98</v>
      </c>
    </row>
    <row r="1156" spans="1:3" x14ac:dyDescent="0.25">
      <c r="A1156" s="1">
        <v>44609</v>
      </c>
      <c r="B1156">
        <v>73.099999999999994</v>
      </c>
      <c r="C1156">
        <v>73.14</v>
      </c>
    </row>
    <row r="1157" spans="1:3" x14ac:dyDescent="0.25">
      <c r="A1157" s="1">
        <v>44608</v>
      </c>
      <c r="B1157">
        <v>73.680000000000007</v>
      </c>
      <c r="C1157">
        <v>73.64</v>
      </c>
    </row>
    <row r="1158" spans="1:3" x14ac:dyDescent="0.25">
      <c r="A1158" s="1">
        <v>44607</v>
      </c>
      <c r="B1158">
        <v>72.8</v>
      </c>
      <c r="C1158">
        <v>72.819999999999993</v>
      </c>
    </row>
    <row r="1159" spans="1:3" x14ac:dyDescent="0.25">
      <c r="A1159" s="1">
        <v>44606</v>
      </c>
      <c r="B1159">
        <v>72.239999999999995</v>
      </c>
      <c r="C1159">
        <v>72.23</v>
      </c>
    </row>
    <row r="1160" spans="1:3" x14ac:dyDescent="0.25">
      <c r="A1160" s="1">
        <v>44603</v>
      </c>
      <c r="B1160">
        <v>72.900000000000006</v>
      </c>
      <c r="C1160">
        <v>72.959999999999994</v>
      </c>
    </row>
    <row r="1161" spans="1:3" x14ac:dyDescent="0.25">
      <c r="A1161" s="1">
        <v>44602</v>
      </c>
      <c r="B1161">
        <v>73.64</v>
      </c>
      <c r="C1161">
        <v>73.66</v>
      </c>
    </row>
    <row r="1162" spans="1:3" x14ac:dyDescent="0.25">
      <c r="A1162" s="1">
        <v>44601</v>
      </c>
      <c r="B1162">
        <v>74.5</v>
      </c>
      <c r="C1162">
        <v>74.5</v>
      </c>
    </row>
    <row r="1163" spans="1:3" x14ac:dyDescent="0.25">
      <c r="A1163" s="1">
        <v>44600</v>
      </c>
      <c r="B1163">
        <v>73.180000000000007</v>
      </c>
      <c r="C1163">
        <v>73.16</v>
      </c>
    </row>
    <row r="1164" spans="1:3" x14ac:dyDescent="0.25">
      <c r="A1164" s="1">
        <v>44599</v>
      </c>
      <c r="B1164">
        <v>72.959999999999994</v>
      </c>
      <c r="C1164">
        <v>72.92</v>
      </c>
    </row>
    <row r="1165" spans="1:3" x14ac:dyDescent="0.25">
      <c r="A1165" s="1">
        <v>44596</v>
      </c>
      <c r="B1165">
        <v>72.72</v>
      </c>
      <c r="C1165">
        <v>72.709999999999994</v>
      </c>
    </row>
    <row r="1166" spans="1:3" x14ac:dyDescent="0.25">
      <c r="A1166" s="1">
        <v>44595</v>
      </c>
      <c r="B1166">
        <v>71.98</v>
      </c>
      <c r="C1166">
        <v>71.98</v>
      </c>
    </row>
    <row r="1167" spans="1:3" x14ac:dyDescent="0.25">
      <c r="A1167" s="1">
        <v>44594</v>
      </c>
      <c r="B1167">
        <v>73.5</v>
      </c>
      <c r="C1167">
        <v>73.489999999999995</v>
      </c>
    </row>
    <row r="1168" spans="1:3" x14ac:dyDescent="0.25">
      <c r="A1168" s="1">
        <v>44593</v>
      </c>
      <c r="B1168">
        <v>72.98</v>
      </c>
      <c r="C1168">
        <v>72.98</v>
      </c>
    </row>
    <row r="1169" spans="1:3" x14ac:dyDescent="0.25">
      <c r="A1169" s="1">
        <v>44592</v>
      </c>
      <c r="B1169">
        <v>72.39</v>
      </c>
      <c r="C1169">
        <v>72.2</v>
      </c>
    </row>
    <row r="1170" spans="1:3" x14ac:dyDescent="0.25">
      <c r="A1170" s="1">
        <v>44589</v>
      </c>
      <c r="B1170">
        <v>70.599999999999994</v>
      </c>
      <c r="C1170">
        <v>70.58</v>
      </c>
    </row>
    <row r="1171" spans="1:3" x14ac:dyDescent="0.25">
      <c r="A1171" s="1">
        <v>44588</v>
      </c>
      <c r="B1171">
        <v>69.209999999999994</v>
      </c>
      <c r="C1171">
        <v>69.209999999999994</v>
      </c>
    </row>
    <row r="1172" spans="1:3" x14ac:dyDescent="0.25">
      <c r="A1172" s="1">
        <v>44587</v>
      </c>
      <c r="B1172">
        <v>71.099999999999994</v>
      </c>
      <c r="C1172">
        <v>71.03</v>
      </c>
    </row>
    <row r="1173" spans="1:3" x14ac:dyDescent="0.25">
      <c r="A1173" s="1">
        <v>44586</v>
      </c>
      <c r="B1173">
        <v>72.03</v>
      </c>
      <c r="C1173">
        <v>72.02</v>
      </c>
    </row>
    <row r="1174" spans="1:3" x14ac:dyDescent="0.25">
      <c r="A1174" s="1">
        <v>44585</v>
      </c>
      <c r="B1174">
        <v>73.099999999999994</v>
      </c>
      <c r="C1174">
        <v>73.180000000000007</v>
      </c>
    </row>
    <row r="1175" spans="1:3" x14ac:dyDescent="0.25">
      <c r="A1175" s="1">
        <v>44582</v>
      </c>
      <c r="B1175">
        <v>74.52</v>
      </c>
      <c r="C1175">
        <v>74.55</v>
      </c>
    </row>
    <row r="1176" spans="1:3" x14ac:dyDescent="0.25">
      <c r="A1176" s="1">
        <v>44581</v>
      </c>
      <c r="B1176">
        <v>75.47</v>
      </c>
      <c r="C1176">
        <v>75.45</v>
      </c>
    </row>
    <row r="1177" spans="1:3" x14ac:dyDescent="0.25">
      <c r="A1177" s="1">
        <v>44580</v>
      </c>
      <c r="B1177">
        <v>75.83</v>
      </c>
      <c r="C1177">
        <v>75.819999999999993</v>
      </c>
    </row>
    <row r="1178" spans="1:3" x14ac:dyDescent="0.25">
      <c r="A1178" s="1">
        <v>44579</v>
      </c>
      <c r="B1178">
        <v>74.989999999999995</v>
      </c>
      <c r="C1178">
        <v>75</v>
      </c>
    </row>
    <row r="1179" spans="1:3" x14ac:dyDescent="0.25">
      <c r="A1179" s="1">
        <v>44575</v>
      </c>
      <c r="B1179">
        <v>77.28</v>
      </c>
      <c r="C1179">
        <v>77.3</v>
      </c>
    </row>
    <row r="1180" spans="1:3" x14ac:dyDescent="0.25">
      <c r="A1180" s="1">
        <v>44574</v>
      </c>
      <c r="B1180">
        <v>78.37</v>
      </c>
      <c r="C1180">
        <v>78.42</v>
      </c>
    </row>
    <row r="1181" spans="1:3" x14ac:dyDescent="0.25">
      <c r="A1181" s="1">
        <v>44573</v>
      </c>
      <c r="B1181">
        <v>79.77</v>
      </c>
      <c r="C1181">
        <v>79.77</v>
      </c>
    </row>
    <row r="1182" spans="1:3" x14ac:dyDescent="0.25">
      <c r="A1182" s="1">
        <v>44572</v>
      </c>
      <c r="B1182">
        <v>78.22</v>
      </c>
      <c r="C1182">
        <v>78.17</v>
      </c>
    </row>
    <row r="1183" spans="1:3" x14ac:dyDescent="0.25">
      <c r="A1183" s="1">
        <v>44571</v>
      </c>
      <c r="B1183">
        <v>76.319999999999993</v>
      </c>
      <c r="C1183">
        <v>76.34</v>
      </c>
    </row>
    <row r="1184" spans="1:3" x14ac:dyDescent="0.25">
      <c r="A1184" s="1">
        <v>44568</v>
      </c>
      <c r="B1184">
        <v>77.53</v>
      </c>
      <c r="C1184">
        <v>77.47</v>
      </c>
    </row>
    <row r="1185" spans="1:3" x14ac:dyDescent="0.25">
      <c r="A1185" s="1">
        <v>44567</v>
      </c>
      <c r="B1185">
        <v>75.59</v>
      </c>
      <c r="C1185">
        <v>75.61</v>
      </c>
    </row>
    <row r="1186" spans="1:3" x14ac:dyDescent="0.25">
      <c r="A1186" s="1">
        <v>44566</v>
      </c>
      <c r="B1186">
        <v>76.180000000000007</v>
      </c>
      <c r="C1186">
        <v>76.150000000000006</v>
      </c>
    </row>
    <row r="1187" spans="1:3" x14ac:dyDescent="0.25">
      <c r="A1187" s="1">
        <v>44565</v>
      </c>
      <c r="B1187">
        <v>77.69</v>
      </c>
      <c r="C1187">
        <v>77.709999999999994</v>
      </c>
    </row>
    <row r="1188" spans="1:3" x14ac:dyDescent="0.25">
      <c r="A1188" s="1">
        <v>44564</v>
      </c>
      <c r="B1188">
        <v>77.86</v>
      </c>
      <c r="C1188">
        <v>77.87</v>
      </c>
    </row>
    <row r="1189" spans="1:3" x14ac:dyDescent="0.25">
      <c r="A1189" s="1">
        <v>44561</v>
      </c>
      <c r="B1189">
        <v>77.87</v>
      </c>
      <c r="C1189">
        <v>77.75</v>
      </c>
    </row>
    <row r="1190" spans="1:3" x14ac:dyDescent="0.25">
      <c r="A1190" s="1">
        <v>44560</v>
      </c>
      <c r="B1190">
        <v>78.150000000000006</v>
      </c>
      <c r="C1190">
        <v>78.17</v>
      </c>
    </row>
    <row r="1191" spans="1:3" x14ac:dyDescent="0.25">
      <c r="A1191" s="1">
        <v>44559</v>
      </c>
      <c r="B1191">
        <v>78.88</v>
      </c>
      <c r="C1191">
        <v>78.95</v>
      </c>
    </row>
    <row r="1192" spans="1:3" x14ac:dyDescent="0.25">
      <c r="A1192" s="1">
        <v>44558</v>
      </c>
      <c r="B1192">
        <v>78.81</v>
      </c>
      <c r="C1192">
        <v>78.8</v>
      </c>
    </row>
    <row r="1193" spans="1:3" x14ac:dyDescent="0.25">
      <c r="A1193" s="1">
        <v>44557</v>
      </c>
      <c r="B1193">
        <v>79.08</v>
      </c>
      <c r="C1193">
        <v>79.08</v>
      </c>
    </row>
    <row r="1194" spans="1:3" x14ac:dyDescent="0.25">
      <c r="A1194" s="1">
        <v>44553</v>
      </c>
      <c r="B1194">
        <v>78.77</v>
      </c>
      <c r="C1194">
        <v>78.709999999999994</v>
      </c>
    </row>
    <row r="1195" spans="1:3" x14ac:dyDescent="0.25">
      <c r="A1195" s="1">
        <v>44552</v>
      </c>
      <c r="B1195">
        <v>78.41</v>
      </c>
      <c r="C1195">
        <v>78.459999999999994</v>
      </c>
    </row>
    <row r="1196" spans="1:3" x14ac:dyDescent="0.25">
      <c r="A1196" s="1">
        <v>44551</v>
      </c>
      <c r="B1196">
        <v>77.87</v>
      </c>
      <c r="C1196">
        <v>77.83</v>
      </c>
    </row>
    <row r="1197" spans="1:3" x14ac:dyDescent="0.25">
      <c r="A1197" s="1">
        <v>44550</v>
      </c>
      <c r="B1197">
        <v>77.02</v>
      </c>
      <c r="C1197">
        <v>77.069999999999993</v>
      </c>
    </row>
    <row r="1198" spans="1:3" x14ac:dyDescent="0.25">
      <c r="A1198" s="1">
        <v>44547</v>
      </c>
      <c r="B1198">
        <v>78.569999999999993</v>
      </c>
      <c r="C1198">
        <v>78.45</v>
      </c>
    </row>
    <row r="1199" spans="1:3" x14ac:dyDescent="0.25">
      <c r="A1199" s="1">
        <v>44546</v>
      </c>
      <c r="B1199">
        <v>78.23</v>
      </c>
      <c r="C1199">
        <v>78.17</v>
      </c>
    </row>
    <row r="1200" spans="1:3" x14ac:dyDescent="0.25">
      <c r="A1200" s="1">
        <v>44545</v>
      </c>
      <c r="B1200">
        <v>78.7</v>
      </c>
      <c r="C1200">
        <v>78.67</v>
      </c>
    </row>
    <row r="1201" spans="1:3" x14ac:dyDescent="0.25">
      <c r="A1201" s="1">
        <v>44544</v>
      </c>
      <c r="B1201">
        <v>77.680000000000007</v>
      </c>
      <c r="C1201">
        <v>77.67</v>
      </c>
    </row>
    <row r="1202" spans="1:3" x14ac:dyDescent="0.25">
      <c r="A1202" s="1">
        <v>44543</v>
      </c>
      <c r="B1202">
        <v>78.03</v>
      </c>
      <c r="C1202">
        <v>78.040000000000006</v>
      </c>
    </row>
    <row r="1203" spans="1:3" x14ac:dyDescent="0.25">
      <c r="A1203" s="1">
        <v>44540</v>
      </c>
      <c r="B1203">
        <v>80.739999999999995</v>
      </c>
      <c r="C1203">
        <v>80.819999999999993</v>
      </c>
    </row>
    <row r="1204" spans="1:3" x14ac:dyDescent="0.25">
      <c r="A1204" s="1">
        <v>44539</v>
      </c>
      <c r="B1204">
        <v>80.760000000000005</v>
      </c>
      <c r="C1204">
        <v>80.72</v>
      </c>
    </row>
    <row r="1205" spans="1:3" x14ac:dyDescent="0.25">
      <c r="A1205" s="1">
        <v>44538</v>
      </c>
      <c r="B1205">
        <v>81.260000000000005</v>
      </c>
      <c r="C1205">
        <v>81.28</v>
      </c>
    </row>
    <row r="1206" spans="1:3" x14ac:dyDescent="0.25">
      <c r="A1206" s="1">
        <v>44537</v>
      </c>
      <c r="B1206">
        <v>81.03</v>
      </c>
      <c r="C1206">
        <v>81.040000000000006</v>
      </c>
    </row>
    <row r="1207" spans="1:3" x14ac:dyDescent="0.25">
      <c r="A1207" s="1">
        <v>44536</v>
      </c>
      <c r="B1207">
        <v>79.78</v>
      </c>
      <c r="C1207">
        <v>79.760000000000005</v>
      </c>
    </row>
    <row r="1208" spans="1:3" x14ac:dyDescent="0.25">
      <c r="A1208" s="1">
        <v>44533</v>
      </c>
      <c r="B1208">
        <v>78.69</v>
      </c>
      <c r="C1208">
        <v>78.69</v>
      </c>
    </row>
    <row r="1209" spans="1:3" x14ac:dyDescent="0.25">
      <c r="A1209" s="1">
        <v>44532</v>
      </c>
      <c r="B1209">
        <v>79.06</v>
      </c>
      <c r="C1209">
        <v>79.06</v>
      </c>
    </row>
    <row r="1210" spans="1:3" x14ac:dyDescent="0.25">
      <c r="A1210" s="1">
        <v>44531</v>
      </c>
      <c r="B1210">
        <v>77.33</v>
      </c>
      <c r="C1210">
        <v>77.34</v>
      </c>
    </row>
    <row r="1211" spans="1:3" x14ac:dyDescent="0.25">
      <c r="A1211" s="1">
        <v>44530</v>
      </c>
      <c r="B1211">
        <v>75.73</v>
      </c>
      <c r="C1211">
        <v>75.8</v>
      </c>
    </row>
    <row r="1212" spans="1:3" x14ac:dyDescent="0.25">
      <c r="A1212" s="1">
        <v>44529</v>
      </c>
      <c r="B1212">
        <v>76.37</v>
      </c>
      <c r="C1212">
        <v>76.349999999999994</v>
      </c>
    </row>
    <row r="1213" spans="1:3" x14ac:dyDescent="0.25">
      <c r="A1213" s="1">
        <v>44526</v>
      </c>
      <c r="B1213">
        <v>75.760000000000005</v>
      </c>
      <c r="C1213">
        <v>75.77</v>
      </c>
    </row>
    <row r="1214" spans="1:3" x14ac:dyDescent="0.25">
      <c r="A1214" s="1">
        <v>44524</v>
      </c>
      <c r="B1214">
        <v>79.19</v>
      </c>
      <c r="C1214">
        <v>79.2</v>
      </c>
    </row>
    <row r="1215" spans="1:3" x14ac:dyDescent="0.25">
      <c r="A1215" s="1">
        <v>44523</v>
      </c>
      <c r="B1215">
        <v>79.41</v>
      </c>
      <c r="C1215">
        <v>79.42</v>
      </c>
    </row>
    <row r="1216" spans="1:3" x14ac:dyDescent="0.25">
      <c r="A1216" s="1">
        <v>44522</v>
      </c>
      <c r="B1216">
        <v>80.03</v>
      </c>
      <c r="C1216">
        <v>80.02</v>
      </c>
    </row>
    <row r="1217" spans="1:3" x14ac:dyDescent="0.25">
      <c r="A1217" s="1">
        <v>44519</v>
      </c>
      <c r="B1217">
        <v>78.430000000000007</v>
      </c>
      <c r="C1217">
        <v>78.44</v>
      </c>
    </row>
    <row r="1218" spans="1:3" x14ac:dyDescent="0.25">
      <c r="A1218" s="1">
        <v>44518</v>
      </c>
      <c r="B1218">
        <v>78.23</v>
      </c>
      <c r="C1218">
        <v>78.27</v>
      </c>
    </row>
    <row r="1219" spans="1:3" x14ac:dyDescent="0.25">
      <c r="A1219" s="1">
        <v>44517</v>
      </c>
      <c r="B1219">
        <v>78.680000000000007</v>
      </c>
      <c r="C1219">
        <v>78.7</v>
      </c>
    </row>
    <row r="1220" spans="1:3" x14ac:dyDescent="0.25">
      <c r="A1220" s="1">
        <v>44516</v>
      </c>
      <c r="B1220">
        <v>79.7</v>
      </c>
      <c r="C1220">
        <v>79.69</v>
      </c>
    </row>
    <row r="1221" spans="1:3" x14ac:dyDescent="0.25">
      <c r="A1221" s="1">
        <v>44515</v>
      </c>
      <c r="B1221">
        <v>79.86</v>
      </c>
      <c r="C1221">
        <v>79.849999999999994</v>
      </c>
    </row>
    <row r="1222" spans="1:3" x14ac:dyDescent="0.25">
      <c r="A1222" s="1">
        <v>44512</v>
      </c>
      <c r="B1222">
        <v>79.72</v>
      </c>
      <c r="C1222">
        <v>79.72</v>
      </c>
    </row>
    <row r="1223" spans="1:3" x14ac:dyDescent="0.25">
      <c r="A1223" s="1">
        <v>44511</v>
      </c>
      <c r="B1223">
        <v>78.650000000000006</v>
      </c>
      <c r="C1223">
        <v>78.599999999999994</v>
      </c>
    </row>
    <row r="1224" spans="1:3" x14ac:dyDescent="0.25">
      <c r="A1224" s="1">
        <v>44510</v>
      </c>
      <c r="B1224">
        <v>77.72</v>
      </c>
      <c r="C1224">
        <v>77.7</v>
      </c>
    </row>
    <row r="1225" spans="1:3" x14ac:dyDescent="0.25">
      <c r="A1225" s="1">
        <v>44509</v>
      </c>
      <c r="B1225">
        <v>79.099999999999994</v>
      </c>
      <c r="C1225">
        <v>79.099999999999994</v>
      </c>
    </row>
    <row r="1226" spans="1:3" x14ac:dyDescent="0.25">
      <c r="A1226" s="1">
        <v>44508</v>
      </c>
      <c r="B1226">
        <v>79.650000000000006</v>
      </c>
      <c r="C1226">
        <v>79.62</v>
      </c>
    </row>
    <row r="1227" spans="1:3" x14ac:dyDescent="0.25">
      <c r="A1227" s="1">
        <v>44505</v>
      </c>
      <c r="B1227">
        <v>79.47</v>
      </c>
      <c r="C1227">
        <v>79.489999999999995</v>
      </c>
    </row>
    <row r="1228" spans="1:3" x14ac:dyDescent="0.25">
      <c r="A1228" s="1">
        <v>44504</v>
      </c>
      <c r="B1228">
        <v>79.569999999999993</v>
      </c>
      <c r="C1228">
        <v>79.569999999999993</v>
      </c>
    </row>
    <row r="1229" spans="1:3" x14ac:dyDescent="0.25">
      <c r="A1229" s="1">
        <v>44503</v>
      </c>
      <c r="B1229">
        <v>79.5</v>
      </c>
      <c r="C1229">
        <v>79.5</v>
      </c>
    </row>
    <row r="1230" spans="1:3" x14ac:dyDescent="0.25">
      <c r="A1230" s="1">
        <v>44502</v>
      </c>
      <c r="B1230">
        <v>80.45</v>
      </c>
      <c r="C1230">
        <v>80.44</v>
      </c>
    </row>
    <row r="1231" spans="1:3" x14ac:dyDescent="0.25">
      <c r="A1231" s="1">
        <v>44501</v>
      </c>
      <c r="B1231">
        <v>79.84</v>
      </c>
      <c r="C1231">
        <v>79.819999999999993</v>
      </c>
    </row>
    <row r="1232" spans="1:3" x14ac:dyDescent="0.25">
      <c r="A1232" s="1">
        <v>44498</v>
      </c>
      <c r="B1232">
        <v>79.489999999999995</v>
      </c>
      <c r="C1232">
        <v>79.52</v>
      </c>
    </row>
    <row r="1233" spans="1:3" x14ac:dyDescent="0.25">
      <c r="A1233" s="1">
        <v>44497</v>
      </c>
      <c r="B1233">
        <v>81.09</v>
      </c>
      <c r="C1233">
        <v>81.11</v>
      </c>
    </row>
    <row r="1234" spans="1:3" x14ac:dyDescent="0.25">
      <c r="A1234" s="1">
        <v>44496</v>
      </c>
      <c r="B1234">
        <v>80.989999999999995</v>
      </c>
      <c r="C1234">
        <v>80.97</v>
      </c>
    </row>
    <row r="1235" spans="1:3" x14ac:dyDescent="0.25">
      <c r="A1235" s="1">
        <v>44495</v>
      </c>
      <c r="B1235">
        <v>82.03</v>
      </c>
      <c r="C1235">
        <v>82.05</v>
      </c>
    </row>
    <row r="1236" spans="1:3" x14ac:dyDescent="0.25">
      <c r="A1236" s="1">
        <v>44494</v>
      </c>
      <c r="B1236">
        <v>81.44</v>
      </c>
      <c r="C1236">
        <v>81.47</v>
      </c>
    </row>
    <row r="1237" spans="1:3" x14ac:dyDescent="0.25">
      <c r="A1237" s="1">
        <v>44491</v>
      </c>
      <c r="B1237">
        <v>80.36</v>
      </c>
      <c r="C1237">
        <v>80.3</v>
      </c>
    </row>
    <row r="1238" spans="1:3" x14ac:dyDescent="0.25">
      <c r="A1238" s="1">
        <v>44490</v>
      </c>
      <c r="B1238">
        <v>80.22</v>
      </c>
      <c r="C1238">
        <v>80.22</v>
      </c>
    </row>
    <row r="1239" spans="1:3" x14ac:dyDescent="0.25">
      <c r="A1239" s="1">
        <v>44489</v>
      </c>
      <c r="B1239">
        <v>80.650000000000006</v>
      </c>
      <c r="C1239">
        <v>80.650000000000006</v>
      </c>
    </row>
    <row r="1240" spans="1:3" x14ac:dyDescent="0.25">
      <c r="A1240" s="1">
        <v>44488</v>
      </c>
      <c r="B1240">
        <v>81.099999999999994</v>
      </c>
      <c r="C1240">
        <v>81.08</v>
      </c>
    </row>
    <row r="1241" spans="1:3" x14ac:dyDescent="0.25">
      <c r="A1241" s="1">
        <v>44487</v>
      </c>
      <c r="B1241">
        <v>79.64</v>
      </c>
      <c r="C1241">
        <v>79.64</v>
      </c>
    </row>
    <row r="1242" spans="1:3" x14ac:dyDescent="0.25">
      <c r="A1242" s="1">
        <v>44484</v>
      </c>
      <c r="B1242">
        <v>80.37</v>
      </c>
      <c r="C1242">
        <v>80.349999999999994</v>
      </c>
    </row>
    <row r="1243" spans="1:3" x14ac:dyDescent="0.25">
      <c r="A1243" s="1">
        <v>44483</v>
      </c>
      <c r="B1243">
        <v>79.510000000000005</v>
      </c>
      <c r="C1243">
        <v>79.45</v>
      </c>
    </row>
    <row r="1244" spans="1:3" x14ac:dyDescent="0.25">
      <c r="A1244" s="1">
        <v>44482</v>
      </c>
      <c r="B1244">
        <v>78.28</v>
      </c>
      <c r="C1244">
        <v>78.260000000000005</v>
      </c>
    </row>
    <row r="1245" spans="1:3" x14ac:dyDescent="0.25">
      <c r="A1245" s="1">
        <v>44481</v>
      </c>
      <c r="B1245">
        <v>76.47</v>
      </c>
      <c r="C1245">
        <v>76.42</v>
      </c>
    </row>
    <row r="1246" spans="1:3" x14ac:dyDescent="0.25">
      <c r="A1246" s="1">
        <v>44480</v>
      </c>
      <c r="B1246">
        <v>77.790000000000006</v>
      </c>
      <c r="C1246">
        <v>77.819999999999993</v>
      </c>
    </row>
    <row r="1247" spans="1:3" x14ac:dyDescent="0.25">
      <c r="A1247" s="1">
        <v>44477</v>
      </c>
      <c r="B1247">
        <v>77.95</v>
      </c>
      <c r="C1247">
        <v>77.94</v>
      </c>
    </row>
    <row r="1248" spans="1:3" x14ac:dyDescent="0.25">
      <c r="A1248" s="1">
        <v>44476</v>
      </c>
      <c r="B1248">
        <v>78.48</v>
      </c>
      <c r="C1248">
        <v>78.44</v>
      </c>
    </row>
    <row r="1249" spans="1:3" x14ac:dyDescent="0.25">
      <c r="A1249" s="1">
        <v>44475</v>
      </c>
      <c r="B1249">
        <v>77.180000000000007</v>
      </c>
      <c r="C1249">
        <v>77.16</v>
      </c>
    </row>
    <row r="1250" spans="1:3" x14ac:dyDescent="0.25">
      <c r="A1250" s="1">
        <v>44474</v>
      </c>
      <c r="B1250">
        <v>78.89</v>
      </c>
      <c r="C1250">
        <v>78.89</v>
      </c>
    </row>
    <row r="1251" spans="1:3" x14ac:dyDescent="0.25">
      <c r="A1251" s="1">
        <v>44473</v>
      </c>
      <c r="B1251">
        <v>79.36</v>
      </c>
      <c r="C1251">
        <v>79.349999999999994</v>
      </c>
    </row>
    <row r="1252" spans="1:3" x14ac:dyDescent="0.25">
      <c r="A1252" s="1">
        <v>44470</v>
      </c>
      <c r="B1252">
        <v>80.489999999999995</v>
      </c>
      <c r="C1252">
        <v>80.42</v>
      </c>
    </row>
    <row r="1253" spans="1:3" x14ac:dyDescent="0.25">
      <c r="A1253" s="1">
        <v>44469</v>
      </c>
      <c r="B1253">
        <v>80.66</v>
      </c>
      <c r="C1253">
        <v>80.59</v>
      </c>
    </row>
    <row r="1254" spans="1:3" x14ac:dyDescent="0.25">
      <c r="A1254" s="1">
        <v>44468</v>
      </c>
      <c r="B1254">
        <v>80.06</v>
      </c>
      <c r="C1254">
        <v>80.040000000000006</v>
      </c>
    </row>
    <row r="1255" spans="1:3" x14ac:dyDescent="0.25">
      <c r="A1255" s="1">
        <v>44467</v>
      </c>
      <c r="B1255">
        <v>81</v>
      </c>
      <c r="C1255">
        <v>81.069999999999993</v>
      </c>
    </row>
    <row r="1256" spans="1:3" x14ac:dyDescent="0.25">
      <c r="A1256" s="1">
        <v>44466</v>
      </c>
      <c r="B1256">
        <v>83</v>
      </c>
      <c r="C1256">
        <v>82.99</v>
      </c>
    </row>
    <row r="1257" spans="1:3" x14ac:dyDescent="0.25">
      <c r="A1257" s="1">
        <v>44463</v>
      </c>
      <c r="B1257">
        <v>82.51</v>
      </c>
      <c r="C1257">
        <v>82.55</v>
      </c>
    </row>
    <row r="1258" spans="1:3" x14ac:dyDescent="0.25">
      <c r="A1258" s="1">
        <v>44462</v>
      </c>
      <c r="B1258">
        <v>83.96</v>
      </c>
      <c r="C1258">
        <v>83.98</v>
      </c>
    </row>
    <row r="1259" spans="1:3" x14ac:dyDescent="0.25">
      <c r="A1259" s="1">
        <v>44461</v>
      </c>
      <c r="B1259">
        <v>81.99</v>
      </c>
      <c r="C1259">
        <v>82</v>
      </c>
    </row>
    <row r="1260" spans="1:3" x14ac:dyDescent="0.25">
      <c r="A1260" s="1">
        <v>44460</v>
      </c>
      <c r="B1260">
        <v>81.099999999999994</v>
      </c>
      <c r="C1260">
        <v>81.16</v>
      </c>
    </row>
    <row r="1261" spans="1:3" x14ac:dyDescent="0.25">
      <c r="A1261" s="1">
        <v>44459</v>
      </c>
      <c r="B1261">
        <v>81.05</v>
      </c>
      <c r="C1261">
        <v>81.05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1"/>
  <sheetViews>
    <sheetView workbookViewId="0">
      <selection activeCell="B28" sqref="B28"/>
    </sheetView>
  </sheetViews>
  <sheetFormatPr defaultRowHeight="15" x14ac:dyDescent="0.25"/>
  <cols>
    <col min="1" max="1" width="12.7109375" customWidth="1"/>
    <col min="2" max="2" width="13.42578125" customWidth="1"/>
  </cols>
  <sheetData>
    <row r="1" spans="1:3" x14ac:dyDescent="0.25">
      <c r="A1" t="s">
        <v>0</v>
      </c>
      <c r="B1" t="s">
        <v>14</v>
      </c>
    </row>
    <row r="2" spans="1:3" x14ac:dyDescent="0.25">
      <c r="A2" t="s">
        <v>2</v>
      </c>
      <c r="B2" s="3">
        <v>44459</v>
      </c>
    </row>
    <row r="3" spans="1:3" x14ac:dyDescent="0.25">
      <c r="A3" t="s">
        <v>3</v>
      </c>
      <c r="B3" s="3">
        <v>46282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11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s="1">
        <v>46282</v>
      </c>
      <c r="B8">
        <v>110.64</v>
      </c>
      <c r="C8">
        <v>110.63</v>
      </c>
    </row>
    <row r="9" spans="1:3" x14ac:dyDescent="0.25">
      <c r="A9" s="1">
        <v>46281</v>
      </c>
      <c r="B9">
        <v>108.4</v>
      </c>
      <c r="C9">
        <v>108.37</v>
      </c>
    </row>
    <row r="10" spans="1:3" x14ac:dyDescent="0.25">
      <c r="A10" s="1">
        <v>46280</v>
      </c>
      <c r="B10">
        <v>106.67</v>
      </c>
      <c r="C10">
        <v>106.67</v>
      </c>
    </row>
    <row r="11" spans="1:3" x14ac:dyDescent="0.25">
      <c r="A11" s="1">
        <v>46279</v>
      </c>
      <c r="B11">
        <v>107.21</v>
      </c>
      <c r="C11">
        <v>107.21</v>
      </c>
    </row>
    <row r="12" spans="1:3" x14ac:dyDescent="0.25">
      <c r="A12" s="1">
        <v>46276</v>
      </c>
      <c r="B12">
        <v>110.91</v>
      </c>
      <c r="C12">
        <v>110.9</v>
      </c>
    </row>
    <row r="13" spans="1:3" x14ac:dyDescent="0.25">
      <c r="A13" s="1">
        <v>46275</v>
      </c>
      <c r="B13">
        <v>108.92</v>
      </c>
      <c r="C13">
        <v>108.9</v>
      </c>
    </row>
    <row r="14" spans="1:3" x14ac:dyDescent="0.25">
      <c r="A14" s="1">
        <v>46274</v>
      </c>
      <c r="B14">
        <v>111.76</v>
      </c>
      <c r="C14">
        <v>111.75</v>
      </c>
    </row>
    <row r="15" spans="1:3" x14ac:dyDescent="0.25">
      <c r="A15" s="1">
        <v>46273</v>
      </c>
      <c r="B15">
        <v>111.54</v>
      </c>
      <c r="C15">
        <v>111.6</v>
      </c>
    </row>
    <row r="16" spans="1:3" x14ac:dyDescent="0.25">
      <c r="A16" s="1">
        <v>46269</v>
      </c>
      <c r="B16">
        <v>112.18</v>
      </c>
      <c r="C16">
        <v>112.18</v>
      </c>
    </row>
    <row r="17" spans="1:3" x14ac:dyDescent="0.25">
      <c r="A17" s="1">
        <v>46268</v>
      </c>
      <c r="B17">
        <v>110.13</v>
      </c>
      <c r="C17">
        <v>110.15</v>
      </c>
    </row>
    <row r="18" spans="1:3" x14ac:dyDescent="0.25">
      <c r="A18" s="1">
        <v>46267</v>
      </c>
      <c r="B18">
        <v>109.43</v>
      </c>
      <c r="C18">
        <v>109.39</v>
      </c>
    </row>
    <row r="19" spans="1:3" x14ac:dyDescent="0.25">
      <c r="A19" s="1">
        <v>46266</v>
      </c>
      <c r="B19">
        <v>109.74</v>
      </c>
      <c r="C19">
        <v>109.74</v>
      </c>
    </row>
    <row r="20" spans="1:3" x14ac:dyDescent="0.25">
      <c r="A20" s="1">
        <v>46265</v>
      </c>
      <c r="B20">
        <v>108.03</v>
      </c>
      <c r="C20">
        <v>108.02</v>
      </c>
    </row>
    <row r="21" spans="1:3" x14ac:dyDescent="0.25">
      <c r="A21" s="1">
        <v>46262</v>
      </c>
      <c r="B21">
        <v>107.9</v>
      </c>
      <c r="C21">
        <v>107.84</v>
      </c>
    </row>
    <row r="22" spans="1:3" x14ac:dyDescent="0.25">
      <c r="A22" s="1">
        <v>46261</v>
      </c>
      <c r="B22">
        <v>108.63</v>
      </c>
      <c r="C22">
        <v>108.62</v>
      </c>
    </row>
    <row r="23" spans="1:3" x14ac:dyDescent="0.25">
      <c r="A23" s="1">
        <v>46260</v>
      </c>
      <c r="B23">
        <v>106.39</v>
      </c>
      <c r="C23">
        <v>106.39</v>
      </c>
    </row>
    <row r="24" spans="1:3" x14ac:dyDescent="0.25">
      <c r="A24" s="1">
        <v>46259</v>
      </c>
      <c r="B24">
        <v>105.4</v>
      </c>
      <c r="C24">
        <v>105.39</v>
      </c>
    </row>
    <row r="25" spans="1:3" x14ac:dyDescent="0.25">
      <c r="A25" s="1">
        <v>46258</v>
      </c>
      <c r="B25">
        <v>103.33</v>
      </c>
      <c r="C25">
        <v>103.32</v>
      </c>
    </row>
    <row r="26" spans="1:3" x14ac:dyDescent="0.25">
      <c r="A26" s="1">
        <v>46255</v>
      </c>
      <c r="B26">
        <v>104.3</v>
      </c>
      <c r="C26">
        <v>104.28</v>
      </c>
    </row>
    <row r="27" spans="1:3" x14ac:dyDescent="0.25">
      <c r="A27" s="1">
        <v>46254</v>
      </c>
      <c r="B27">
        <v>104.07</v>
      </c>
      <c r="C27">
        <v>104.07</v>
      </c>
    </row>
    <row r="28" spans="1:3" x14ac:dyDescent="0.25">
      <c r="A28" s="1">
        <v>46253</v>
      </c>
      <c r="B28">
        <v>104.7</v>
      </c>
      <c r="C28">
        <v>104.69</v>
      </c>
    </row>
    <row r="29" spans="1:3" x14ac:dyDescent="0.25">
      <c r="A29" s="1">
        <v>46252</v>
      </c>
      <c r="B29">
        <v>104.39</v>
      </c>
      <c r="C29">
        <v>104.39</v>
      </c>
    </row>
    <row r="30" spans="1:3" x14ac:dyDescent="0.25">
      <c r="A30" s="1">
        <v>46251</v>
      </c>
      <c r="B30">
        <v>107.8</v>
      </c>
      <c r="C30">
        <v>107.79</v>
      </c>
    </row>
    <row r="31" spans="1:3" x14ac:dyDescent="0.25">
      <c r="A31" s="1">
        <v>46248</v>
      </c>
      <c r="B31">
        <v>107.07</v>
      </c>
      <c r="C31">
        <v>107.07</v>
      </c>
    </row>
    <row r="32" spans="1:3" x14ac:dyDescent="0.25">
      <c r="A32" s="1">
        <v>46247</v>
      </c>
      <c r="B32">
        <v>107.5</v>
      </c>
      <c r="C32">
        <v>107.49</v>
      </c>
    </row>
    <row r="33" spans="1:3" x14ac:dyDescent="0.25">
      <c r="A33" s="1">
        <v>46246</v>
      </c>
      <c r="B33">
        <v>106.18</v>
      </c>
      <c r="C33">
        <v>106.19</v>
      </c>
    </row>
    <row r="34" spans="1:3" x14ac:dyDescent="0.25">
      <c r="A34" s="1">
        <v>46245</v>
      </c>
      <c r="B34">
        <v>103.94</v>
      </c>
      <c r="C34">
        <v>103.94</v>
      </c>
    </row>
    <row r="35" spans="1:3" x14ac:dyDescent="0.25">
      <c r="A35" s="1">
        <v>46244</v>
      </c>
      <c r="B35">
        <v>102.18</v>
      </c>
      <c r="C35">
        <v>102.19</v>
      </c>
    </row>
    <row r="36" spans="1:3" x14ac:dyDescent="0.25">
      <c r="A36" s="1">
        <v>46241</v>
      </c>
      <c r="B36">
        <v>103.09</v>
      </c>
      <c r="C36">
        <v>103.05</v>
      </c>
    </row>
    <row r="37" spans="1:3" x14ac:dyDescent="0.25">
      <c r="A37" s="1">
        <v>46240</v>
      </c>
      <c r="B37">
        <v>101.98</v>
      </c>
      <c r="C37">
        <v>101.96</v>
      </c>
    </row>
    <row r="38" spans="1:3" x14ac:dyDescent="0.25">
      <c r="A38" s="1">
        <v>46239</v>
      </c>
      <c r="B38">
        <v>101.7</v>
      </c>
      <c r="C38">
        <v>101.72</v>
      </c>
    </row>
    <row r="39" spans="1:3" x14ac:dyDescent="0.25">
      <c r="A39" s="1">
        <v>46238</v>
      </c>
      <c r="B39">
        <v>102.21</v>
      </c>
      <c r="C39">
        <v>102.18</v>
      </c>
    </row>
    <row r="40" spans="1:3" x14ac:dyDescent="0.25">
      <c r="A40" s="1">
        <v>46237</v>
      </c>
      <c r="B40">
        <v>97.98</v>
      </c>
      <c r="C40">
        <v>97.97</v>
      </c>
    </row>
    <row r="41" spans="1:3" x14ac:dyDescent="0.25">
      <c r="A41" s="1">
        <v>46234</v>
      </c>
      <c r="B41">
        <v>96.55</v>
      </c>
      <c r="C41">
        <v>96.51</v>
      </c>
    </row>
    <row r="42" spans="1:3" x14ac:dyDescent="0.25">
      <c r="A42" s="1">
        <v>46233</v>
      </c>
      <c r="B42">
        <v>94</v>
      </c>
      <c r="C42">
        <v>94</v>
      </c>
    </row>
    <row r="43" spans="1:3" x14ac:dyDescent="0.25">
      <c r="A43" s="1">
        <v>46232</v>
      </c>
      <c r="B43">
        <v>89.41</v>
      </c>
      <c r="C43">
        <v>89.41</v>
      </c>
    </row>
    <row r="44" spans="1:3" x14ac:dyDescent="0.25">
      <c r="A44" s="1">
        <v>46231</v>
      </c>
      <c r="B44">
        <v>93.95</v>
      </c>
      <c r="C44">
        <v>93.94</v>
      </c>
    </row>
    <row r="45" spans="1:3" x14ac:dyDescent="0.25">
      <c r="A45" s="1">
        <v>46230</v>
      </c>
      <c r="B45">
        <v>97.81</v>
      </c>
      <c r="C45">
        <v>97.81</v>
      </c>
    </row>
    <row r="46" spans="1:3" x14ac:dyDescent="0.25">
      <c r="A46" s="1">
        <v>46227</v>
      </c>
      <c r="B46">
        <v>98.01</v>
      </c>
      <c r="C46">
        <v>98.01</v>
      </c>
    </row>
    <row r="47" spans="1:3" x14ac:dyDescent="0.25">
      <c r="A47" s="1">
        <v>46226</v>
      </c>
      <c r="B47">
        <v>99.84</v>
      </c>
      <c r="C47">
        <v>99.83</v>
      </c>
    </row>
    <row r="48" spans="1:3" x14ac:dyDescent="0.25">
      <c r="A48" s="1">
        <v>46225</v>
      </c>
      <c r="B48">
        <v>101.68</v>
      </c>
      <c r="C48">
        <v>101.66</v>
      </c>
    </row>
    <row r="49" spans="1:3" x14ac:dyDescent="0.25">
      <c r="A49" s="1">
        <v>46224</v>
      </c>
      <c r="B49">
        <v>100.58</v>
      </c>
      <c r="C49">
        <v>100.58</v>
      </c>
    </row>
    <row r="50" spans="1:3" x14ac:dyDescent="0.25">
      <c r="A50" s="1">
        <v>46223</v>
      </c>
      <c r="B50">
        <v>95.94</v>
      </c>
      <c r="C50">
        <v>95.94</v>
      </c>
    </row>
    <row r="51" spans="1:3" x14ac:dyDescent="0.25">
      <c r="A51" s="1">
        <v>46220</v>
      </c>
      <c r="B51">
        <v>97.33</v>
      </c>
      <c r="C51">
        <v>97.32</v>
      </c>
    </row>
    <row r="52" spans="1:3" x14ac:dyDescent="0.25">
      <c r="A52" s="1">
        <v>46219</v>
      </c>
      <c r="B52">
        <v>100.16</v>
      </c>
      <c r="C52">
        <v>100.13</v>
      </c>
    </row>
    <row r="53" spans="1:3" x14ac:dyDescent="0.25">
      <c r="A53" s="1">
        <v>46218</v>
      </c>
      <c r="B53">
        <v>102.49</v>
      </c>
      <c r="C53">
        <v>102.51</v>
      </c>
    </row>
    <row r="54" spans="1:3" x14ac:dyDescent="0.25">
      <c r="A54" s="1">
        <v>46217</v>
      </c>
      <c r="B54">
        <v>101.88</v>
      </c>
      <c r="C54">
        <v>101.85</v>
      </c>
    </row>
    <row r="55" spans="1:3" x14ac:dyDescent="0.25">
      <c r="A55" s="1">
        <v>46216</v>
      </c>
      <c r="B55">
        <v>101.88</v>
      </c>
      <c r="C55">
        <v>101.86</v>
      </c>
    </row>
    <row r="56" spans="1:3" x14ac:dyDescent="0.25">
      <c r="A56" s="1">
        <v>46213</v>
      </c>
      <c r="B56">
        <v>106.19</v>
      </c>
      <c r="C56">
        <v>106.18</v>
      </c>
    </row>
    <row r="57" spans="1:3" x14ac:dyDescent="0.25">
      <c r="A57" s="1">
        <v>46212</v>
      </c>
      <c r="B57">
        <v>105.05</v>
      </c>
      <c r="C57">
        <v>105.03</v>
      </c>
    </row>
    <row r="58" spans="1:3" x14ac:dyDescent="0.25">
      <c r="A58" s="1">
        <v>46211</v>
      </c>
      <c r="B58">
        <v>103.9</v>
      </c>
      <c r="C58">
        <v>103.89</v>
      </c>
    </row>
    <row r="59" spans="1:3" x14ac:dyDescent="0.25">
      <c r="A59" s="1">
        <v>46210</v>
      </c>
      <c r="B59">
        <v>101.88</v>
      </c>
      <c r="C59">
        <v>101.88</v>
      </c>
    </row>
    <row r="60" spans="1:3" x14ac:dyDescent="0.25">
      <c r="A60" s="1">
        <v>46209</v>
      </c>
      <c r="B60">
        <v>107.27</v>
      </c>
      <c r="C60">
        <v>107.3</v>
      </c>
    </row>
    <row r="61" spans="1:3" x14ac:dyDescent="0.25">
      <c r="A61" s="1">
        <v>46205</v>
      </c>
      <c r="B61">
        <v>104.86</v>
      </c>
      <c r="C61">
        <v>104.85</v>
      </c>
    </row>
    <row r="62" spans="1:3" x14ac:dyDescent="0.25">
      <c r="A62" s="1">
        <v>46204</v>
      </c>
      <c r="B62">
        <v>105.69</v>
      </c>
      <c r="C62">
        <v>105.67</v>
      </c>
    </row>
    <row r="63" spans="1:3" x14ac:dyDescent="0.25">
      <c r="A63" s="1">
        <v>46203</v>
      </c>
      <c r="B63">
        <v>108.61</v>
      </c>
      <c r="C63">
        <v>108.61</v>
      </c>
    </row>
    <row r="64" spans="1:3" x14ac:dyDescent="0.25">
      <c r="A64" s="1">
        <v>46202</v>
      </c>
      <c r="B64">
        <v>105.79</v>
      </c>
      <c r="C64">
        <v>105.78</v>
      </c>
    </row>
    <row r="65" spans="1:3" x14ac:dyDescent="0.25">
      <c r="A65" s="1">
        <v>46199</v>
      </c>
      <c r="B65">
        <v>102.81</v>
      </c>
      <c r="C65">
        <v>102.79</v>
      </c>
    </row>
    <row r="66" spans="1:3" x14ac:dyDescent="0.25">
      <c r="A66" s="1">
        <v>46198</v>
      </c>
      <c r="B66">
        <v>104.91</v>
      </c>
      <c r="C66">
        <v>104.91</v>
      </c>
    </row>
    <row r="67" spans="1:3" x14ac:dyDescent="0.25">
      <c r="A67" s="1">
        <v>46197</v>
      </c>
      <c r="B67">
        <v>104.72</v>
      </c>
      <c r="C67">
        <v>104.72</v>
      </c>
    </row>
    <row r="68" spans="1:3" x14ac:dyDescent="0.25">
      <c r="A68" s="1">
        <v>46196</v>
      </c>
      <c r="B68">
        <v>105.24</v>
      </c>
      <c r="C68">
        <v>105.24</v>
      </c>
    </row>
    <row r="69" spans="1:3" x14ac:dyDescent="0.25">
      <c r="A69" s="1">
        <v>46195</v>
      </c>
      <c r="B69">
        <v>111.53</v>
      </c>
      <c r="C69">
        <v>111.52</v>
      </c>
    </row>
    <row r="70" spans="1:3" x14ac:dyDescent="0.25">
      <c r="A70" s="1">
        <v>46191</v>
      </c>
      <c r="B70">
        <v>109.99</v>
      </c>
      <c r="C70">
        <v>109.98</v>
      </c>
    </row>
    <row r="71" spans="1:3" x14ac:dyDescent="0.25">
      <c r="A71" s="1">
        <v>46190</v>
      </c>
      <c r="B71">
        <v>105.11</v>
      </c>
      <c r="C71">
        <v>105.11</v>
      </c>
    </row>
    <row r="72" spans="1:3" x14ac:dyDescent="0.25">
      <c r="A72" s="1">
        <v>46189</v>
      </c>
      <c r="B72">
        <v>103.79</v>
      </c>
      <c r="C72">
        <v>103.76</v>
      </c>
    </row>
    <row r="73" spans="1:3" x14ac:dyDescent="0.25">
      <c r="A73" s="1">
        <v>46188</v>
      </c>
      <c r="B73">
        <v>106.37</v>
      </c>
      <c r="C73">
        <v>106.37</v>
      </c>
    </row>
    <row r="74" spans="1:3" x14ac:dyDescent="0.25">
      <c r="A74" s="1">
        <v>46185</v>
      </c>
      <c r="B74">
        <v>102.62</v>
      </c>
      <c r="C74">
        <v>102.63</v>
      </c>
    </row>
    <row r="75" spans="1:3" x14ac:dyDescent="0.25">
      <c r="A75" s="1">
        <v>46184</v>
      </c>
      <c r="B75">
        <v>102.45</v>
      </c>
      <c r="C75">
        <v>102.42</v>
      </c>
    </row>
    <row r="76" spans="1:3" x14ac:dyDescent="0.25">
      <c r="A76" s="1">
        <v>46183</v>
      </c>
      <c r="B76">
        <v>98</v>
      </c>
      <c r="C76">
        <v>98.03</v>
      </c>
    </row>
    <row r="77" spans="1:3" x14ac:dyDescent="0.25">
      <c r="A77" s="1">
        <v>46182</v>
      </c>
      <c r="B77">
        <v>100.8</v>
      </c>
      <c r="C77">
        <v>100.79</v>
      </c>
    </row>
    <row r="78" spans="1:3" x14ac:dyDescent="0.25">
      <c r="A78" s="1">
        <v>46181</v>
      </c>
      <c r="B78">
        <v>100.43</v>
      </c>
      <c r="C78">
        <v>100.43</v>
      </c>
    </row>
    <row r="79" spans="1:3" x14ac:dyDescent="0.25">
      <c r="A79" s="1">
        <v>46178</v>
      </c>
      <c r="B79">
        <v>98.08</v>
      </c>
      <c r="C79">
        <v>98.07</v>
      </c>
    </row>
    <row r="80" spans="1:3" x14ac:dyDescent="0.25">
      <c r="A80" s="1">
        <v>46177</v>
      </c>
      <c r="B80">
        <v>105.75</v>
      </c>
      <c r="C80">
        <v>105.72</v>
      </c>
    </row>
    <row r="81" spans="1:3" x14ac:dyDescent="0.25">
      <c r="A81" s="1">
        <v>46176</v>
      </c>
      <c r="B81">
        <v>106.9</v>
      </c>
      <c r="C81">
        <v>106.89</v>
      </c>
    </row>
    <row r="82" spans="1:3" x14ac:dyDescent="0.25">
      <c r="A82" s="1">
        <v>46175</v>
      </c>
      <c r="B82">
        <v>107.11</v>
      </c>
      <c r="C82">
        <v>107.13</v>
      </c>
    </row>
    <row r="83" spans="1:3" x14ac:dyDescent="0.25">
      <c r="A83" s="1">
        <v>46174</v>
      </c>
      <c r="B83">
        <v>106.42</v>
      </c>
      <c r="C83">
        <v>106.41</v>
      </c>
    </row>
    <row r="84" spans="1:3" x14ac:dyDescent="0.25">
      <c r="A84" s="1">
        <v>46171</v>
      </c>
      <c r="B84">
        <v>102.78</v>
      </c>
      <c r="C84">
        <v>102.75</v>
      </c>
    </row>
    <row r="85" spans="1:3" x14ac:dyDescent="0.25">
      <c r="A85" s="1">
        <v>46170</v>
      </c>
      <c r="B85">
        <v>102.34</v>
      </c>
      <c r="C85">
        <v>102.36</v>
      </c>
    </row>
    <row r="86" spans="1:3" x14ac:dyDescent="0.25">
      <c r="A86" s="1">
        <v>46169</v>
      </c>
      <c r="B86">
        <v>102.97</v>
      </c>
      <c r="C86">
        <v>102.97</v>
      </c>
    </row>
    <row r="87" spans="1:3" x14ac:dyDescent="0.25">
      <c r="A87" s="1">
        <v>46168</v>
      </c>
      <c r="B87">
        <v>102.14</v>
      </c>
      <c r="C87">
        <v>102.16</v>
      </c>
    </row>
    <row r="88" spans="1:3" x14ac:dyDescent="0.25">
      <c r="A88" s="1">
        <v>46164</v>
      </c>
      <c r="B88">
        <v>96.84</v>
      </c>
      <c r="C88">
        <v>96.88</v>
      </c>
    </row>
    <row r="89" spans="1:3" x14ac:dyDescent="0.25">
      <c r="A89" s="1">
        <v>46163</v>
      </c>
      <c r="B89">
        <v>94.47</v>
      </c>
      <c r="C89">
        <v>94.45</v>
      </c>
    </row>
    <row r="90" spans="1:3" x14ac:dyDescent="0.25">
      <c r="A90" s="1">
        <v>46162</v>
      </c>
      <c r="B90">
        <v>91.92</v>
      </c>
      <c r="C90">
        <v>91.92</v>
      </c>
    </row>
    <row r="91" spans="1:3" x14ac:dyDescent="0.25">
      <c r="A91" s="1">
        <v>46161</v>
      </c>
      <c r="B91">
        <v>89.83</v>
      </c>
      <c r="C91">
        <v>89.84</v>
      </c>
    </row>
    <row r="92" spans="1:3" x14ac:dyDescent="0.25">
      <c r="A92" s="1">
        <v>46160</v>
      </c>
      <c r="B92">
        <v>91.76</v>
      </c>
      <c r="C92">
        <v>91.76</v>
      </c>
    </row>
    <row r="93" spans="1:3" x14ac:dyDescent="0.25">
      <c r="A93" s="1">
        <v>46157</v>
      </c>
      <c r="B93">
        <v>91.28</v>
      </c>
      <c r="C93">
        <v>91.28</v>
      </c>
    </row>
    <row r="94" spans="1:3" x14ac:dyDescent="0.25">
      <c r="A94" s="1">
        <v>46156</v>
      </c>
      <c r="B94">
        <v>95.48</v>
      </c>
      <c r="C94">
        <v>95.48</v>
      </c>
    </row>
    <row r="95" spans="1:3" x14ac:dyDescent="0.25">
      <c r="A95" s="1">
        <v>46155</v>
      </c>
      <c r="B95">
        <v>94.86</v>
      </c>
      <c r="C95">
        <v>94.85</v>
      </c>
    </row>
    <row r="96" spans="1:3" x14ac:dyDescent="0.25">
      <c r="A96" s="1">
        <v>46154</v>
      </c>
      <c r="B96">
        <v>93.77</v>
      </c>
      <c r="C96">
        <v>93.77</v>
      </c>
    </row>
    <row r="97" spans="1:3" x14ac:dyDescent="0.25">
      <c r="A97" s="1">
        <v>46153</v>
      </c>
      <c r="B97">
        <v>97.15</v>
      </c>
      <c r="C97">
        <v>97.14</v>
      </c>
    </row>
    <row r="98" spans="1:3" x14ac:dyDescent="0.25">
      <c r="A98" s="1">
        <v>46150</v>
      </c>
      <c r="B98">
        <v>96.11</v>
      </c>
      <c r="C98">
        <v>96.1</v>
      </c>
    </row>
    <row r="99" spans="1:3" x14ac:dyDescent="0.25">
      <c r="A99" s="1">
        <v>46149</v>
      </c>
      <c r="B99">
        <v>94.31</v>
      </c>
      <c r="C99">
        <v>94.29</v>
      </c>
    </row>
    <row r="100" spans="1:3" x14ac:dyDescent="0.25">
      <c r="A100" s="1">
        <v>46148</v>
      </c>
      <c r="B100">
        <v>94.85</v>
      </c>
      <c r="C100">
        <v>94.84</v>
      </c>
    </row>
    <row r="101" spans="1:3" x14ac:dyDescent="0.25">
      <c r="A101" s="1">
        <v>46147</v>
      </c>
      <c r="B101">
        <v>92.77</v>
      </c>
      <c r="C101">
        <v>92.77</v>
      </c>
    </row>
    <row r="102" spans="1:3" x14ac:dyDescent="0.25">
      <c r="A102" s="1">
        <v>46146</v>
      </c>
      <c r="B102">
        <v>90.41</v>
      </c>
      <c r="C102">
        <v>90.38</v>
      </c>
    </row>
    <row r="103" spans="1:3" x14ac:dyDescent="0.25">
      <c r="A103" s="1">
        <v>46143</v>
      </c>
      <c r="B103">
        <v>89.97</v>
      </c>
      <c r="C103">
        <v>89.96</v>
      </c>
    </row>
    <row r="104" spans="1:3" x14ac:dyDescent="0.25">
      <c r="A104" s="1">
        <v>46142</v>
      </c>
      <c r="B104">
        <v>89.88</v>
      </c>
      <c r="C104">
        <v>89.81</v>
      </c>
    </row>
    <row r="105" spans="1:3" x14ac:dyDescent="0.25">
      <c r="A105" s="1">
        <v>46141</v>
      </c>
      <c r="B105">
        <v>87.19</v>
      </c>
      <c r="C105">
        <v>87.19</v>
      </c>
    </row>
    <row r="106" spans="1:3" x14ac:dyDescent="0.25">
      <c r="A106" s="1">
        <v>46140</v>
      </c>
      <c r="B106">
        <v>87.24</v>
      </c>
      <c r="C106">
        <v>87.22</v>
      </c>
    </row>
    <row r="107" spans="1:3" x14ac:dyDescent="0.25">
      <c r="A107" s="1">
        <v>46139</v>
      </c>
      <c r="B107">
        <v>87.35</v>
      </c>
      <c r="C107">
        <v>87.36</v>
      </c>
    </row>
    <row r="108" spans="1:3" x14ac:dyDescent="0.25">
      <c r="A108" s="1">
        <v>46136</v>
      </c>
      <c r="B108">
        <v>88.09</v>
      </c>
      <c r="C108">
        <v>88</v>
      </c>
    </row>
    <row r="109" spans="1:3" x14ac:dyDescent="0.25">
      <c r="A109" s="1">
        <v>46135</v>
      </c>
      <c r="B109">
        <v>84.24</v>
      </c>
      <c r="C109">
        <v>84.23</v>
      </c>
    </row>
    <row r="110" spans="1:3" x14ac:dyDescent="0.25">
      <c r="A110" s="1">
        <v>46134</v>
      </c>
      <c r="B110">
        <v>86.19</v>
      </c>
      <c r="C110">
        <v>86.18</v>
      </c>
    </row>
    <row r="111" spans="1:3" x14ac:dyDescent="0.25">
      <c r="A111" s="1">
        <v>46133</v>
      </c>
      <c r="B111">
        <v>83.53</v>
      </c>
      <c r="C111">
        <v>83.53</v>
      </c>
    </row>
    <row r="112" spans="1:3" x14ac:dyDescent="0.25">
      <c r="A112" s="1">
        <v>46132</v>
      </c>
      <c r="B112">
        <v>83.59</v>
      </c>
      <c r="C112">
        <v>83.59</v>
      </c>
    </row>
    <row r="113" spans="1:3" x14ac:dyDescent="0.25">
      <c r="A113" s="1">
        <v>46129</v>
      </c>
      <c r="B113">
        <v>83.22</v>
      </c>
      <c r="C113">
        <v>83.15</v>
      </c>
    </row>
    <row r="114" spans="1:3" x14ac:dyDescent="0.25">
      <c r="A114" s="1">
        <v>46128</v>
      </c>
      <c r="B114">
        <v>81.349999999999994</v>
      </c>
      <c r="C114">
        <v>81.33</v>
      </c>
    </row>
    <row r="115" spans="1:3" x14ac:dyDescent="0.25">
      <c r="A115" s="1">
        <v>46127</v>
      </c>
      <c r="B115">
        <v>80.739999999999995</v>
      </c>
      <c r="C115">
        <v>80.73</v>
      </c>
    </row>
    <row r="116" spans="1:3" x14ac:dyDescent="0.25">
      <c r="A116" s="1">
        <v>46126</v>
      </c>
      <c r="B116">
        <v>80.209999999999994</v>
      </c>
      <c r="C116">
        <v>80.19</v>
      </c>
    </row>
    <row r="117" spans="1:3" x14ac:dyDescent="0.25">
      <c r="A117" s="1">
        <v>46125</v>
      </c>
      <c r="B117">
        <v>78.260000000000005</v>
      </c>
      <c r="C117">
        <v>78.239999999999995</v>
      </c>
    </row>
    <row r="118" spans="1:3" x14ac:dyDescent="0.25">
      <c r="A118" s="1">
        <v>46122</v>
      </c>
      <c r="B118">
        <v>76.94</v>
      </c>
      <c r="C118">
        <v>76.94</v>
      </c>
    </row>
    <row r="119" spans="1:3" x14ac:dyDescent="0.25">
      <c r="A119" s="1">
        <v>46121</v>
      </c>
      <c r="B119">
        <v>76.41</v>
      </c>
      <c r="C119">
        <v>76.400000000000006</v>
      </c>
    </row>
    <row r="120" spans="1:3" x14ac:dyDescent="0.25">
      <c r="A120" s="1">
        <v>46120</v>
      </c>
      <c r="B120">
        <v>76.36</v>
      </c>
      <c r="C120">
        <v>76.36</v>
      </c>
    </row>
    <row r="121" spans="1:3" x14ac:dyDescent="0.25">
      <c r="A121" s="1">
        <v>46119</v>
      </c>
      <c r="B121">
        <v>71.819999999999993</v>
      </c>
      <c r="C121">
        <v>71.81</v>
      </c>
    </row>
    <row r="122" spans="1:3" x14ac:dyDescent="0.25">
      <c r="A122" s="1">
        <v>46118</v>
      </c>
      <c r="B122">
        <v>71.290000000000006</v>
      </c>
      <c r="C122">
        <v>71.27</v>
      </c>
    </row>
    <row r="123" spans="1:3" x14ac:dyDescent="0.25">
      <c r="A123" s="1">
        <v>46114</v>
      </c>
      <c r="B123">
        <v>70.77</v>
      </c>
      <c r="C123">
        <v>70.760000000000005</v>
      </c>
    </row>
    <row r="124" spans="1:3" x14ac:dyDescent="0.25">
      <c r="A124" s="1">
        <v>46113</v>
      </c>
      <c r="B124">
        <v>71.72</v>
      </c>
      <c r="C124">
        <v>71.72</v>
      </c>
    </row>
    <row r="125" spans="1:3" x14ac:dyDescent="0.25">
      <c r="A125" s="1">
        <v>46112</v>
      </c>
      <c r="B125">
        <v>70.92</v>
      </c>
      <c r="C125">
        <v>70.89</v>
      </c>
    </row>
    <row r="126" spans="1:3" x14ac:dyDescent="0.25">
      <c r="A126" s="1">
        <v>46111</v>
      </c>
      <c r="B126">
        <v>68.959999999999994</v>
      </c>
      <c r="C126">
        <v>69.02</v>
      </c>
    </row>
    <row r="127" spans="1:3" x14ac:dyDescent="0.25">
      <c r="A127" s="1">
        <v>46108</v>
      </c>
      <c r="B127">
        <v>69.489999999999995</v>
      </c>
      <c r="C127">
        <v>69.47</v>
      </c>
    </row>
    <row r="128" spans="1:3" x14ac:dyDescent="0.25">
      <c r="A128" s="1">
        <v>46107</v>
      </c>
      <c r="B128">
        <v>70.099999999999994</v>
      </c>
      <c r="C128">
        <v>70.099999999999994</v>
      </c>
    </row>
    <row r="129" spans="1:3" x14ac:dyDescent="0.25">
      <c r="A129" s="1">
        <v>46106</v>
      </c>
      <c r="B129">
        <v>72.39</v>
      </c>
      <c r="C129">
        <v>72.39</v>
      </c>
    </row>
    <row r="130" spans="1:3" x14ac:dyDescent="0.25">
      <c r="A130" s="1">
        <v>46105</v>
      </c>
      <c r="B130">
        <v>70.739999999999995</v>
      </c>
      <c r="C130">
        <v>70.75</v>
      </c>
    </row>
    <row r="131" spans="1:3" x14ac:dyDescent="0.25">
      <c r="A131" s="1">
        <v>46104</v>
      </c>
      <c r="B131">
        <v>72.16</v>
      </c>
      <c r="C131">
        <v>72.150000000000006</v>
      </c>
    </row>
    <row r="132" spans="1:3" x14ac:dyDescent="0.25">
      <c r="A132" s="1">
        <v>46101</v>
      </c>
      <c r="B132">
        <v>69.739999999999995</v>
      </c>
      <c r="C132">
        <v>69.760000000000005</v>
      </c>
    </row>
    <row r="133" spans="1:3" x14ac:dyDescent="0.25">
      <c r="A133" s="1">
        <v>46100</v>
      </c>
      <c r="B133">
        <v>72.14</v>
      </c>
      <c r="C133">
        <v>72.150000000000006</v>
      </c>
    </row>
    <row r="134" spans="1:3" x14ac:dyDescent="0.25">
      <c r="A134" s="1">
        <v>46099</v>
      </c>
      <c r="B134">
        <v>71.34</v>
      </c>
      <c r="C134">
        <v>71.34</v>
      </c>
    </row>
    <row r="135" spans="1:3" x14ac:dyDescent="0.25">
      <c r="A135" s="1">
        <v>46098</v>
      </c>
      <c r="B135">
        <v>73</v>
      </c>
      <c r="C135">
        <v>73</v>
      </c>
    </row>
    <row r="136" spans="1:3" x14ac:dyDescent="0.25">
      <c r="A136" s="1">
        <v>46097</v>
      </c>
      <c r="B136">
        <v>72.03</v>
      </c>
      <c r="C136">
        <v>72.02</v>
      </c>
    </row>
    <row r="137" spans="1:3" x14ac:dyDescent="0.25">
      <c r="A137" s="1">
        <v>46094</v>
      </c>
      <c r="B137">
        <v>69.989999999999995</v>
      </c>
      <c r="C137">
        <v>69.98</v>
      </c>
    </row>
    <row r="138" spans="1:3" x14ac:dyDescent="0.25">
      <c r="A138" s="1">
        <v>46093</v>
      </c>
      <c r="B138">
        <v>69.760000000000005</v>
      </c>
      <c r="C138">
        <v>69.739999999999995</v>
      </c>
    </row>
    <row r="139" spans="1:3" x14ac:dyDescent="0.25">
      <c r="A139" s="1">
        <v>46092</v>
      </c>
      <c r="B139">
        <v>71.91</v>
      </c>
      <c r="C139">
        <v>71.92</v>
      </c>
    </row>
    <row r="140" spans="1:3" x14ac:dyDescent="0.25">
      <c r="A140" s="1">
        <v>46091</v>
      </c>
      <c r="B140">
        <v>70.44</v>
      </c>
      <c r="C140">
        <v>70.430000000000007</v>
      </c>
    </row>
    <row r="141" spans="1:3" x14ac:dyDescent="0.25">
      <c r="A141" s="1">
        <v>46090</v>
      </c>
      <c r="B141">
        <v>70.760000000000005</v>
      </c>
      <c r="C141">
        <v>70.77</v>
      </c>
    </row>
    <row r="142" spans="1:3" x14ac:dyDescent="0.25">
      <c r="A142" s="1">
        <v>46087</v>
      </c>
      <c r="B142">
        <v>69.52</v>
      </c>
      <c r="C142">
        <v>69.53</v>
      </c>
    </row>
    <row r="143" spans="1:3" x14ac:dyDescent="0.25">
      <c r="A143" s="1">
        <v>46086</v>
      </c>
      <c r="B143">
        <v>70.400000000000006</v>
      </c>
      <c r="C143">
        <v>70.400000000000006</v>
      </c>
    </row>
    <row r="144" spans="1:3" x14ac:dyDescent="0.25">
      <c r="A144" s="1">
        <v>46085</v>
      </c>
      <c r="B144">
        <v>71.62</v>
      </c>
      <c r="C144">
        <v>71.64</v>
      </c>
    </row>
    <row r="145" spans="1:3" x14ac:dyDescent="0.25">
      <c r="A145" s="1">
        <v>46084</v>
      </c>
      <c r="B145">
        <v>71.290000000000006</v>
      </c>
      <c r="C145">
        <v>71.290000000000006</v>
      </c>
    </row>
    <row r="146" spans="1:3" x14ac:dyDescent="0.25">
      <c r="A146" s="1">
        <v>46083</v>
      </c>
      <c r="B146">
        <v>75.069999999999993</v>
      </c>
      <c r="C146">
        <v>75.05</v>
      </c>
    </row>
    <row r="147" spans="1:3" x14ac:dyDescent="0.25">
      <c r="A147" s="1">
        <v>46080</v>
      </c>
      <c r="B147">
        <v>75.67</v>
      </c>
      <c r="C147">
        <v>75.67</v>
      </c>
    </row>
    <row r="148" spans="1:3" x14ac:dyDescent="0.25">
      <c r="A148" s="1">
        <v>46079</v>
      </c>
      <c r="B148">
        <v>76.14</v>
      </c>
      <c r="C148">
        <v>76.12</v>
      </c>
    </row>
    <row r="149" spans="1:3" x14ac:dyDescent="0.25">
      <c r="A149" s="1">
        <v>46078</v>
      </c>
      <c r="B149">
        <v>77.06</v>
      </c>
      <c r="C149">
        <v>77.06</v>
      </c>
    </row>
    <row r="150" spans="1:3" x14ac:dyDescent="0.25">
      <c r="A150" s="1">
        <v>46077</v>
      </c>
      <c r="B150">
        <v>75.73</v>
      </c>
      <c r="C150">
        <v>75.72</v>
      </c>
    </row>
    <row r="151" spans="1:3" x14ac:dyDescent="0.25">
      <c r="A151" s="1">
        <v>46076</v>
      </c>
      <c r="B151">
        <v>73.180000000000007</v>
      </c>
      <c r="C151">
        <v>73.180000000000007</v>
      </c>
    </row>
    <row r="152" spans="1:3" x14ac:dyDescent="0.25">
      <c r="A152" s="1">
        <v>46073</v>
      </c>
      <c r="B152">
        <v>74.38</v>
      </c>
      <c r="C152">
        <v>74.36</v>
      </c>
    </row>
    <row r="153" spans="1:3" x14ac:dyDescent="0.25">
      <c r="A153" s="1">
        <v>46072</v>
      </c>
      <c r="B153">
        <v>72.67</v>
      </c>
      <c r="C153">
        <v>72.680000000000007</v>
      </c>
    </row>
    <row r="154" spans="1:3" x14ac:dyDescent="0.25">
      <c r="A154" s="1">
        <v>46071</v>
      </c>
      <c r="B154">
        <v>72.98</v>
      </c>
      <c r="C154">
        <v>72.959999999999994</v>
      </c>
    </row>
    <row r="155" spans="1:3" x14ac:dyDescent="0.25">
      <c r="A155" s="1">
        <v>46070</v>
      </c>
      <c r="B155">
        <v>72.89</v>
      </c>
      <c r="C155">
        <v>72.89</v>
      </c>
    </row>
    <row r="156" spans="1:3" x14ac:dyDescent="0.25">
      <c r="A156" s="1">
        <v>46066</v>
      </c>
      <c r="B156">
        <v>73.05</v>
      </c>
      <c r="C156">
        <v>73.06</v>
      </c>
    </row>
    <row r="157" spans="1:3" x14ac:dyDescent="0.25">
      <c r="A157" s="1">
        <v>46065</v>
      </c>
      <c r="B157">
        <v>72.56</v>
      </c>
      <c r="C157">
        <v>72.55</v>
      </c>
    </row>
    <row r="158" spans="1:3" x14ac:dyDescent="0.25">
      <c r="A158" s="1">
        <v>46064</v>
      </c>
      <c r="B158">
        <v>73.349999999999994</v>
      </c>
      <c r="C158">
        <v>73.31</v>
      </c>
    </row>
    <row r="159" spans="1:3" x14ac:dyDescent="0.25">
      <c r="A159" s="1">
        <v>46063</v>
      </c>
      <c r="B159">
        <v>71.44</v>
      </c>
      <c r="C159">
        <v>71.430000000000007</v>
      </c>
    </row>
    <row r="160" spans="1:3" x14ac:dyDescent="0.25">
      <c r="A160" s="1">
        <v>46062</v>
      </c>
      <c r="B160">
        <v>70.760000000000005</v>
      </c>
      <c r="C160">
        <v>70.739999999999995</v>
      </c>
    </row>
    <row r="161" spans="1:3" x14ac:dyDescent="0.25">
      <c r="A161" s="1">
        <v>46059</v>
      </c>
      <c r="B161">
        <v>70.05</v>
      </c>
      <c r="C161">
        <v>70.040000000000006</v>
      </c>
    </row>
    <row r="162" spans="1:3" x14ac:dyDescent="0.25">
      <c r="A162" s="1">
        <v>46058</v>
      </c>
      <c r="B162">
        <v>67.86</v>
      </c>
      <c r="C162">
        <v>67.849999999999994</v>
      </c>
    </row>
    <row r="163" spans="1:3" x14ac:dyDescent="0.25">
      <c r="A163" s="1">
        <v>46057</v>
      </c>
      <c r="B163">
        <v>68.150000000000006</v>
      </c>
      <c r="C163">
        <v>68.12</v>
      </c>
    </row>
    <row r="164" spans="1:3" x14ac:dyDescent="0.25">
      <c r="A164" s="1">
        <v>46056</v>
      </c>
      <c r="B164">
        <v>68.83</v>
      </c>
      <c r="C164">
        <v>68.83</v>
      </c>
    </row>
    <row r="165" spans="1:3" x14ac:dyDescent="0.25">
      <c r="A165" s="1">
        <v>46055</v>
      </c>
      <c r="B165">
        <v>68.94</v>
      </c>
      <c r="C165">
        <v>68.930000000000007</v>
      </c>
    </row>
    <row r="166" spans="1:3" x14ac:dyDescent="0.25">
      <c r="A166" s="1">
        <v>46052</v>
      </c>
      <c r="B166">
        <v>68.06</v>
      </c>
      <c r="C166">
        <v>68.03</v>
      </c>
    </row>
    <row r="167" spans="1:3" x14ac:dyDescent="0.25">
      <c r="A167" s="1">
        <v>46051</v>
      </c>
      <c r="B167">
        <v>69.83</v>
      </c>
      <c r="C167">
        <v>69.8</v>
      </c>
    </row>
    <row r="168" spans="1:3" x14ac:dyDescent="0.25">
      <c r="A168" s="1">
        <v>46050</v>
      </c>
      <c r="B168">
        <v>71.19</v>
      </c>
      <c r="C168">
        <v>71.19</v>
      </c>
    </row>
    <row r="169" spans="1:3" x14ac:dyDescent="0.25">
      <c r="A169" s="1">
        <v>46049</v>
      </c>
      <c r="B169">
        <v>71.319999999999993</v>
      </c>
      <c r="C169">
        <v>71.290000000000006</v>
      </c>
    </row>
    <row r="170" spans="1:3" x14ac:dyDescent="0.25">
      <c r="A170" s="1">
        <v>46048</v>
      </c>
      <c r="B170">
        <v>69.94</v>
      </c>
      <c r="C170">
        <v>69.91</v>
      </c>
    </row>
    <row r="171" spans="1:3" x14ac:dyDescent="0.25">
      <c r="A171" s="1">
        <v>46045</v>
      </c>
      <c r="B171">
        <v>69.709999999999994</v>
      </c>
      <c r="C171">
        <v>69.7</v>
      </c>
    </row>
    <row r="172" spans="1:3" x14ac:dyDescent="0.25">
      <c r="A172" s="1">
        <v>46044</v>
      </c>
      <c r="B172">
        <v>68.25</v>
      </c>
      <c r="C172">
        <v>68.25</v>
      </c>
    </row>
    <row r="173" spans="1:3" x14ac:dyDescent="0.25">
      <c r="A173" s="1">
        <v>46043</v>
      </c>
      <c r="B173">
        <v>67.45</v>
      </c>
      <c r="C173">
        <v>67.430000000000007</v>
      </c>
    </row>
    <row r="174" spans="1:3" x14ac:dyDescent="0.25">
      <c r="A174" s="1">
        <v>46042</v>
      </c>
      <c r="B174">
        <v>66.540000000000006</v>
      </c>
      <c r="C174">
        <v>66.55</v>
      </c>
    </row>
    <row r="175" spans="1:3" x14ac:dyDescent="0.25">
      <c r="A175" s="1">
        <v>46038</v>
      </c>
      <c r="B175">
        <v>67.34</v>
      </c>
      <c r="C175">
        <v>67.33</v>
      </c>
    </row>
    <row r="176" spans="1:3" x14ac:dyDescent="0.25">
      <c r="A176" s="1">
        <v>46037</v>
      </c>
      <c r="B176">
        <v>67.290000000000006</v>
      </c>
      <c r="C176">
        <v>67.28</v>
      </c>
    </row>
    <row r="177" spans="1:3" x14ac:dyDescent="0.25">
      <c r="A177" s="1">
        <v>46036</v>
      </c>
      <c r="B177">
        <v>66.510000000000005</v>
      </c>
      <c r="C177">
        <v>66.510000000000005</v>
      </c>
    </row>
    <row r="178" spans="1:3" x14ac:dyDescent="0.25">
      <c r="A178" s="1">
        <v>46035</v>
      </c>
      <c r="B178">
        <v>66.099999999999994</v>
      </c>
      <c r="C178">
        <v>66.069999999999993</v>
      </c>
    </row>
    <row r="179" spans="1:3" x14ac:dyDescent="0.25">
      <c r="A179" s="1">
        <v>46034</v>
      </c>
      <c r="B179">
        <v>66.62</v>
      </c>
      <c r="C179">
        <v>66.61</v>
      </c>
    </row>
    <row r="180" spans="1:3" x14ac:dyDescent="0.25">
      <c r="A180" s="1">
        <v>46031</v>
      </c>
      <c r="B180">
        <v>65.92</v>
      </c>
      <c r="C180">
        <v>65.930000000000007</v>
      </c>
    </row>
    <row r="181" spans="1:3" x14ac:dyDescent="0.25">
      <c r="A181" s="1">
        <v>46030</v>
      </c>
      <c r="B181">
        <v>65.44</v>
      </c>
      <c r="C181">
        <v>65.400000000000006</v>
      </c>
    </row>
    <row r="182" spans="1:3" x14ac:dyDescent="0.25">
      <c r="A182" s="1">
        <v>46029</v>
      </c>
      <c r="B182">
        <v>65.59</v>
      </c>
      <c r="C182">
        <v>65.59</v>
      </c>
    </row>
    <row r="183" spans="1:3" x14ac:dyDescent="0.25">
      <c r="A183" s="1">
        <v>46028</v>
      </c>
      <c r="B183">
        <v>65.83</v>
      </c>
      <c r="C183">
        <v>65.81</v>
      </c>
    </row>
    <row r="184" spans="1:3" x14ac:dyDescent="0.25">
      <c r="A184" s="1">
        <v>46027</v>
      </c>
      <c r="B184">
        <v>65.3</v>
      </c>
      <c r="C184">
        <v>65.290000000000006</v>
      </c>
    </row>
    <row r="185" spans="1:3" x14ac:dyDescent="0.25">
      <c r="A185" s="1">
        <v>46024</v>
      </c>
      <c r="B185">
        <v>64.77</v>
      </c>
      <c r="C185">
        <v>64.739999999999995</v>
      </c>
    </row>
    <row r="186" spans="1:3" x14ac:dyDescent="0.25">
      <c r="A186" s="1">
        <v>46022</v>
      </c>
      <c r="B186">
        <v>63.53</v>
      </c>
      <c r="C186">
        <v>63.53</v>
      </c>
    </row>
    <row r="187" spans="1:3" x14ac:dyDescent="0.25">
      <c r="A187" s="1">
        <v>46021</v>
      </c>
      <c r="B187">
        <v>63.71</v>
      </c>
      <c r="C187">
        <v>63.71</v>
      </c>
    </row>
    <row r="188" spans="1:3" x14ac:dyDescent="0.25">
      <c r="A188" s="1">
        <v>46020</v>
      </c>
      <c r="B188">
        <v>63.33</v>
      </c>
      <c r="C188">
        <v>63.33</v>
      </c>
    </row>
    <row r="189" spans="1:3" x14ac:dyDescent="0.25">
      <c r="A189" s="1">
        <v>46017</v>
      </c>
      <c r="B189">
        <v>63.02</v>
      </c>
      <c r="C189">
        <v>63.03</v>
      </c>
    </row>
    <row r="190" spans="1:3" x14ac:dyDescent="0.25">
      <c r="A190" s="1">
        <v>46015</v>
      </c>
      <c r="B190">
        <v>62.53</v>
      </c>
      <c r="C190">
        <v>62.53</v>
      </c>
    </row>
    <row r="191" spans="1:3" x14ac:dyDescent="0.25">
      <c r="A191" s="1">
        <v>46014</v>
      </c>
      <c r="B191">
        <v>62.5</v>
      </c>
      <c r="C191">
        <v>62.5</v>
      </c>
    </row>
    <row r="192" spans="1:3" x14ac:dyDescent="0.25">
      <c r="A192" s="1">
        <v>46013</v>
      </c>
      <c r="B192">
        <v>61.98</v>
      </c>
      <c r="C192">
        <v>61.98</v>
      </c>
    </row>
    <row r="193" spans="1:3" x14ac:dyDescent="0.25">
      <c r="A193" s="1">
        <v>46010</v>
      </c>
      <c r="B193">
        <v>61.64</v>
      </c>
      <c r="C193">
        <v>61.63</v>
      </c>
    </row>
    <row r="194" spans="1:3" x14ac:dyDescent="0.25">
      <c r="A194" s="1">
        <v>46009</v>
      </c>
      <c r="B194">
        <v>60.87</v>
      </c>
      <c r="C194">
        <v>60.85</v>
      </c>
    </row>
    <row r="195" spans="1:3" x14ac:dyDescent="0.25">
      <c r="A195" s="1">
        <v>46008</v>
      </c>
      <c r="B195">
        <v>60.03</v>
      </c>
      <c r="C195">
        <v>60.02</v>
      </c>
    </row>
    <row r="196" spans="1:3" x14ac:dyDescent="0.25">
      <c r="A196" s="1">
        <v>46007</v>
      </c>
      <c r="B196">
        <v>61.12</v>
      </c>
      <c r="C196">
        <v>61.11</v>
      </c>
    </row>
    <row r="197" spans="1:3" x14ac:dyDescent="0.25">
      <c r="A197" s="1">
        <v>46006</v>
      </c>
      <c r="B197">
        <v>64.11</v>
      </c>
      <c r="C197">
        <v>64.11</v>
      </c>
    </row>
    <row r="198" spans="1:3" x14ac:dyDescent="0.25">
      <c r="A198" s="1">
        <v>46003</v>
      </c>
      <c r="B198">
        <v>64.099999999999994</v>
      </c>
      <c r="C198">
        <v>64.099999999999994</v>
      </c>
    </row>
    <row r="199" spans="1:3" x14ac:dyDescent="0.25">
      <c r="A199" s="1">
        <v>46002</v>
      </c>
      <c r="B199">
        <v>65.92</v>
      </c>
      <c r="C199">
        <v>65.92</v>
      </c>
    </row>
    <row r="200" spans="1:3" x14ac:dyDescent="0.25">
      <c r="A200" s="1">
        <v>46001</v>
      </c>
      <c r="B200">
        <v>66.8</v>
      </c>
      <c r="C200">
        <v>66.81</v>
      </c>
    </row>
    <row r="201" spans="1:3" x14ac:dyDescent="0.25">
      <c r="A201" s="1">
        <v>46000</v>
      </c>
      <c r="B201">
        <v>65.72</v>
      </c>
      <c r="C201">
        <v>65.73</v>
      </c>
    </row>
    <row r="202" spans="1:3" x14ac:dyDescent="0.25">
      <c r="A202" s="1">
        <v>45999</v>
      </c>
      <c r="B202">
        <v>65.569999999999993</v>
      </c>
      <c r="C202">
        <v>65.58</v>
      </c>
    </row>
    <row r="203" spans="1:3" x14ac:dyDescent="0.25">
      <c r="A203" s="1">
        <v>45996</v>
      </c>
      <c r="B203">
        <v>65.349999999999994</v>
      </c>
      <c r="C203">
        <v>65.34</v>
      </c>
    </row>
    <row r="204" spans="1:3" x14ac:dyDescent="0.25">
      <c r="A204" s="1">
        <v>45995</v>
      </c>
      <c r="B204">
        <v>64.510000000000005</v>
      </c>
      <c r="C204">
        <v>64.52</v>
      </c>
    </row>
    <row r="205" spans="1:3" x14ac:dyDescent="0.25">
      <c r="A205" s="1">
        <v>45994</v>
      </c>
      <c r="B205">
        <v>64.849999999999994</v>
      </c>
      <c r="C205">
        <v>64.84</v>
      </c>
    </row>
    <row r="206" spans="1:3" x14ac:dyDescent="0.25">
      <c r="A206" s="1">
        <v>45993</v>
      </c>
      <c r="B206">
        <v>64.63</v>
      </c>
      <c r="C206">
        <v>64.61</v>
      </c>
    </row>
    <row r="207" spans="1:3" x14ac:dyDescent="0.25">
      <c r="A207" s="1">
        <v>45992</v>
      </c>
      <c r="B207">
        <v>64.13</v>
      </c>
      <c r="C207">
        <v>64.16</v>
      </c>
    </row>
    <row r="208" spans="1:3" x14ac:dyDescent="0.25">
      <c r="A208" s="1">
        <v>45989</v>
      </c>
      <c r="B208">
        <v>64.510000000000005</v>
      </c>
      <c r="C208">
        <v>64.5</v>
      </c>
    </row>
    <row r="209" spans="1:3" x14ac:dyDescent="0.25">
      <c r="A209" s="1">
        <v>45987</v>
      </c>
      <c r="B209">
        <v>63.66</v>
      </c>
      <c r="C209">
        <v>63.64</v>
      </c>
    </row>
    <row r="210" spans="1:3" x14ac:dyDescent="0.25">
      <c r="A210" s="1">
        <v>45986</v>
      </c>
      <c r="B210">
        <v>62.8</v>
      </c>
      <c r="C210">
        <v>62.79</v>
      </c>
    </row>
    <row r="211" spans="1:3" x14ac:dyDescent="0.25">
      <c r="A211" s="1">
        <v>45985</v>
      </c>
      <c r="B211">
        <v>62.51</v>
      </c>
      <c r="C211">
        <v>62.49</v>
      </c>
    </row>
    <row r="212" spans="1:3" x14ac:dyDescent="0.25">
      <c r="A212" s="1">
        <v>45982</v>
      </c>
      <c r="B212">
        <v>61.8</v>
      </c>
      <c r="C212">
        <v>61.8</v>
      </c>
    </row>
    <row r="213" spans="1:3" x14ac:dyDescent="0.25">
      <c r="A213" s="1">
        <v>45981</v>
      </c>
      <c r="B213">
        <v>61.68</v>
      </c>
      <c r="C213">
        <v>61.66</v>
      </c>
    </row>
    <row r="214" spans="1:3" x14ac:dyDescent="0.25">
      <c r="A214" s="1">
        <v>45980</v>
      </c>
      <c r="B214">
        <v>62.5</v>
      </c>
      <c r="C214">
        <v>62.5</v>
      </c>
    </row>
    <row r="215" spans="1:3" x14ac:dyDescent="0.25">
      <c r="A215" s="1">
        <v>45979</v>
      </c>
      <c r="B215">
        <v>62.67</v>
      </c>
      <c r="C215">
        <v>62.65</v>
      </c>
    </row>
    <row r="216" spans="1:3" x14ac:dyDescent="0.25">
      <c r="A216" s="1">
        <v>45978</v>
      </c>
      <c r="B216">
        <v>63.16</v>
      </c>
      <c r="C216">
        <v>63.17</v>
      </c>
    </row>
    <row r="217" spans="1:3" x14ac:dyDescent="0.25">
      <c r="A217" s="1">
        <v>45975</v>
      </c>
      <c r="B217">
        <v>65.17</v>
      </c>
      <c r="C217">
        <v>65.209999999999994</v>
      </c>
    </row>
    <row r="218" spans="1:3" x14ac:dyDescent="0.25">
      <c r="A218" s="1">
        <v>45974</v>
      </c>
      <c r="B218">
        <v>63.99</v>
      </c>
      <c r="C218">
        <v>64</v>
      </c>
    </row>
    <row r="219" spans="1:3" x14ac:dyDescent="0.25">
      <c r="A219" s="1">
        <v>45973</v>
      </c>
      <c r="B219">
        <v>65.41</v>
      </c>
      <c r="C219">
        <v>65.42</v>
      </c>
    </row>
    <row r="220" spans="1:3" x14ac:dyDescent="0.25">
      <c r="A220" s="1">
        <v>45972</v>
      </c>
      <c r="B220">
        <v>65.39</v>
      </c>
      <c r="C220">
        <v>65.39</v>
      </c>
    </row>
    <row r="221" spans="1:3" x14ac:dyDescent="0.25">
      <c r="A221" s="1">
        <v>45971</v>
      </c>
      <c r="B221">
        <v>65.75</v>
      </c>
      <c r="C221">
        <v>65.760000000000005</v>
      </c>
    </row>
    <row r="222" spans="1:3" x14ac:dyDescent="0.25">
      <c r="A222" s="1">
        <v>45968</v>
      </c>
      <c r="B222">
        <v>64.61</v>
      </c>
      <c r="C222">
        <v>64.62</v>
      </c>
    </row>
    <row r="223" spans="1:3" x14ac:dyDescent="0.25">
      <c r="A223" s="1">
        <v>45967</v>
      </c>
      <c r="B223">
        <v>64.94</v>
      </c>
      <c r="C223">
        <v>64.97</v>
      </c>
    </row>
    <row r="224" spans="1:3" x14ac:dyDescent="0.25">
      <c r="A224" s="1">
        <v>45966</v>
      </c>
      <c r="B224">
        <v>66.03</v>
      </c>
      <c r="C224">
        <v>66.03</v>
      </c>
    </row>
    <row r="225" spans="1:3" x14ac:dyDescent="0.25">
      <c r="A225" s="1">
        <v>45965</v>
      </c>
      <c r="B225">
        <v>65.430000000000007</v>
      </c>
      <c r="C225">
        <v>65.44</v>
      </c>
    </row>
    <row r="226" spans="1:3" x14ac:dyDescent="0.25">
      <c r="A226" s="1">
        <v>45964</v>
      </c>
      <c r="B226">
        <v>66.900000000000006</v>
      </c>
      <c r="C226">
        <v>66.900000000000006</v>
      </c>
    </row>
    <row r="227" spans="1:3" x14ac:dyDescent="0.25">
      <c r="A227" s="1">
        <v>45961</v>
      </c>
      <c r="B227">
        <v>66.650000000000006</v>
      </c>
      <c r="C227">
        <v>66.63</v>
      </c>
    </row>
    <row r="228" spans="1:3" x14ac:dyDescent="0.25">
      <c r="A228" s="1">
        <v>45960</v>
      </c>
      <c r="B228">
        <v>66.540000000000006</v>
      </c>
      <c r="C228">
        <v>66.540000000000006</v>
      </c>
    </row>
    <row r="229" spans="1:3" x14ac:dyDescent="0.25">
      <c r="A229" s="1">
        <v>45959</v>
      </c>
      <c r="B229">
        <v>67.13</v>
      </c>
      <c r="C229">
        <v>67.13</v>
      </c>
    </row>
    <row r="230" spans="1:3" x14ac:dyDescent="0.25">
      <c r="A230" s="1">
        <v>45958</v>
      </c>
      <c r="B230">
        <v>67.09</v>
      </c>
      <c r="C230">
        <v>67.099999999999994</v>
      </c>
    </row>
    <row r="231" spans="1:3" x14ac:dyDescent="0.25">
      <c r="A231" s="1">
        <v>45957</v>
      </c>
      <c r="B231">
        <v>66.98</v>
      </c>
      <c r="C231">
        <v>66.98</v>
      </c>
    </row>
    <row r="232" spans="1:3" x14ac:dyDescent="0.25">
      <c r="A232" s="1">
        <v>45954</v>
      </c>
      <c r="B232">
        <v>66.48</v>
      </c>
      <c r="C232">
        <v>66.47</v>
      </c>
    </row>
    <row r="233" spans="1:3" x14ac:dyDescent="0.25">
      <c r="A233" s="1">
        <v>45953</v>
      </c>
      <c r="B233">
        <v>65.709999999999994</v>
      </c>
      <c r="C233">
        <v>65.72</v>
      </c>
    </row>
    <row r="234" spans="1:3" x14ac:dyDescent="0.25">
      <c r="A234" s="1">
        <v>45952</v>
      </c>
      <c r="B234">
        <v>65.03</v>
      </c>
      <c r="C234">
        <v>65.05</v>
      </c>
    </row>
    <row r="235" spans="1:3" x14ac:dyDescent="0.25">
      <c r="A235" s="1">
        <v>45951</v>
      </c>
      <c r="B235">
        <v>65.78</v>
      </c>
      <c r="C235">
        <v>65.790000000000006</v>
      </c>
    </row>
    <row r="236" spans="1:3" x14ac:dyDescent="0.25">
      <c r="A236" s="1">
        <v>45950</v>
      </c>
      <c r="B236">
        <v>66.17</v>
      </c>
      <c r="C236">
        <v>66.16</v>
      </c>
    </row>
    <row r="237" spans="1:3" x14ac:dyDescent="0.25">
      <c r="A237" s="1">
        <v>45947</v>
      </c>
      <c r="B237">
        <v>65.09</v>
      </c>
      <c r="C237">
        <v>65.069999999999993</v>
      </c>
    </row>
    <row r="238" spans="1:3" x14ac:dyDescent="0.25">
      <c r="A238" s="1">
        <v>45946</v>
      </c>
      <c r="B238">
        <v>65.17</v>
      </c>
      <c r="C238">
        <v>65.17</v>
      </c>
    </row>
    <row r="239" spans="1:3" x14ac:dyDescent="0.25">
      <c r="A239" s="1">
        <v>45945</v>
      </c>
      <c r="B239">
        <v>64.989999999999995</v>
      </c>
      <c r="C239">
        <v>64.98</v>
      </c>
    </row>
    <row r="240" spans="1:3" x14ac:dyDescent="0.25">
      <c r="A240" s="1">
        <v>45944</v>
      </c>
      <c r="B240">
        <v>63.7</v>
      </c>
      <c r="C240">
        <v>63.68</v>
      </c>
    </row>
    <row r="241" spans="1:3" x14ac:dyDescent="0.25">
      <c r="A241" s="1">
        <v>45943</v>
      </c>
      <c r="B241">
        <v>64.56</v>
      </c>
      <c r="C241">
        <v>64.569999999999993</v>
      </c>
    </row>
    <row r="242" spans="1:3" x14ac:dyDescent="0.25">
      <c r="A242" s="1">
        <v>45940</v>
      </c>
      <c r="B242">
        <v>61.62</v>
      </c>
      <c r="C242">
        <v>61.66</v>
      </c>
    </row>
    <row r="243" spans="1:3" x14ac:dyDescent="0.25">
      <c r="A243" s="1">
        <v>45939</v>
      </c>
      <c r="B243">
        <v>64.83</v>
      </c>
      <c r="C243">
        <v>64.86</v>
      </c>
    </row>
    <row r="244" spans="1:3" x14ac:dyDescent="0.25">
      <c r="A244" s="1">
        <v>45938</v>
      </c>
      <c r="B244">
        <v>65.650000000000006</v>
      </c>
      <c r="C244">
        <v>65.67</v>
      </c>
    </row>
    <row r="245" spans="1:3" x14ac:dyDescent="0.25">
      <c r="A245" s="1">
        <v>45937</v>
      </c>
      <c r="B245">
        <v>64.81</v>
      </c>
      <c r="C245">
        <v>64.81</v>
      </c>
    </row>
    <row r="246" spans="1:3" x14ac:dyDescent="0.25">
      <c r="A246" s="1">
        <v>45936</v>
      </c>
      <c r="B246">
        <v>65.03</v>
      </c>
      <c r="C246">
        <v>65.03</v>
      </c>
    </row>
    <row r="247" spans="1:3" x14ac:dyDescent="0.25">
      <c r="A247" s="1">
        <v>45933</v>
      </c>
      <c r="B247">
        <v>64.64</v>
      </c>
      <c r="C247">
        <v>64.62</v>
      </c>
    </row>
    <row r="248" spans="1:3" x14ac:dyDescent="0.25">
      <c r="A248" s="1">
        <v>45932</v>
      </c>
      <c r="B248">
        <v>64</v>
      </c>
      <c r="C248">
        <v>63.99</v>
      </c>
    </row>
    <row r="249" spans="1:3" x14ac:dyDescent="0.25">
      <c r="A249" s="1">
        <v>45931</v>
      </c>
      <c r="B249">
        <v>64.14</v>
      </c>
      <c r="C249">
        <v>64.099999999999994</v>
      </c>
    </row>
    <row r="250" spans="1:3" x14ac:dyDescent="0.25">
      <c r="A250" s="1">
        <v>45930</v>
      </c>
      <c r="B250">
        <v>63.62</v>
      </c>
      <c r="C250">
        <v>63.61</v>
      </c>
    </row>
    <row r="251" spans="1:3" x14ac:dyDescent="0.25">
      <c r="A251" s="1">
        <v>45929</v>
      </c>
      <c r="B251">
        <v>63.08</v>
      </c>
      <c r="C251">
        <v>63.07</v>
      </c>
    </row>
    <row r="252" spans="1:3" x14ac:dyDescent="0.25">
      <c r="A252" s="1">
        <v>45926</v>
      </c>
      <c r="B252">
        <v>62.74</v>
      </c>
      <c r="C252">
        <v>62.75</v>
      </c>
    </row>
    <row r="253" spans="1:3" x14ac:dyDescent="0.25">
      <c r="A253" s="1">
        <v>45925</v>
      </c>
      <c r="B253">
        <v>63.06</v>
      </c>
      <c r="C253">
        <v>63.03</v>
      </c>
    </row>
    <row r="254" spans="1:3" x14ac:dyDescent="0.25">
      <c r="A254" s="1">
        <v>45924</v>
      </c>
      <c r="B254">
        <v>63.57</v>
      </c>
      <c r="C254">
        <v>63.55</v>
      </c>
    </row>
    <row r="255" spans="1:3" x14ac:dyDescent="0.25">
      <c r="A255" s="1">
        <v>45923</v>
      </c>
      <c r="B255">
        <v>64.290000000000006</v>
      </c>
      <c r="C255">
        <v>64.260000000000005</v>
      </c>
    </row>
    <row r="256" spans="1:3" x14ac:dyDescent="0.25">
      <c r="A256" s="1">
        <v>45922</v>
      </c>
      <c r="B256">
        <v>64.02</v>
      </c>
      <c r="C256">
        <v>64</v>
      </c>
    </row>
    <row r="257" spans="1:3" x14ac:dyDescent="0.25">
      <c r="A257" s="1">
        <v>45919</v>
      </c>
      <c r="B257">
        <v>63.38</v>
      </c>
      <c r="C257">
        <v>63.4</v>
      </c>
    </row>
    <row r="258" spans="1:3" x14ac:dyDescent="0.25">
      <c r="A258" s="1">
        <v>45918</v>
      </c>
      <c r="B258">
        <v>63.77</v>
      </c>
      <c r="C258">
        <v>63.76</v>
      </c>
    </row>
    <row r="259" spans="1:3" x14ac:dyDescent="0.25">
      <c r="A259" s="1">
        <v>45917</v>
      </c>
      <c r="B259">
        <v>63.21</v>
      </c>
      <c r="C259">
        <v>63.21</v>
      </c>
    </row>
    <row r="260" spans="1:3" x14ac:dyDescent="0.25">
      <c r="A260" s="1">
        <v>45916</v>
      </c>
      <c r="B260">
        <v>63.32</v>
      </c>
      <c r="C260">
        <v>63.32</v>
      </c>
    </row>
    <row r="261" spans="1:3" x14ac:dyDescent="0.25">
      <c r="A261" s="1">
        <v>45915</v>
      </c>
      <c r="B261">
        <v>63.02</v>
      </c>
      <c r="C261">
        <v>63</v>
      </c>
    </row>
    <row r="262" spans="1:3" x14ac:dyDescent="0.25">
      <c r="A262" s="1">
        <v>45912</v>
      </c>
      <c r="B262">
        <v>62.83</v>
      </c>
      <c r="C262">
        <v>62.81</v>
      </c>
    </row>
    <row r="263" spans="1:3" x14ac:dyDescent="0.25">
      <c r="A263" s="1">
        <v>45911</v>
      </c>
      <c r="B263">
        <v>62.74</v>
      </c>
      <c r="C263">
        <v>62.68</v>
      </c>
    </row>
    <row r="264" spans="1:3" x14ac:dyDescent="0.25">
      <c r="A264" s="1">
        <v>45910</v>
      </c>
      <c r="B264">
        <v>62.56</v>
      </c>
      <c r="C264">
        <v>62.56</v>
      </c>
    </row>
    <row r="265" spans="1:3" x14ac:dyDescent="0.25">
      <c r="A265" s="1">
        <v>45909</v>
      </c>
      <c r="B265">
        <v>61.62</v>
      </c>
      <c r="C265">
        <v>61.59</v>
      </c>
    </row>
    <row r="266" spans="1:3" x14ac:dyDescent="0.25">
      <c r="A266" s="1">
        <v>45908</v>
      </c>
      <c r="B266">
        <v>60.98</v>
      </c>
      <c r="C266">
        <v>60.97</v>
      </c>
    </row>
    <row r="267" spans="1:3" x14ac:dyDescent="0.25">
      <c r="A267" s="1">
        <v>45905</v>
      </c>
      <c r="B267">
        <v>60.21</v>
      </c>
      <c r="C267">
        <v>60.22</v>
      </c>
    </row>
    <row r="268" spans="1:3" x14ac:dyDescent="0.25">
      <c r="A268" s="1">
        <v>45904</v>
      </c>
      <c r="B268">
        <v>59.3</v>
      </c>
      <c r="C268">
        <v>59.3</v>
      </c>
    </row>
    <row r="269" spans="1:3" x14ac:dyDescent="0.25">
      <c r="A269" s="1">
        <v>45903</v>
      </c>
      <c r="B269">
        <v>58.73</v>
      </c>
      <c r="C269">
        <v>58.75</v>
      </c>
    </row>
    <row r="270" spans="1:3" x14ac:dyDescent="0.25">
      <c r="A270" s="1">
        <v>45902</v>
      </c>
      <c r="B270">
        <v>58.05</v>
      </c>
      <c r="C270">
        <v>58.04</v>
      </c>
    </row>
    <row r="271" spans="1:3" x14ac:dyDescent="0.25">
      <c r="A271" s="1">
        <v>45898</v>
      </c>
      <c r="B271">
        <v>58.82</v>
      </c>
      <c r="C271">
        <v>58.8</v>
      </c>
    </row>
    <row r="272" spans="1:3" x14ac:dyDescent="0.25">
      <c r="A272" s="1">
        <v>45897</v>
      </c>
      <c r="B272">
        <v>59.9</v>
      </c>
      <c r="C272">
        <v>59.9</v>
      </c>
    </row>
    <row r="273" spans="1:3" x14ac:dyDescent="0.25">
      <c r="A273" s="1">
        <v>45896</v>
      </c>
      <c r="B273">
        <v>59.77</v>
      </c>
      <c r="C273">
        <v>59.75</v>
      </c>
    </row>
    <row r="274" spans="1:3" x14ac:dyDescent="0.25">
      <c r="A274" s="1">
        <v>45895</v>
      </c>
      <c r="B274">
        <v>59.5</v>
      </c>
      <c r="C274">
        <v>59.5</v>
      </c>
    </row>
    <row r="275" spans="1:3" x14ac:dyDescent="0.25">
      <c r="A275" s="1">
        <v>45894</v>
      </c>
      <c r="B275">
        <v>59.26</v>
      </c>
      <c r="C275">
        <v>59.27</v>
      </c>
    </row>
    <row r="276" spans="1:3" x14ac:dyDescent="0.25">
      <c r="A276" s="1">
        <v>45891</v>
      </c>
      <c r="B276">
        <v>59.66</v>
      </c>
      <c r="C276">
        <v>59.66</v>
      </c>
    </row>
    <row r="277" spans="1:3" x14ac:dyDescent="0.25">
      <c r="A277" s="1">
        <v>45890</v>
      </c>
      <c r="B277">
        <v>58.57</v>
      </c>
      <c r="C277">
        <v>58.59</v>
      </c>
    </row>
    <row r="278" spans="1:3" x14ac:dyDescent="0.25">
      <c r="A278" s="1">
        <v>45889</v>
      </c>
      <c r="B278">
        <v>58.78</v>
      </c>
      <c r="C278">
        <v>58.74</v>
      </c>
    </row>
    <row r="279" spans="1:3" x14ac:dyDescent="0.25">
      <c r="A279" s="1">
        <v>45888</v>
      </c>
      <c r="B279">
        <v>60.09</v>
      </c>
      <c r="C279">
        <v>60.12</v>
      </c>
    </row>
    <row r="280" spans="1:3" x14ac:dyDescent="0.25">
      <c r="A280" s="1">
        <v>45887</v>
      </c>
      <c r="B280">
        <v>61.04</v>
      </c>
      <c r="C280">
        <v>61.05</v>
      </c>
    </row>
    <row r="281" spans="1:3" x14ac:dyDescent="0.25">
      <c r="A281" s="1">
        <v>45884</v>
      </c>
      <c r="B281">
        <v>60.42</v>
      </c>
      <c r="C281">
        <v>60.4</v>
      </c>
    </row>
    <row r="282" spans="1:3" x14ac:dyDescent="0.25">
      <c r="A282" s="1">
        <v>45883</v>
      </c>
      <c r="B282">
        <v>60.65</v>
      </c>
      <c r="C282">
        <v>60.65</v>
      </c>
    </row>
    <row r="283" spans="1:3" x14ac:dyDescent="0.25">
      <c r="A283" s="1">
        <v>45882</v>
      </c>
      <c r="B283">
        <v>61.03</v>
      </c>
      <c r="C283">
        <v>61.02</v>
      </c>
    </row>
    <row r="284" spans="1:3" x14ac:dyDescent="0.25">
      <c r="A284" s="1">
        <v>45881</v>
      </c>
      <c r="B284">
        <v>61.09</v>
      </c>
      <c r="C284">
        <v>61.08</v>
      </c>
    </row>
    <row r="285" spans="1:3" x14ac:dyDescent="0.25">
      <c r="A285" s="1">
        <v>45880</v>
      </c>
      <c r="B285">
        <v>60.28</v>
      </c>
      <c r="C285">
        <v>60.28</v>
      </c>
    </row>
    <row r="286" spans="1:3" x14ac:dyDescent="0.25">
      <c r="A286" s="1">
        <v>45877</v>
      </c>
      <c r="B286">
        <v>60.29</v>
      </c>
      <c r="C286">
        <v>60.28</v>
      </c>
    </row>
    <row r="287" spans="1:3" x14ac:dyDescent="0.25">
      <c r="A287" s="1">
        <v>45876</v>
      </c>
      <c r="B287">
        <v>60.36</v>
      </c>
      <c r="C287">
        <v>60.37</v>
      </c>
    </row>
    <row r="288" spans="1:3" x14ac:dyDescent="0.25">
      <c r="A288" s="1">
        <v>45875</v>
      </c>
      <c r="B288">
        <v>59.14</v>
      </c>
      <c r="C288">
        <v>59.14</v>
      </c>
    </row>
    <row r="289" spans="1:3" x14ac:dyDescent="0.25">
      <c r="A289" s="1">
        <v>45874</v>
      </c>
      <c r="B289">
        <v>58.92</v>
      </c>
      <c r="C289">
        <v>58.92</v>
      </c>
    </row>
    <row r="290" spans="1:3" x14ac:dyDescent="0.25">
      <c r="A290" s="1">
        <v>45873</v>
      </c>
      <c r="B290">
        <v>58.84</v>
      </c>
      <c r="C290">
        <v>58.86</v>
      </c>
    </row>
    <row r="291" spans="1:3" x14ac:dyDescent="0.25">
      <c r="A291" s="1">
        <v>45870</v>
      </c>
      <c r="B291">
        <v>58.39</v>
      </c>
      <c r="C291">
        <v>58.4</v>
      </c>
    </row>
    <row r="292" spans="1:3" x14ac:dyDescent="0.25">
      <c r="A292" s="1">
        <v>45869</v>
      </c>
      <c r="B292">
        <v>58.36</v>
      </c>
      <c r="C292">
        <v>58.37</v>
      </c>
    </row>
    <row r="293" spans="1:3" x14ac:dyDescent="0.25">
      <c r="A293" s="1">
        <v>45868</v>
      </c>
      <c r="B293">
        <v>58.35</v>
      </c>
      <c r="C293">
        <v>58.36</v>
      </c>
    </row>
    <row r="294" spans="1:3" x14ac:dyDescent="0.25">
      <c r="A294" s="1">
        <v>45867</v>
      </c>
      <c r="B294">
        <v>58.62</v>
      </c>
      <c r="C294">
        <v>58.62</v>
      </c>
    </row>
    <row r="295" spans="1:3" x14ac:dyDescent="0.25">
      <c r="A295" s="1">
        <v>45866</v>
      </c>
      <c r="B295">
        <v>59.06</v>
      </c>
      <c r="C295">
        <v>59.05</v>
      </c>
    </row>
    <row r="296" spans="1:3" x14ac:dyDescent="0.25">
      <c r="A296" s="1">
        <v>45863</v>
      </c>
      <c r="B296">
        <v>59.43</v>
      </c>
      <c r="C296">
        <v>59.42</v>
      </c>
    </row>
    <row r="297" spans="1:3" x14ac:dyDescent="0.25">
      <c r="A297" s="1">
        <v>45862</v>
      </c>
      <c r="B297">
        <v>59.39</v>
      </c>
      <c r="C297">
        <v>59.38</v>
      </c>
    </row>
    <row r="298" spans="1:3" x14ac:dyDescent="0.25">
      <c r="A298" s="1">
        <v>45861</v>
      </c>
      <c r="B298">
        <v>59.8</v>
      </c>
      <c r="C298">
        <v>59.79</v>
      </c>
    </row>
    <row r="299" spans="1:3" x14ac:dyDescent="0.25">
      <c r="A299" s="1">
        <v>45860</v>
      </c>
      <c r="B299">
        <v>58.72</v>
      </c>
      <c r="C299">
        <v>58.72</v>
      </c>
    </row>
    <row r="300" spans="1:3" x14ac:dyDescent="0.25">
      <c r="A300" s="1">
        <v>45859</v>
      </c>
      <c r="B300">
        <v>59.36</v>
      </c>
      <c r="C300">
        <v>59.36</v>
      </c>
    </row>
    <row r="301" spans="1:3" x14ac:dyDescent="0.25">
      <c r="A301" s="1">
        <v>45856</v>
      </c>
      <c r="B301">
        <v>59.24</v>
      </c>
      <c r="C301">
        <v>59.22</v>
      </c>
    </row>
    <row r="302" spans="1:3" x14ac:dyDescent="0.25">
      <c r="A302" s="1">
        <v>45855</v>
      </c>
      <c r="B302">
        <v>59.48</v>
      </c>
      <c r="C302">
        <v>59.47</v>
      </c>
    </row>
    <row r="303" spans="1:3" x14ac:dyDescent="0.25">
      <c r="A303" s="1">
        <v>45854</v>
      </c>
      <c r="B303">
        <v>58.98</v>
      </c>
      <c r="C303">
        <v>58.98</v>
      </c>
    </row>
    <row r="304" spans="1:3" x14ac:dyDescent="0.25">
      <c r="A304" s="1">
        <v>45853</v>
      </c>
      <c r="B304">
        <v>58.27</v>
      </c>
      <c r="C304">
        <v>58.25</v>
      </c>
    </row>
    <row r="305" spans="1:3" x14ac:dyDescent="0.25">
      <c r="A305" s="1">
        <v>45852</v>
      </c>
      <c r="B305">
        <v>57.81</v>
      </c>
      <c r="C305">
        <v>57.81</v>
      </c>
    </row>
    <row r="306" spans="1:3" x14ac:dyDescent="0.25">
      <c r="A306" s="1">
        <v>45849</v>
      </c>
      <c r="B306">
        <v>58.3</v>
      </c>
      <c r="C306">
        <v>58.31</v>
      </c>
    </row>
    <row r="307" spans="1:3" x14ac:dyDescent="0.25">
      <c r="A307" s="1">
        <v>45848</v>
      </c>
      <c r="B307">
        <v>58.38</v>
      </c>
      <c r="C307">
        <v>58.38</v>
      </c>
    </row>
    <row r="308" spans="1:3" x14ac:dyDescent="0.25">
      <c r="A308" s="1">
        <v>45847</v>
      </c>
      <c r="B308">
        <v>58.03</v>
      </c>
      <c r="C308">
        <v>58.01</v>
      </c>
    </row>
    <row r="309" spans="1:3" x14ac:dyDescent="0.25">
      <c r="A309" s="1">
        <v>45846</v>
      </c>
      <c r="B309">
        <v>57.66</v>
      </c>
      <c r="C309">
        <v>57.65</v>
      </c>
    </row>
    <row r="310" spans="1:3" x14ac:dyDescent="0.25">
      <c r="A310" s="1">
        <v>45845</v>
      </c>
      <c r="B310">
        <v>57.63</v>
      </c>
      <c r="C310">
        <v>57.63</v>
      </c>
    </row>
    <row r="311" spans="1:3" x14ac:dyDescent="0.25">
      <c r="A311" s="1">
        <v>45841</v>
      </c>
      <c r="B311">
        <v>59.44</v>
      </c>
      <c r="C311">
        <v>59.44</v>
      </c>
    </row>
    <row r="312" spans="1:3" x14ac:dyDescent="0.25">
      <c r="A312" s="1">
        <v>45840</v>
      </c>
      <c r="B312">
        <v>58.75</v>
      </c>
      <c r="C312">
        <v>58.72</v>
      </c>
    </row>
    <row r="313" spans="1:3" x14ac:dyDescent="0.25">
      <c r="A313" s="1">
        <v>45839</v>
      </c>
      <c r="B313">
        <v>57.58</v>
      </c>
      <c r="C313">
        <v>57.58</v>
      </c>
    </row>
    <row r="314" spans="1:3" x14ac:dyDescent="0.25">
      <c r="A314" s="1">
        <v>45838</v>
      </c>
      <c r="B314">
        <v>57.4</v>
      </c>
      <c r="C314">
        <v>57.37</v>
      </c>
    </row>
    <row r="315" spans="1:3" x14ac:dyDescent="0.25">
      <c r="A315" s="1">
        <v>45835</v>
      </c>
      <c r="B315">
        <v>57.85</v>
      </c>
      <c r="C315">
        <v>57.84</v>
      </c>
    </row>
    <row r="316" spans="1:3" x14ac:dyDescent="0.25">
      <c r="A316" s="1">
        <v>45834</v>
      </c>
      <c r="B316">
        <v>57.85</v>
      </c>
      <c r="C316">
        <v>57.87</v>
      </c>
    </row>
    <row r="317" spans="1:3" x14ac:dyDescent="0.25">
      <c r="A317" s="1">
        <v>45833</v>
      </c>
      <c r="B317">
        <v>57.31</v>
      </c>
      <c r="C317">
        <v>57.32</v>
      </c>
    </row>
    <row r="318" spans="1:3" x14ac:dyDescent="0.25">
      <c r="A318" s="1">
        <v>45832</v>
      </c>
      <c r="B318">
        <v>56.82</v>
      </c>
      <c r="C318">
        <v>56.81</v>
      </c>
    </row>
    <row r="319" spans="1:3" x14ac:dyDescent="0.25">
      <c r="A319" s="1">
        <v>45831</v>
      </c>
      <c r="B319">
        <v>55.18</v>
      </c>
      <c r="C319">
        <v>55.19</v>
      </c>
    </row>
    <row r="320" spans="1:3" x14ac:dyDescent="0.25">
      <c r="A320" s="1">
        <v>45828</v>
      </c>
      <c r="B320">
        <v>54.84</v>
      </c>
      <c r="C320">
        <v>54.83</v>
      </c>
    </row>
    <row r="321" spans="1:3" x14ac:dyDescent="0.25">
      <c r="A321" s="1">
        <v>45826</v>
      </c>
      <c r="B321">
        <v>56.03</v>
      </c>
      <c r="C321">
        <v>56.01</v>
      </c>
    </row>
    <row r="322" spans="1:3" x14ac:dyDescent="0.25">
      <c r="A322" s="1">
        <v>45825</v>
      </c>
      <c r="B322">
        <v>55.65</v>
      </c>
      <c r="C322">
        <v>55.62</v>
      </c>
    </row>
    <row r="323" spans="1:3" x14ac:dyDescent="0.25">
      <c r="A323" s="1">
        <v>45824</v>
      </c>
      <c r="B323">
        <v>56.46</v>
      </c>
      <c r="C323">
        <v>56.45</v>
      </c>
    </row>
    <row r="324" spans="1:3" x14ac:dyDescent="0.25">
      <c r="A324" s="1">
        <v>45821</v>
      </c>
      <c r="B324">
        <v>55.85</v>
      </c>
      <c r="C324">
        <v>55.86</v>
      </c>
    </row>
    <row r="325" spans="1:3" x14ac:dyDescent="0.25">
      <c r="A325" s="1">
        <v>45820</v>
      </c>
      <c r="B325">
        <v>56.74</v>
      </c>
      <c r="C325">
        <v>56.72</v>
      </c>
    </row>
    <row r="326" spans="1:3" x14ac:dyDescent="0.25">
      <c r="A326" s="1">
        <v>45819</v>
      </c>
      <c r="B326">
        <v>55.83</v>
      </c>
      <c r="C326">
        <v>55.83</v>
      </c>
    </row>
    <row r="327" spans="1:3" x14ac:dyDescent="0.25">
      <c r="A327" s="1">
        <v>45818</v>
      </c>
      <c r="B327">
        <v>55.8</v>
      </c>
      <c r="C327">
        <v>55.78</v>
      </c>
    </row>
    <row r="328" spans="1:3" x14ac:dyDescent="0.25">
      <c r="A328" s="1">
        <v>45817</v>
      </c>
      <c r="B328">
        <v>54.71</v>
      </c>
      <c r="C328">
        <v>54.69</v>
      </c>
    </row>
    <row r="329" spans="1:3" x14ac:dyDescent="0.25">
      <c r="A329" s="1">
        <v>45814</v>
      </c>
      <c r="B329">
        <v>54.11</v>
      </c>
      <c r="C329">
        <v>54.08</v>
      </c>
    </row>
    <row r="330" spans="1:3" x14ac:dyDescent="0.25">
      <c r="A330" s="1">
        <v>45813</v>
      </c>
      <c r="B330">
        <v>53.74</v>
      </c>
      <c r="C330">
        <v>53.76</v>
      </c>
    </row>
    <row r="331" spans="1:3" x14ac:dyDescent="0.25">
      <c r="A331" s="1">
        <v>45812</v>
      </c>
      <c r="B331">
        <v>53.96</v>
      </c>
      <c r="C331">
        <v>53.93</v>
      </c>
    </row>
    <row r="332" spans="1:3" x14ac:dyDescent="0.25">
      <c r="A332" s="1">
        <v>45811</v>
      </c>
      <c r="B332">
        <v>53.15</v>
      </c>
      <c r="C332">
        <v>53.15</v>
      </c>
    </row>
    <row r="333" spans="1:3" x14ac:dyDescent="0.25">
      <c r="A333" s="1">
        <v>45810</v>
      </c>
      <c r="B333">
        <v>52.84</v>
      </c>
      <c r="C333">
        <v>52.83</v>
      </c>
    </row>
    <row r="334" spans="1:3" x14ac:dyDescent="0.25">
      <c r="A334" s="1">
        <v>45807</v>
      </c>
      <c r="B334">
        <v>52.38</v>
      </c>
      <c r="C334">
        <v>52.34</v>
      </c>
    </row>
    <row r="335" spans="1:3" x14ac:dyDescent="0.25">
      <c r="A335" s="1">
        <v>45806</v>
      </c>
      <c r="B335">
        <v>52.87</v>
      </c>
      <c r="C335">
        <v>52.86</v>
      </c>
    </row>
    <row r="336" spans="1:3" x14ac:dyDescent="0.25">
      <c r="A336" s="1">
        <v>45805</v>
      </c>
      <c r="B336">
        <v>53.26</v>
      </c>
      <c r="C336">
        <v>53.24</v>
      </c>
    </row>
    <row r="337" spans="1:3" x14ac:dyDescent="0.25">
      <c r="A337" s="1">
        <v>45804</v>
      </c>
      <c r="B337">
        <v>53.58</v>
      </c>
      <c r="C337">
        <v>53.56</v>
      </c>
    </row>
    <row r="338" spans="1:3" x14ac:dyDescent="0.25">
      <c r="A338" s="1">
        <v>45800</v>
      </c>
      <c r="B338">
        <v>53.52</v>
      </c>
      <c r="C338">
        <v>53.48</v>
      </c>
    </row>
    <row r="339" spans="1:3" x14ac:dyDescent="0.25">
      <c r="A339" s="1">
        <v>45799</v>
      </c>
      <c r="B339">
        <v>53.7</v>
      </c>
      <c r="C339">
        <v>53.71</v>
      </c>
    </row>
    <row r="340" spans="1:3" x14ac:dyDescent="0.25">
      <c r="A340" s="1">
        <v>45798</v>
      </c>
      <c r="B340">
        <v>53.72</v>
      </c>
      <c r="C340">
        <v>53.7</v>
      </c>
    </row>
    <row r="341" spans="1:3" x14ac:dyDescent="0.25">
      <c r="A341" s="1">
        <v>45797</v>
      </c>
      <c r="B341">
        <v>53.48</v>
      </c>
      <c r="C341">
        <v>53.49</v>
      </c>
    </row>
    <row r="342" spans="1:3" x14ac:dyDescent="0.25">
      <c r="A342" s="1">
        <v>45796</v>
      </c>
      <c r="B342">
        <v>53.82</v>
      </c>
      <c r="C342">
        <v>53.81</v>
      </c>
    </row>
    <row r="343" spans="1:3" x14ac:dyDescent="0.25">
      <c r="A343" s="1">
        <v>45793</v>
      </c>
      <c r="B343">
        <v>54.01</v>
      </c>
      <c r="C343">
        <v>54.03</v>
      </c>
    </row>
    <row r="344" spans="1:3" x14ac:dyDescent="0.25">
      <c r="A344" s="1">
        <v>45792</v>
      </c>
      <c r="B344">
        <v>53.99</v>
      </c>
      <c r="C344">
        <v>54</v>
      </c>
    </row>
    <row r="345" spans="1:3" x14ac:dyDescent="0.25">
      <c r="A345" s="1">
        <v>45791</v>
      </c>
      <c r="B345">
        <v>53.77</v>
      </c>
      <c r="C345">
        <v>53.75</v>
      </c>
    </row>
    <row r="346" spans="1:3" x14ac:dyDescent="0.25">
      <c r="A346" s="1">
        <v>45790</v>
      </c>
      <c r="B346">
        <v>53.28</v>
      </c>
      <c r="C346">
        <v>53.21</v>
      </c>
    </row>
    <row r="347" spans="1:3" x14ac:dyDescent="0.25">
      <c r="A347" s="1">
        <v>45789</v>
      </c>
      <c r="B347">
        <v>52.95</v>
      </c>
      <c r="C347">
        <v>52.93</v>
      </c>
    </row>
    <row r="348" spans="1:3" x14ac:dyDescent="0.25">
      <c r="A348" s="1">
        <v>45786</v>
      </c>
      <c r="B348">
        <v>51.75</v>
      </c>
      <c r="C348">
        <v>51.73</v>
      </c>
    </row>
    <row r="349" spans="1:3" x14ac:dyDescent="0.25">
      <c r="A349" s="1">
        <v>45785</v>
      </c>
      <c r="B349">
        <v>51.16</v>
      </c>
      <c r="C349">
        <v>51.16</v>
      </c>
    </row>
    <row r="350" spans="1:3" x14ac:dyDescent="0.25">
      <c r="A350" s="1">
        <v>45784</v>
      </c>
      <c r="B350">
        <v>51</v>
      </c>
      <c r="C350">
        <v>50.95</v>
      </c>
    </row>
    <row r="351" spans="1:3" x14ac:dyDescent="0.25">
      <c r="A351" s="1">
        <v>45783</v>
      </c>
      <c r="B351">
        <v>51.56</v>
      </c>
      <c r="C351">
        <v>51.55</v>
      </c>
    </row>
    <row r="352" spans="1:3" x14ac:dyDescent="0.25">
      <c r="A352" s="1">
        <v>45782</v>
      </c>
      <c r="B352">
        <v>52.96</v>
      </c>
      <c r="C352">
        <v>52.97</v>
      </c>
    </row>
    <row r="353" spans="1:3" x14ac:dyDescent="0.25">
      <c r="A353" s="1">
        <v>45779</v>
      </c>
      <c r="B353">
        <v>50.95</v>
      </c>
      <c r="C353">
        <v>50.91</v>
      </c>
    </row>
    <row r="354" spans="1:3" x14ac:dyDescent="0.25">
      <c r="A354" s="1">
        <v>45778</v>
      </c>
      <c r="B354">
        <v>47.82</v>
      </c>
      <c r="C354">
        <v>47.84</v>
      </c>
    </row>
    <row r="355" spans="1:3" x14ac:dyDescent="0.25">
      <c r="A355" s="1">
        <v>45777</v>
      </c>
      <c r="B355">
        <v>47.48</v>
      </c>
      <c r="C355">
        <v>47.45</v>
      </c>
    </row>
    <row r="356" spans="1:3" x14ac:dyDescent="0.25">
      <c r="A356" s="1">
        <v>45776</v>
      </c>
      <c r="B356">
        <v>47.15</v>
      </c>
      <c r="C356">
        <v>47.13</v>
      </c>
    </row>
    <row r="357" spans="1:3" x14ac:dyDescent="0.25">
      <c r="A357" s="1">
        <v>45775</v>
      </c>
      <c r="B357">
        <v>46.47</v>
      </c>
      <c r="C357">
        <v>46.46</v>
      </c>
    </row>
    <row r="358" spans="1:3" x14ac:dyDescent="0.25">
      <c r="A358" s="1">
        <v>45772</v>
      </c>
      <c r="B358">
        <v>46.34</v>
      </c>
      <c r="C358">
        <v>46.31</v>
      </c>
    </row>
    <row r="359" spans="1:3" x14ac:dyDescent="0.25">
      <c r="A359" s="1">
        <v>45771</v>
      </c>
      <c r="B359">
        <v>46.18</v>
      </c>
      <c r="C359">
        <v>46.2</v>
      </c>
    </row>
    <row r="360" spans="1:3" x14ac:dyDescent="0.25">
      <c r="A360" s="1">
        <v>45770</v>
      </c>
      <c r="B360">
        <v>45.5</v>
      </c>
      <c r="C360">
        <v>45.46</v>
      </c>
    </row>
    <row r="361" spans="1:3" x14ac:dyDescent="0.25">
      <c r="A361" s="1">
        <v>45769</v>
      </c>
      <c r="B361">
        <v>44.33</v>
      </c>
      <c r="C361">
        <v>44.35</v>
      </c>
    </row>
    <row r="362" spans="1:3" x14ac:dyDescent="0.25">
      <c r="A362" s="1">
        <v>45768</v>
      </c>
      <c r="B362">
        <v>44.22</v>
      </c>
      <c r="C362">
        <v>44.2</v>
      </c>
    </row>
    <row r="363" spans="1:3" x14ac:dyDescent="0.25">
      <c r="A363" s="1">
        <v>45764</v>
      </c>
      <c r="B363">
        <v>44.88</v>
      </c>
      <c r="C363">
        <v>44.85</v>
      </c>
    </row>
    <row r="364" spans="1:3" x14ac:dyDescent="0.25">
      <c r="A364" s="1">
        <v>45763</v>
      </c>
      <c r="B364">
        <v>44.99</v>
      </c>
      <c r="C364">
        <v>44.95</v>
      </c>
    </row>
    <row r="365" spans="1:3" x14ac:dyDescent="0.25">
      <c r="A365" s="1">
        <v>45762</v>
      </c>
      <c r="B365">
        <v>46.05</v>
      </c>
      <c r="C365">
        <v>46.06</v>
      </c>
    </row>
    <row r="366" spans="1:3" x14ac:dyDescent="0.25">
      <c r="A366" s="1">
        <v>45761</v>
      </c>
      <c r="B366">
        <v>45.77</v>
      </c>
      <c r="C366">
        <v>45.8</v>
      </c>
    </row>
    <row r="367" spans="1:3" x14ac:dyDescent="0.25">
      <c r="A367" s="1">
        <v>45758</v>
      </c>
      <c r="B367">
        <v>45.62</v>
      </c>
      <c r="C367">
        <v>45.62</v>
      </c>
    </row>
    <row r="368" spans="1:3" x14ac:dyDescent="0.25">
      <c r="A368" s="1">
        <v>45757</v>
      </c>
      <c r="B368">
        <v>43.32</v>
      </c>
      <c r="C368">
        <v>43.3</v>
      </c>
    </row>
    <row r="369" spans="1:3" x14ac:dyDescent="0.25">
      <c r="A369" s="1">
        <v>45756</v>
      </c>
      <c r="B369">
        <v>44.79</v>
      </c>
      <c r="C369">
        <v>44.84</v>
      </c>
    </row>
    <row r="370" spans="1:3" x14ac:dyDescent="0.25">
      <c r="A370" s="1">
        <v>45755</v>
      </c>
      <c r="B370">
        <v>40.950000000000003</v>
      </c>
      <c r="C370">
        <v>40.94</v>
      </c>
    </row>
    <row r="371" spans="1:3" x14ac:dyDescent="0.25">
      <c r="A371" s="1">
        <v>45754</v>
      </c>
      <c r="B371">
        <v>42.03</v>
      </c>
      <c r="C371">
        <v>42.06</v>
      </c>
    </row>
    <row r="372" spans="1:3" x14ac:dyDescent="0.25">
      <c r="A372" s="1">
        <v>45751</v>
      </c>
      <c r="B372">
        <v>43.82</v>
      </c>
      <c r="C372">
        <v>43.85</v>
      </c>
    </row>
    <row r="373" spans="1:3" x14ac:dyDescent="0.25">
      <c r="A373" s="1">
        <v>45750</v>
      </c>
      <c r="B373">
        <v>46.05</v>
      </c>
      <c r="C373">
        <v>46.1</v>
      </c>
    </row>
    <row r="374" spans="1:3" x14ac:dyDescent="0.25">
      <c r="A374" s="1">
        <v>45749</v>
      </c>
      <c r="B374">
        <v>48.48</v>
      </c>
      <c r="C374">
        <v>48.46</v>
      </c>
    </row>
    <row r="375" spans="1:3" x14ac:dyDescent="0.25">
      <c r="A375" s="1">
        <v>45748</v>
      </c>
      <c r="B375">
        <v>48.2</v>
      </c>
      <c r="C375">
        <v>48.18</v>
      </c>
    </row>
    <row r="376" spans="1:3" x14ac:dyDescent="0.25">
      <c r="A376" s="1">
        <v>45747</v>
      </c>
      <c r="B376">
        <v>47.48</v>
      </c>
      <c r="C376">
        <v>47.5</v>
      </c>
    </row>
    <row r="377" spans="1:3" x14ac:dyDescent="0.25">
      <c r="A377" s="1">
        <v>45744</v>
      </c>
      <c r="B377">
        <v>47.82</v>
      </c>
      <c r="C377">
        <v>47.81</v>
      </c>
    </row>
    <row r="378" spans="1:3" x14ac:dyDescent="0.25">
      <c r="A378" s="1">
        <v>45743</v>
      </c>
      <c r="B378">
        <v>49.2</v>
      </c>
      <c r="C378">
        <v>49.21</v>
      </c>
    </row>
    <row r="379" spans="1:3" x14ac:dyDescent="0.25">
      <c r="A379" s="1">
        <v>45742</v>
      </c>
      <c r="B379">
        <v>49.51</v>
      </c>
      <c r="C379">
        <v>49.51</v>
      </c>
    </row>
    <row r="380" spans="1:3" x14ac:dyDescent="0.25">
      <c r="A380" s="1">
        <v>45741</v>
      </c>
      <c r="B380">
        <v>50.46</v>
      </c>
      <c r="C380">
        <v>50.44</v>
      </c>
    </row>
    <row r="381" spans="1:3" x14ac:dyDescent="0.25">
      <c r="A381" s="1">
        <v>45740</v>
      </c>
      <c r="B381">
        <v>50.38</v>
      </c>
      <c r="C381">
        <v>50.37</v>
      </c>
    </row>
    <row r="382" spans="1:3" x14ac:dyDescent="0.25">
      <c r="A382" s="1">
        <v>45737</v>
      </c>
      <c r="B382">
        <v>50.22</v>
      </c>
      <c r="C382">
        <v>50.22</v>
      </c>
    </row>
    <row r="383" spans="1:3" x14ac:dyDescent="0.25">
      <c r="A383" s="1">
        <v>45736</v>
      </c>
      <c r="B383">
        <v>50.28</v>
      </c>
      <c r="C383">
        <v>50.26</v>
      </c>
    </row>
    <row r="384" spans="1:3" x14ac:dyDescent="0.25">
      <c r="A384" s="1">
        <v>45735</v>
      </c>
      <c r="B384">
        <v>50.14</v>
      </c>
      <c r="C384">
        <v>50.12</v>
      </c>
    </row>
    <row r="385" spans="1:3" x14ac:dyDescent="0.25">
      <c r="A385" s="1">
        <v>45734</v>
      </c>
      <c r="B385">
        <v>50.2</v>
      </c>
      <c r="C385">
        <v>50.24</v>
      </c>
    </row>
    <row r="386" spans="1:3" x14ac:dyDescent="0.25">
      <c r="A386" s="1">
        <v>45733</v>
      </c>
      <c r="B386">
        <v>50.71</v>
      </c>
      <c r="C386">
        <v>50.71</v>
      </c>
    </row>
    <row r="387" spans="1:3" x14ac:dyDescent="0.25">
      <c r="A387" s="1">
        <v>45730</v>
      </c>
      <c r="B387">
        <v>50.27</v>
      </c>
      <c r="C387">
        <v>50.24</v>
      </c>
    </row>
    <row r="388" spans="1:3" x14ac:dyDescent="0.25">
      <c r="A388" s="1">
        <v>45729</v>
      </c>
      <c r="B388">
        <v>49.63</v>
      </c>
      <c r="C388">
        <v>49.61</v>
      </c>
    </row>
    <row r="389" spans="1:3" x14ac:dyDescent="0.25">
      <c r="A389" s="1">
        <v>45728</v>
      </c>
      <c r="B389">
        <v>50.67</v>
      </c>
      <c r="C389">
        <v>50.66</v>
      </c>
    </row>
    <row r="390" spans="1:3" x14ac:dyDescent="0.25">
      <c r="A390" s="1">
        <v>45727</v>
      </c>
      <c r="B390">
        <v>49.98</v>
      </c>
      <c r="C390">
        <v>49.98</v>
      </c>
    </row>
    <row r="391" spans="1:3" x14ac:dyDescent="0.25">
      <c r="A391" s="1">
        <v>45726</v>
      </c>
      <c r="B391">
        <v>49.89</v>
      </c>
      <c r="C391">
        <v>49.9</v>
      </c>
    </row>
    <row r="392" spans="1:3" x14ac:dyDescent="0.25">
      <c r="A392" s="1">
        <v>45723</v>
      </c>
      <c r="B392">
        <v>51.23</v>
      </c>
      <c r="C392">
        <v>51.23</v>
      </c>
    </row>
    <row r="393" spans="1:3" x14ac:dyDescent="0.25">
      <c r="A393" s="1">
        <v>45722</v>
      </c>
      <c r="B393">
        <v>50.79</v>
      </c>
      <c r="C393">
        <v>50.77</v>
      </c>
    </row>
    <row r="394" spans="1:3" x14ac:dyDescent="0.25">
      <c r="A394" s="1">
        <v>45721</v>
      </c>
      <c r="B394">
        <v>52.07</v>
      </c>
      <c r="C394">
        <v>52.06</v>
      </c>
    </row>
    <row r="395" spans="1:3" x14ac:dyDescent="0.25">
      <c r="A395" s="1">
        <v>45720</v>
      </c>
      <c r="B395">
        <v>51.04</v>
      </c>
      <c r="C395">
        <v>51.07</v>
      </c>
    </row>
    <row r="396" spans="1:3" x14ac:dyDescent="0.25">
      <c r="A396" s="1">
        <v>45719</v>
      </c>
      <c r="B396">
        <v>50.25</v>
      </c>
      <c r="C396">
        <v>50.26</v>
      </c>
    </row>
    <row r="397" spans="1:3" x14ac:dyDescent="0.25">
      <c r="A397" s="1">
        <v>45716</v>
      </c>
      <c r="B397">
        <v>50.81</v>
      </c>
      <c r="C397">
        <v>50.87</v>
      </c>
    </row>
    <row r="398" spans="1:3" x14ac:dyDescent="0.25">
      <c r="A398" s="1">
        <v>45715</v>
      </c>
      <c r="B398">
        <v>50.83</v>
      </c>
      <c r="C398">
        <v>50.83</v>
      </c>
    </row>
    <row r="399" spans="1:3" x14ac:dyDescent="0.25">
      <c r="A399" s="1">
        <v>45714</v>
      </c>
      <c r="B399">
        <v>53.08</v>
      </c>
      <c r="C399">
        <v>53.08</v>
      </c>
    </row>
    <row r="400" spans="1:3" x14ac:dyDescent="0.25">
      <c r="A400" s="1">
        <v>45713</v>
      </c>
      <c r="B400">
        <v>52.37</v>
      </c>
      <c r="C400">
        <v>52.39</v>
      </c>
    </row>
    <row r="401" spans="1:3" x14ac:dyDescent="0.25">
      <c r="A401" s="1">
        <v>45712</v>
      </c>
      <c r="B401">
        <v>52.57</v>
      </c>
      <c r="C401">
        <v>52.58</v>
      </c>
    </row>
    <row r="402" spans="1:3" x14ac:dyDescent="0.25">
      <c r="A402" s="1">
        <v>45709</v>
      </c>
      <c r="B402">
        <v>52.95</v>
      </c>
      <c r="C402">
        <v>52.96</v>
      </c>
    </row>
    <row r="403" spans="1:3" x14ac:dyDescent="0.25">
      <c r="A403" s="1">
        <v>45708</v>
      </c>
      <c r="B403">
        <v>53.17</v>
      </c>
      <c r="C403">
        <v>53.2</v>
      </c>
    </row>
    <row r="404" spans="1:3" x14ac:dyDescent="0.25">
      <c r="A404" s="1">
        <v>45707</v>
      </c>
      <c r="B404">
        <v>53.11</v>
      </c>
      <c r="C404">
        <v>53.09</v>
      </c>
    </row>
    <row r="405" spans="1:3" x14ac:dyDescent="0.25">
      <c r="A405" s="1">
        <v>45706</v>
      </c>
      <c r="B405">
        <v>53.17</v>
      </c>
      <c r="C405">
        <v>53.19</v>
      </c>
    </row>
    <row r="406" spans="1:3" x14ac:dyDescent="0.25">
      <c r="A406" s="1">
        <v>45702</v>
      </c>
      <c r="B406">
        <v>52.75</v>
      </c>
      <c r="C406">
        <v>52.76</v>
      </c>
    </row>
    <row r="407" spans="1:3" x14ac:dyDescent="0.25">
      <c r="A407" s="1">
        <v>45701</v>
      </c>
      <c r="B407">
        <v>52.87</v>
      </c>
      <c r="C407">
        <v>52.86</v>
      </c>
    </row>
    <row r="408" spans="1:3" x14ac:dyDescent="0.25">
      <c r="A408" s="1">
        <v>45700</v>
      </c>
      <c r="B408">
        <v>52.35</v>
      </c>
      <c r="C408">
        <v>52.38</v>
      </c>
    </row>
    <row r="409" spans="1:3" x14ac:dyDescent="0.25">
      <c r="A409" s="1">
        <v>45699</v>
      </c>
      <c r="B409">
        <v>52.52</v>
      </c>
      <c r="C409">
        <v>52.51</v>
      </c>
    </row>
    <row r="410" spans="1:3" x14ac:dyDescent="0.25">
      <c r="A410" s="1">
        <v>45698</v>
      </c>
      <c r="B410">
        <v>52.52</v>
      </c>
      <c r="C410">
        <v>52.49</v>
      </c>
    </row>
    <row r="411" spans="1:3" x14ac:dyDescent="0.25">
      <c r="A411" s="1">
        <v>45695</v>
      </c>
      <c r="B411">
        <v>52.01</v>
      </c>
      <c r="C411">
        <v>52.01</v>
      </c>
    </row>
    <row r="412" spans="1:3" x14ac:dyDescent="0.25">
      <c r="A412" s="1">
        <v>45694</v>
      </c>
      <c r="B412">
        <v>52.26</v>
      </c>
      <c r="C412">
        <v>52.27</v>
      </c>
    </row>
    <row r="413" spans="1:3" x14ac:dyDescent="0.25">
      <c r="A413" s="1">
        <v>45693</v>
      </c>
      <c r="B413">
        <v>52.13</v>
      </c>
      <c r="C413">
        <v>52.16</v>
      </c>
    </row>
    <row r="414" spans="1:3" x14ac:dyDescent="0.25">
      <c r="A414" s="1">
        <v>45692</v>
      </c>
      <c r="B414">
        <v>51.76</v>
      </c>
      <c r="C414">
        <v>51.73</v>
      </c>
    </row>
    <row r="415" spans="1:3" x14ac:dyDescent="0.25">
      <c r="A415" s="1">
        <v>45691</v>
      </c>
      <c r="B415">
        <v>51.01</v>
      </c>
      <c r="C415">
        <v>50.99</v>
      </c>
    </row>
    <row r="416" spans="1:3" x14ac:dyDescent="0.25">
      <c r="A416" s="1">
        <v>45688</v>
      </c>
      <c r="B416">
        <v>51.45</v>
      </c>
      <c r="C416">
        <v>51.48</v>
      </c>
    </row>
    <row r="417" spans="1:3" x14ac:dyDescent="0.25">
      <c r="A417" s="1">
        <v>45687</v>
      </c>
      <c r="B417">
        <v>51.67</v>
      </c>
      <c r="C417">
        <v>51.68</v>
      </c>
    </row>
    <row r="418" spans="1:3" x14ac:dyDescent="0.25">
      <c r="A418" s="1">
        <v>45686</v>
      </c>
      <c r="B418">
        <v>51.08</v>
      </c>
      <c r="C418">
        <v>51.05</v>
      </c>
    </row>
    <row r="419" spans="1:3" x14ac:dyDescent="0.25">
      <c r="A419" s="1">
        <v>45685</v>
      </c>
      <c r="B419">
        <v>51.18</v>
      </c>
      <c r="C419">
        <v>51.18</v>
      </c>
    </row>
    <row r="420" spans="1:3" x14ac:dyDescent="0.25">
      <c r="A420" s="1">
        <v>45684</v>
      </c>
      <c r="B420">
        <v>50.43</v>
      </c>
      <c r="C420">
        <v>50.43</v>
      </c>
    </row>
    <row r="421" spans="1:3" x14ac:dyDescent="0.25">
      <c r="A421" s="1">
        <v>45681</v>
      </c>
      <c r="B421">
        <v>53.43</v>
      </c>
      <c r="C421">
        <v>53.44</v>
      </c>
    </row>
    <row r="422" spans="1:3" x14ac:dyDescent="0.25">
      <c r="A422" s="1">
        <v>45680</v>
      </c>
      <c r="B422">
        <v>53.59</v>
      </c>
      <c r="C422">
        <v>53.6</v>
      </c>
    </row>
    <row r="423" spans="1:3" x14ac:dyDescent="0.25">
      <c r="A423" s="1">
        <v>45679</v>
      </c>
      <c r="B423">
        <v>53.35</v>
      </c>
      <c r="C423">
        <v>53.34</v>
      </c>
    </row>
    <row r="424" spans="1:3" x14ac:dyDescent="0.25">
      <c r="A424" s="1">
        <v>45678</v>
      </c>
      <c r="B424">
        <v>53.11</v>
      </c>
      <c r="C424">
        <v>53.12</v>
      </c>
    </row>
    <row r="425" spans="1:3" x14ac:dyDescent="0.25">
      <c r="A425" s="1">
        <v>45674</v>
      </c>
      <c r="B425">
        <v>52.03</v>
      </c>
      <c r="C425">
        <v>52.02</v>
      </c>
    </row>
    <row r="426" spans="1:3" x14ac:dyDescent="0.25">
      <c r="A426" s="1">
        <v>45673</v>
      </c>
      <c r="B426">
        <v>51.98</v>
      </c>
      <c r="C426">
        <v>51.92</v>
      </c>
    </row>
    <row r="427" spans="1:3" x14ac:dyDescent="0.25">
      <c r="A427" s="1">
        <v>45672</v>
      </c>
      <c r="B427">
        <v>51.53</v>
      </c>
      <c r="C427">
        <v>51.5</v>
      </c>
    </row>
    <row r="428" spans="1:3" x14ac:dyDescent="0.25">
      <c r="A428" s="1">
        <v>45671</v>
      </c>
      <c r="B428">
        <v>50.98</v>
      </c>
      <c r="C428">
        <v>50.96</v>
      </c>
    </row>
    <row r="429" spans="1:3" x14ac:dyDescent="0.25">
      <c r="A429" s="1">
        <v>45670</v>
      </c>
      <c r="B429">
        <v>50.27</v>
      </c>
      <c r="C429">
        <v>50.25</v>
      </c>
    </row>
    <row r="430" spans="1:3" x14ac:dyDescent="0.25">
      <c r="A430" s="1">
        <v>45667</v>
      </c>
      <c r="B430">
        <v>51.14</v>
      </c>
      <c r="C430">
        <v>51.12</v>
      </c>
    </row>
    <row r="431" spans="1:3" x14ac:dyDescent="0.25">
      <c r="A431" s="1">
        <v>45665</v>
      </c>
      <c r="B431">
        <v>52.49</v>
      </c>
      <c r="C431">
        <v>52.51</v>
      </c>
    </row>
    <row r="432" spans="1:3" x14ac:dyDescent="0.25">
      <c r="A432" s="1">
        <v>45664</v>
      </c>
      <c r="B432">
        <v>53.09</v>
      </c>
      <c r="C432">
        <v>53.08</v>
      </c>
    </row>
    <row r="433" spans="1:3" x14ac:dyDescent="0.25">
      <c r="A433" s="1">
        <v>45663</v>
      </c>
      <c r="B433">
        <v>53.82</v>
      </c>
      <c r="C433">
        <v>53.78</v>
      </c>
    </row>
    <row r="434" spans="1:3" x14ac:dyDescent="0.25">
      <c r="A434" s="1">
        <v>45660</v>
      </c>
      <c r="B434">
        <v>52.23</v>
      </c>
      <c r="C434">
        <v>52.19</v>
      </c>
    </row>
    <row r="435" spans="1:3" x14ac:dyDescent="0.25">
      <c r="A435" s="1">
        <v>45659</v>
      </c>
      <c r="B435">
        <v>51.34</v>
      </c>
      <c r="C435">
        <v>51.33</v>
      </c>
    </row>
    <row r="436" spans="1:3" x14ac:dyDescent="0.25">
      <c r="A436" s="1">
        <v>45657</v>
      </c>
      <c r="B436">
        <v>51.76</v>
      </c>
      <c r="C436">
        <v>51.77</v>
      </c>
    </row>
    <row r="437" spans="1:3" x14ac:dyDescent="0.25">
      <c r="A437" s="1">
        <v>45656</v>
      </c>
      <c r="B437">
        <v>51.97</v>
      </c>
      <c r="C437">
        <v>51.96</v>
      </c>
    </row>
    <row r="438" spans="1:3" x14ac:dyDescent="0.25">
      <c r="A438" s="1">
        <v>45653</v>
      </c>
      <c r="B438">
        <v>52.55</v>
      </c>
      <c r="C438">
        <v>52.56</v>
      </c>
    </row>
    <row r="439" spans="1:3" x14ac:dyDescent="0.25">
      <c r="A439" s="1">
        <v>45652</v>
      </c>
      <c r="B439">
        <v>52.63</v>
      </c>
      <c r="C439">
        <v>52.63</v>
      </c>
    </row>
    <row r="440" spans="1:3" x14ac:dyDescent="0.25">
      <c r="A440" s="1">
        <v>45650</v>
      </c>
      <c r="B440">
        <v>53.11</v>
      </c>
      <c r="C440">
        <v>53.11</v>
      </c>
    </row>
    <row r="441" spans="1:3" x14ac:dyDescent="0.25">
      <c r="A441" s="1">
        <v>45649</v>
      </c>
      <c r="B441">
        <v>53.19</v>
      </c>
      <c r="C441">
        <v>53.21</v>
      </c>
    </row>
    <row r="442" spans="1:3" x14ac:dyDescent="0.25">
      <c r="A442" s="1">
        <v>45646</v>
      </c>
      <c r="B442">
        <v>52.22</v>
      </c>
      <c r="C442">
        <v>52.19</v>
      </c>
    </row>
    <row r="443" spans="1:3" x14ac:dyDescent="0.25">
      <c r="A443" s="1">
        <v>45645</v>
      </c>
      <c r="B443">
        <v>51.85</v>
      </c>
      <c r="C443">
        <v>51.85</v>
      </c>
    </row>
    <row r="444" spans="1:3" x14ac:dyDescent="0.25">
      <c r="A444" s="1">
        <v>45644</v>
      </c>
      <c r="B444">
        <v>51.43</v>
      </c>
      <c r="C444">
        <v>51.4</v>
      </c>
    </row>
    <row r="445" spans="1:3" x14ac:dyDescent="0.25">
      <c r="A445" s="1">
        <v>45643</v>
      </c>
      <c r="B445">
        <v>52.56</v>
      </c>
      <c r="C445">
        <v>52.56</v>
      </c>
    </row>
    <row r="446" spans="1:3" x14ac:dyDescent="0.25">
      <c r="A446" s="1">
        <v>45642</v>
      </c>
      <c r="B446">
        <v>54.46</v>
      </c>
      <c r="C446">
        <v>54.48</v>
      </c>
    </row>
    <row r="447" spans="1:3" x14ac:dyDescent="0.25">
      <c r="A447" s="1">
        <v>45639</v>
      </c>
      <c r="B447">
        <v>54.65</v>
      </c>
      <c r="C447">
        <v>54.66</v>
      </c>
    </row>
    <row r="448" spans="1:3" x14ac:dyDescent="0.25">
      <c r="A448" s="1">
        <v>45638</v>
      </c>
      <c r="B448">
        <v>54.06</v>
      </c>
      <c r="C448">
        <v>54.06</v>
      </c>
    </row>
    <row r="449" spans="1:3" x14ac:dyDescent="0.25">
      <c r="A449" s="1">
        <v>45637</v>
      </c>
      <c r="B449">
        <v>54.44</v>
      </c>
      <c r="C449">
        <v>54.44</v>
      </c>
    </row>
    <row r="450" spans="1:3" x14ac:dyDescent="0.25">
      <c r="A450" s="1">
        <v>45636</v>
      </c>
      <c r="B450">
        <v>53.93</v>
      </c>
      <c r="C450">
        <v>53.96</v>
      </c>
    </row>
    <row r="451" spans="1:3" x14ac:dyDescent="0.25">
      <c r="A451" s="1">
        <v>45635</v>
      </c>
      <c r="B451">
        <v>54.91</v>
      </c>
      <c r="C451">
        <v>54.9</v>
      </c>
    </row>
    <row r="452" spans="1:3" x14ac:dyDescent="0.25">
      <c r="A452" s="1">
        <v>45632</v>
      </c>
      <c r="B452">
        <v>54.85</v>
      </c>
      <c r="C452">
        <v>54.85</v>
      </c>
    </row>
    <row r="453" spans="1:3" x14ac:dyDescent="0.25">
      <c r="A453" s="1">
        <v>45631</v>
      </c>
      <c r="B453">
        <v>55.11</v>
      </c>
      <c r="C453">
        <v>55.12</v>
      </c>
    </row>
    <row r="454" spans="1:3" x14ac:dyDescent="0.25">
      <c r="A454" s="1">
        <v>45630</v>
      </c>
      <c r="B454">
        <v>55.01</v>
      </c>
      <c r="C454">
        <v>54.98</v>
      </c>
    </row>
    <row r="455" spans="1:3" x14ac:dyDescent="0.25">
      <c r="A455" s="1">
        <v>45629</v>
      </c>
      <c r="B455">
        <v>54.4</v>
      </c>
      <c r="C455">
        <v>54.37</v>
      </c>
    </row>
    <row r="456" spans="1:3" x14ac:dyDescent="0.25">
      <c r="A456" s="1">
        <v>45628</v>
      </c>
      <c r="B456">
        <v>54.19</v>
      </c>
      <c r="C456">
        <v>54.17</v>
      </c>
    </row>
    <row r="457" spans="1:3" x14ac:dyDescent="0.25">
      <c r="A457" s="1">
        <v>45625</v>
      </c>
      <c r="B457">
        <v>53.15</v>
      </c>
      <c r="C457">
        <v>53.15</v>
      </c>
    </row>
    <row r="458" spans="1:3" x14ac:dyDescent="0.25">
      <c r="A458" s="1">
        <v>45623</v>
      </c>
      <c r="B458">
        <v>52.69</v>
      </c>
      <c r="C458">
        <v>52.69</v>
      </c>
    </row>
    <row r="459" spans="1:3" x14ac:dyDescent="0.25">
      <c r="A459" s="1">
        <v>45622</v>
      </c>
      <c r="B459">
        <v>53.52</v>
      </c>
      <c r="C459">
        <v>53.52</v>
      </c>
    </row>
    <row r="460" spans="1:3" x14ac:dyDescent="0.25">
      <c r="A460" s="1">
        <v>45621</v>
      </c>
      <c r="B460">
        <v>54.06</v>
      </c>
      <c r="C460">
        <v>53.99</v>
      </c>
    </row>
    <row r="461" spans="1:3" x14ac:dyDescent="0.25">
      <c r="A461" s="1">
        <v>45618</v>
      </c>
      <c r="B461">
        <v>54.24</v>
      </c>
      <c r="C461">
        <v>54.23</v>
      </c>
    </row>
    <row r="462" spans="1:3" x14ac:dyDescent="0.25">
      <c r="A462" s="1">
        <v>45617</v>
      </c>
      <c r="B462">
        <v>53.74</v>
      </c>
      <c r="C462">
        <v>53.74</v>
      </c>
    </row>
    <row r="463" spans="1:3" x14ac:dyDescent="0.25">
      <c r="A463" s="1">
        <v>45616</v>
      </c>
      <c r="B463">
        <v>53.65</v>
      </c>
      <c r="C463">
        <v>53.67</v>
      </c>
    </row>
    <row r="464" spans="1:3" x14ac:dyDescent="0.25">
      <c r="A464" s="1">
        <v>45615</v>
      </c>
      <c r="B464">
        <v>54.21</v>
      </c>
      <c r="C464">
        <v>54.2</v>
      </c>
    </row>
    <row r="465" spans="1:3" x14ac:dyDescent="0.25">
      <c r="A465" s="1">
        <v>45614</v>
      </c>
      <c r="B465">
        <v>53.6</v>
      </c>
      <c r="C465">
        <v>53.6</v>
      </c>
    </row>
    <row r="466" spans="1:3" x14ac:dyDescent="0.25">
      <c r="A466" s="1">
        <v>45611</v>
      </c>
      <c r="B466">
        <v>53.32</v>
      </c>
      <c r="C466">
        <v>53.3</v>
      </c>
    </row>
    <row r="467" spans="1:3" x14ac:dyDescent="0.25">
      <c r="A467" s="1">
        <v>45610</v>
      </c>
      <c r="B467">
        <v>53.56</v>
      </c>
      <c r="C467">
        <v>53.56</v>
      </c>
    </row>
    <row r="468" spans="1:3" x14ac:dyDescent="0.25">
      <c r="A468" s="1">
        <v>45609</v>
      </c>
      <c r="B468">
        <v>54.08</v>
      </c>
      <c r="C468">
        <v>54.09</v>
      </c>
    </row>
    <row r="469" spans="1:3" x14ac:dyDescent="0.25">
      <c r="A469" s="1">
        <v>45608</v>
      </c>
      <c r="B469">
        <v>54.03</v>
      </c>
      <c r="C469">
        <v>54.03</v>
      </c>
    </row>
    <row r="470" spans="1:3" x14ac:dyDescent="0.25">
      <c r="A470" s="1">
        <v>45607</v>
      </c>
      <c r="B470">
        <v>54.76</v>
      </c>
      <c r="C470">
        <v>54.75</v>
      </c>
    </row>
    <row r="471" spans="1:3" x14ac:dyDescent="0.25">
      <c r="A471" s="1">
        <v>45604</v>
      </c>
      <c r="B471">
        <v>55.99</v>
      </c>
      <c r="C471">
        <v>55.99</v>
      </c>
    </row>
    <row r="472" spans="1:3" x14ac:dyDescent="0.25">
      <c r="A472" s="1">
        <v>45603</v>
      </c>
      <c r="B472">
        <v>56.65</v>
      </c>
      <c r="C472">
        <v>56.64</v>
      </c>
    </row>
    <row r="473" spans="1:3" x14ac:dyDescent="0.25">
      <c r="A473" s="1">
        <v>45602</v>
      </c>
      <c r="B473">
        <v>55.24</v>
      </c>
      <c r="C473">
        <v>55.2</v>
      </c>
    </row>
    <row r="474" spans="1:3" x14ac:dyDescent="0.25">
      <c r="A474" s="1">
        <v>45601</v>
      </c>
      <c r="B474">
        <v>55.94</v>
      </c>
      <c r="C474">
        <v>55.94</v>
      </c>
    </row>
    <row r="475" spans="1:3" x14ac:dyDescent="0.25">
      <c r="A475" s="1">
        <v>45600</v>
      </c>
      <c r="B475">
        <v>55.2</v>
      </c>
      <c r="C475">
        <v>55.18</v>
      </c>
    </row>
    <row r="476" spans="1:3" x14ac:dyDescent="0.25">
      <c r="A476" s="1">
        <v>45597</v>
      </c>
      <c r="B476">
        <v>54.8</v>
      </c>
      <c r="C476">
        <v>54.82</v>
      </c>
    </row>
    <row r="477" spans="1:3" x14ac:dyDescent="0.25">
      <c r="A477" s="1">
        <v>45596</v>
      </c>
      <c r="B477">
        <v>54.22</v>
      </c>
      <c r="C477">
        <v>54.25</v>
      </c>
    </row>
    <row r="478" spans="1:3" x14ac:dyDescent="0.25">
      <c r="A478" s="1">
        <v>45595</v>
      </c>
      <c r="B478">
        <v>54.73</v>
      </c>
      <c r="C478">
        <v>54.73</v>
      </c>
    </row>
    <row r="479" spans="1:3" x14ac:dyDescent="0.25">
      <c r="A479" s="1">
        <v>45594</v>
      </c>
      <c r="B479">
        <v>55.35</v>
      </c>
      <c r="C479">
        <v>55.34</v>
      </c>
    </row>
    <row r="480" spans="1:3" x14ac:dyDescent="0.25">
      <c r="A480" s="1">
        <v>45593</v>
      </c>
      <c r="B480">
        <v>55.48</v>
      </c>
      <c r="C480">
        <v>55.47</v>
      </c>
    </row>
    <row r="481" spans="1:3" x14ac:dyDescent="0.25">
      <c r="A481" s="1">
        <v>45590</v>
      </c>
      <c r="B481">
        <v>56.3</v>
      </c>
      <c r="C481">
        <v>56.3</v>
      </c>
    </row>
    <row r="482" spans="1:3" x14ac:dyDescent="0.25">
      <c r="A482" s="1">
        <v>45589</v>
      </c>
      <c r="B482">
        <v>55.61</v>
      </c>
      <c r="C482">
        <v>55.61</v>
      </c>
    </row>
    <row r="483" spans="1:3" x14ac:dyDescent="0.25">
      <c r="A483" s="1">
        <v>45588</v>
      </c>
      <c r="B483">
        <v>55.6</v>
      </c>
      <c r="C483">
        <v>55.6</v>
      </c>
    </row>
    <row r="484" spans="1:3" x14ac:dyDescent="0.25">
      <c r="A484" s="1">
        <v>45587</v>
      </c>
      <c r="B484">
        <v>56.48</v>
      </c>
      <c r="C484">
        <v>56.47</v>
      </c>
    </row>
    <row r="485" spans="1:3" x14ac:dyDescent="0.25">
      <c r="A485" s="1">
        <v>45586</v>
      </c>
      <c r="B485">
        <v>56.21</v>
      </c>
      <c r="C485">
        <v>56.22</v>
      </c>
    </row>
    <row r="486" spans="1:3" x14ac:dyDescent="0.25">
      <c r="A486" s="1">
        <v>45583</v>
      </c>
      <c r="B486">
        <v>56.66</v>
      </c>
      <c r="C486">
        <v>56.64</v>
      </c>
    </row>
    <row r="487" spans="1:3" x14ac:dyDescent="0.25">
      <c r="A487" s="1">
        <v>45582</v>
      </c>
      <c r="B487">
        <v>56.73</v>
      </c>
      <c r="C487">
        <v>56.72</v>
      </c>
    </row>
    <row r="488" spans="1:3" x14ac:dyDescent="0.25">
      <c r="A488" s="1">
        <v>45581</v>
      </c>
      <c r="B488">
        <v>55.24</v>
      </c>
      <c r="C488">
        <v>55.23</v>
      </c>
    </row>
    <row r="489" spans="1:3" x14ac:dyDescent="0.25">
      <c r="A489" s="1">
        <v>45580</v>
      </c>
      <c r="B489">
        <v>54.59</v>
      </c>
      <c r="C489">
        <v>54.59</v>
      </c>
    </row>
    <row r="490" spans="1:3" x14ac:dyDescent="0.25">
      <c r="A490" s="1">
        <v>45579</v>
      </c>
      <c r="B490">
        <v>55.37</v>
      </c>
      <c r="C490">
        <v>55.36</v>
      </c>
    </row>
    <row r="491" spans="1:3" x14ac:dyDescent="0.25">
      <c r="A491" s="1">
        <v>45576</v>
      </c>
      <c r="B491">
        <v>55.09</v>
      </c>
      <c r="C491">
        <v>55.1</v>
      </c>
    </row>
    <row r="492" spans="1:3" x14ac:dyDescent="0.25">
      <c r="A492" s="1">
        <v>45575</v>
      </c>
      <c r="B492">
        <v>54.44</v>
      </c>
      <c r="C492">
        <v>54.44</v>
      </c>
    </row>
    <row r="493" spans="1:3" x14ac:dyDescent="0.25">
      <c r="A493" s="1">
        <v>45574</v>
      </c>
      <c r="B493">
        <v>54.32</v>
      </c>
      <c r="C493">
        <v>54.3</v>
      </c>
    </row>
    <row r="494" spans="1:3" x14ac:dyDescent="0.25">
      <c r="A494" s="1">
        <v>45573</v>
      </c>
      <c r="B494">
        <v>54.34</v>
      </c>
      <c r="C494">
        <v>54.33</v>
      </c>
    </row>
    <row r="495" spans="1:3" x14ac:dyDescent="0.25">
      <c r="A495" s="1">
        <v>45572</v>
      </c>
      <c r="B495">
        <v>53.69</v>
      </c>
      <c r="C495">
        <v>53.7</v>
      </c>
    </row>
    <row r="496" spans="1:3" x14ac:dyDescent="0.25">
      <c r="A496" s="1">
        <v>45569</v>
      </c>
      <c r="B496">
        <v>53.78</v>
      </c>
      <c r="C496">
        <v>53.78</v>
      </c>
    </row>
    <row r="497" spans="1:3" x14ac:dyDescent="0.25">
      <c r="A497" s="1">
        <v>45568</v>
      </c>
      <c r="B497">
        <v>53.65</v>
      </c>
      <c r="C497">
        <v>53.61</v>
      </c>
    </row>
    <row r="498" spans="1:3" x14ac:dyDescent="0.25">
      <c r="A498" s="1">
        <v>45567</v>
      </c>
      <c r="B498">
        <v>53.6</v>
      </c>
      <c r="C498">
        <v>53.59</v>
      </c>
    </row>
    <row r="499" spans="1:3" x14ac:dyDescent="0.25">
      <c r="A499" s="1">
        <v>45566</v>
      </c>
      <c r="B499">
        <v>53.51</v>
      </c>
      <c r="C499">
        <v>53.49</v>
      </c>
    </row>
    <row r="500" spans="1:3" x14ac:dyDescent="0.25">
      <c r="A500" s="1">
        <v>45565</v>
      </c>
      <c r="B500">
        <v>53.87</v>
      </c>
      <c r="C500">
        <v>53.83</v>
      </c>
    </row>
    <row r="501" spans="1:3" x14ac:dyDescent="0.25">
      <c r="A501" s="1">
        <v>45562</v>
      </c>
      <c r="B501">
        <v>55.5</v>
      </c>
      <c r="C501">
        <v>55.5</v>
      </c>
    </row>
    <row r="502" spans="1:3" x14ac:dyDescent="0.25">
      <c r="A502" s="1">
        <v>45561</v>
      </c>
      <c r="B502">
        <v>56.38</v>
      </c>
      <c r="C502">
        <v>56.32</v>
      </c>
    </row>
    <row r="503" spans="1:3" x14ac:dyDescent="0.25">
      <c r="A503" s="1">
        <v>45560</v>
      </c>
      <c r="B503">
        <v>55.01</v>
      </c>
      <c r="C503">
        <v>55.02</v>
      </c>
    </row>
    <row r="504" spans="1:3" x14ac:dyDescent="0.25">
      <c r="A504" s="1">
        <v>45559</v>
      </c>
      <c r="B504">
        <v>55.23</v>
      </c>
      <c r="C504">
        <v>55.21</v>
      </c>
    </row>
    <row r="505" spans="1:3" x14ac:dyDescent="0.25">
      <c r="A505" s="1">
        <v>45558</v>
      </c>
      <c r="B505">
        <v>53.52</v>
      </c>
      <c r="C505">
        <v>53.51</v>
      </c>
    </row>
    <row r="506" spans="1:3" x14ac:dyDescent="0.25">
      <c r="A506" s="1">
        <v>45555</v>
      </c>
      <c r="B506">
        <v>53.16</v>
      </c>
      <c r="C506">
        <v>53.16</v>
      </c>
    </row>
    <row r="507" spans="1:3" x14ac:dyDescent="0.25">
      <c r="A507" s="1">
        <v>45554</v>
      </c>
      <c r="B507">
        <v>53.71</v>
      </c>
      <c r="C507">
        <v>53.71</v>
      </c>
    </row>
    <row r="508" spans="1:3" x14ac:dyDescent="0.25">
      <c r="A508" s="1">
        <v>45553</v>
      </c>
      <c r="B508">
        <v>52.02</v>
      </c>
      <c r="C508">
        <v>52.02</v>
      </c>
    </row>
    <row r="509" spans="1:3" x14ac:dyDescent="0.25">
      <c r="A509" s="1">
        <v>45552</v>
      </c>
      <c r="B509">
        <v>52.31</v>
      </c>
      <c r="C509">
        <v>52.32</v>
      </c>
    </row>
    <row r="510" spans="1:3" x14ac:dyDescent="0.25">
      <c r="A510" s="1">
        <v>45551</v>
      </c>
      <c r="B510">
        <v>52.57</v>
      </c>
      <c r="C510">
        <v>52.57</v>
      </c>
    </row>
    <row r="511" spans="1:3" x14ac:dyDescent="0.25">
      <c r="A511" s="1">
        <v>45548</v>
      </c>
      <c r="B511">
        <v>52.55</v>
      </c>
      <c r="C511">
        <v>52.53</v>
      </c>
    </row>
    <row r="512" spans="1:3" x14ac:dyDescent="0.25">
      <c r="A512" s="1">
        <v>45547</v>
      </c>
      <c r="B512">
        <v>52.5</v>
      </c>
      <c r="C512">
        <v>52.49</v>
      </c>
    </row>
    <row r="513" spans="1:3" x14ac:dyDescent="0.25">
      <c r="A513" s="1">
        <v>45546</v>
      </c>
      <c r="B513">
        <v>52</v>
      </c>
      <c r="C513">
        <v>51.9</v>
      </c>
    </row>
    <row r="514" spans="1:3" x14ac:dyDescent="0.25">
      <c r="A514" s="1">
        <v>45545</v>
      </c>
      <c r="B514">
        <v>50.8</v>
      </c>
      <c r="C514">
        <v>50.79</v>
      </c>
    </row>
    <row r="515" spans="1:3" x14ac:dyDescent="0.25">
      <c r="A515" s="1">
        <v>45544</v>
      </c>
      <c r="B515">
        <v>51.22</v>
      </c>
      <c r="C515">
        <v>51.25</v>
      </c>
    </row>
    <row r="516" spans="1:3" x14ac:dyDescent="0.25">
      <c r="A516" s="1">
        <v>45541</v>
      </c>
      <c r="B516">
        <v>50.08</v>
      </c>
      <c r="C516">
        <v>50.1</v>
      </c>
    </row>
    <row r="517" spans="1:3" x14ac:dyDescent="0.25">
      <c r="A517" s="1">
        <v>45540</v>
      </c>
      <c r="B517">
        <v>51.57</v>
      </c>
      <c r="C517">
        <v>51.59</v>
      </c>
    </row>
    <row r="518" spans="1:3" x14ac:dyDescent="0.25">
      <c r="A518" s="1">
        <v>45539</v>
      </c>
      <c r="B518">
        <v>51.2</v>
      </c>
      <c r="C518">
        <v>51.18</v>
      </c>
    </row>
    <row r="519" spans="1:3" x14ac:dyDescent="0.25">
      <c r="A519" s="1">
        <v>45538</v>
      </c>
      <c r="B519">
        <v>51.67</v>
      </c>
      <c r="C519">
        <v>51.67</v>
      </c>
    </row>
    <row r="520" spans="1:3" x14ac:dyDescent="0.25">
      <c r="A520" s="1">
        <v>45534</v>
      </c>
      <c r="B520">
        <v>53.8</v>
      </c>
      <c r="C520">
        <v>53.75</v>
      </c>
    </row>
    <row r="521" spans="1:3" x14ac:dyDescent="0.25">
      <c r="A521" s="1">
        <v>45533</v>
      </c>
      <c r="B521">
        <v>54.07</v>
      </c>
      <c r="C521">
        <v>54.06</v>
      </c>
    </row>
    <row r="522" spans="1:3" x14ac:dyDescent="0.25">
      <c r="A522" s="1">
        <v>45532</v>
      </c>
      <c r="B522">
        <v>54</v>
      </c>
      <c r="C522">
        <v>54</v>
      </c>
    </row>
    <row r="523" spans="1:3" x14ac:dyDescent="0.25">
      <c r="A523" s="1">
        <v>45531</v>
      </c>
      <c r="B523">
        <v>54.12</v>
      </c>
      <c r="C523">
        <v>54.12</v>
      </c>
    </row>
    <row r="524" spans="1:3" x14ac:dyDescent="0.25">
      <c r="A524" s="1">
        <v>45530</v>
      </c>
      <c r="B524">
        <v>53.93</v>
      </c>
      <c r="C524">
        <v>53.95</v>
      </c>
    </row>
    <row r="525" spans="1:3" x14ac:dyDescent="0.25">
      <c r="A525" s="1">
        <v>45527</v>
      </c>
      <c r="B525">
        <v>54.4</v>
      </c>
      <c r="C525">
        <v>54.37</v>
      </c>
    </row>
    <row r="526" spans="1:3" x14ac:dyDescent="0.25">
      <c r="A526" s="1">
        <v>45526</v>
      </c>
      <c r="B526">
        <v>52.87</v>
      </c>
      <c r="C526">
        <v>52.88</v>
      </c>
    </row>
    <row r="527" spans="1:3" x14ac:dyDescent="0.25">
      <c r="A527" s="1">
        <v>45525</v>
      </c>
      <c r="B527">
        <v>54.06</v>
      </c>
      <c r="C527">
        <v>54.05</v>
      </c>
    </row>
    <row r="528" spans="1:3" x14ac:dyDescent="0.25">
      <c r="A528" s="1">
        <v>45524</v>
      </c>
      <c r="B528">
        <v>54.14</v>
      </c>
      <c r="C528">
        <v>54.16</v>
      </c>
    </row>
    <row r="529" spans="1:3" x14ac:dyDescent="0.25">
      <c r="A529" s="1">
        <v>45523</v>
      </c>
      <c r="B529">
        <v>54.64</v>
      </c>
      <c r="C529">
        <v>54.64</v>
      </c>
    </row>
    <row r="530" spans="1:3" x14ac:dyDescent="0.25">
      <c r="A530" s="1">
        <v>45520</v>
      </c>
      <c r="B530">
        <v>53.79</v>
      </c>
      <c r="C530">
        <v>53.78</v>
      </c>
    </row>
    <row r="531" spans="1:3" x14ac:dyDescent="0.25">
      <c r="A531" s="1">
        <v>45519</v>
      </c>
      <c r="B531">
        <v>53.23</v>
      </c>
      <c r="C531">
        <v>53.25</v>
      </c>
    </row>
    <row r="532" spans="1:3" x14ac:dyDescent="0.25">
      <c r="A532" s="1">
        <v>45518</v>
      </c>
      <c r="B532">
        <v>52.86</v>
      </c>
      <c r="C532">
        <v>52.81</v>
      </c>
    </row>
    <row r="533" spans="1:3" x14ac:dyDescent="0.25">
      <c r="A533" s="1">
        <v>45517</v>
      </c>
      <c r="B533">
        <v>53.02</v>
      </c>
      <c r="C533">
        <v>52.99</v>
      </c>
    </row>
    <row r="534" spans="1:3" x14ac:dyDescent="0.25">
      <c r="A534" s="1">
        <v>45516</v>
      </c>
      <c r="B534">
        <v>51.86</v>
      </c>
      <c r="C534">
        <v>51.87</v>
      </c>
    </row>
    <row r="535" spans="1:3" x14ac:dyDescent="0.25">
      <c r="A535" s="1">
        <v>45513</v>
      </c>
      <c r="B535">
        <v>51.48</v>
      </c>
      <c r="C535">
        <v>51.45</v>
      </c>
    </row>
    <row r="536" spans="1:3" x14ac:dyDescent="0.25">
      <c r="A536" s="1">
        <v>45512</v>
      </c>
      <c r="B536">
        <v>50.85</v>
      </c>
      <c r="C536">
        <v>50.84</v>
      </c>
    </row>
    <row r="537" spans="1:3" x14ac:dyDescent="0.25">
      <c r="A537" s="1">
        <v>45511</v>
      </c>
      <c r="B537">
        <v>48.98</v>
      </c>
      <c r="C537">
        <v>48.99</v>
      </c>
    </row>
    <row r="538" spans="1:3" x14ac:dyDescent="0.25">
      <c r="A538" s="1">
        <v>45510</v>
      </c>
      <c r="B538">
        <v>48.29</v>
      </c>
      <c r="C538">
        <v>48.33</v>
      </c>
    </row>
    <row r="539" spans="1:3" x14ac:dyDescent="0.25">
      <c r="A539" s="1">
        <v>45509</v>
      </c>
      <c r="B539">
        <v>47.78</v>
      </c>
      <c r="C539">
        <v>47.77</v>
      </c>
    </row>
    <row r="540" spans="1:3" x14ac:dyDescent="0.25">
      <c r="A540" s="1">
        <v>45506</v>
      </c>
      <c r="B540">
        <v>50.29</v>
      </c>
      <c r="C540">
        <v>50.31</v>
      </c>
    </row>
    <row r="541" spans="1:3" x14ac:dyDescent="0.25">
      <c r="A541" s="1">
        <v>45505</v>
      </c>
      <c r="B541">
        <v>51.74</v>
      </c>
      <c r="C541">
        <v>51.76</v>
      </c>
    </row>
    <row r="542" spans="1:3" x14ac:dyDescent="0.25">
      <c r="A542" s="1">
        <v>45504</v>
      </c>
      <c r="B542">
        <v>53.14</v>
      </c>
      <c r="C542">
        <v>53.16</v>
      </c>
    </row>
    <row r="543" spans="1:3" x14ac:dyDescent="0.25">
      <c r="A543" s="1">
        <v>45503</v>
      </c>
      <c r="B543">
        <v>51.39</v>
      </c>
      <c r="C543">
        <v>51.38</v>
      </c>
    </row>
    <row r="544" spans="1:3" x14ac:dyDescent="0.25">
      <c r="A544" s="1">
        <v>45502</v>
      </c>
      <c r="B544">
        <v>51.43</v>
      </c>
      <c r="C544">
        <v>51.42</v>
      </c>
    </row>
    <row r="545" spans="1:3" x14ac:dyDescent="0.25">
      <c r="A545" s="1">
        <v>45499</v>
      </c>
      <c r="B545">
        <v>52.14</v>
      </c>
      <c r="C545">
        <v>52.15</v>
      </c>
    </row>
    <row r="546" spans="1:3" x14ac:dyDescent="0.25">
      <c r="A546" s="1">
        <v>45498</v>
      </c>
      <c r="B546">
        <v>51.67</v>
      </c>
      <c r="C546">
        <v>51.7</v>
      </c>
    </row>
    <row r="547" spans="1:3" x14ac:dyDescent="0.25">
      <c r="A547" s="1">
        <v>45497</v>
      </c>
      <c r="B547">
        <v>51.78</v>
      </c>
      <c r="C547">
        <v>51.8</v>
      </c>
    </row>
    <row r="548" spans="1:3" x14ac:dyDescent="0.25">
      <c r="A548" s="1">
        <v>45496</v>
      </c>
      <c r="B548">
        <v>53.12</v>
      </c>
      <c r="C548">
        <v>53.12</v>
      </c>
    </row>
    <row r="549" spans="1:3" x14ac:dyDescent="0.25">
      <c r="A549" s="1">
        <v>45495</v>
      </c>
      <c r="B549">
        <v>52.95</v>
      </c>
      <c r="C549">
        <v>52.95</v>
      </c>
    </row>
    <row r="550" spans="1:3" x14ac:dyDescent="0.25">
      <c r="A550" s="1">
        <v>45492</v>
      </c>
      <c r="B550">
        <v>53.14</v>
      </c>
      <c r="C550">
        <v>53.14</v>
      </c>
    </row>
    <row r="551" spans="1:3" x14ac:dyDescent="0.25">
      <c r="A551" s="1">
        <v>45491</v>
      </c>
      <c r="B551">
        <v>53.97</v>
      </c>
      <c r="C551">
        <v>53.93</v>
      </c>
    </row>
    <row r="552" spans="1:3" x14ac:dyDescent="0.25">
      <c r="A552" s="1">
        <v>45490</v>
      </c>
      <c r="B552">
        <v>54.65</v>
      </c>
      <c r="C552">
        <v>54.66</v>
      </c>
    </row>
    <row r="553" spans="1:3" x14ac:dyDescent="0.25">
      <c r="A553" s="1">
        <v>45489</v>
      </c>
      <c r="B553">
        <v>56.57</v>
      </c>
      <c r="C553">
        <v>56.56</v>
      </c>
    </row>
    <row r="554" spans="1:3" x14ac:dyDescent="0.25">
      <c r="A554" s="1">
        <v>45488</v>
      </c>
      <c r="B554">
        <v>55.87</v>
      </c>
      <c r="C554">
        <v>55.88</v>
      </c>
    </row>
    <row r="555" spans="1:3" x14ac:dyDescent="0.25">
      <c r="A555" s="1">
        <v>45485</v>
      </c>
      <c r="B555">
        <v>56.81</v>
      </c>
      <c r="C555">
        <v>56.8</v>
      </c>
    </row>
    <row r="556" spans="1:3" x14ac:dyDescent="0.25">
      <c r="A556" s="1">
        <v>45484</v>
      </c>
      <c r="B556">
        <v>56.84</v>
      </c>
      <c r="C556">
        <v>56.85</v>
      </c>
    </row>
    <row r="557" spans="1:3" x14ac:dyDescent="0.25">
      <c r="A557" s="1">
        <v>45483</v>
      </c>
      <c r="B557">
        <v>56.88</v>
      </c>
      <c r="C557">
        <v>56.86</v>
      </c>
    </row>
    <row r="558" spans="1:3" x14ac:dyDescent="0.25">
      <c r="A558" s="1">
        <v>45482</v>
      </c>
      <c r="B558">
        <v>56.09</v>
      </c>
      <c r="C558">
        <v>56.07</v>
      </c>
    </row>
    <row r="559" spans="1:3" x14ac:dyDescent="0.25">
      <c r="A559" s="1">
        <v>45481</v>
      </c>
      <c r="B559">
        <v>56.24</v>
      </c>
      <c r="C559">
        <v>56.21</v>
      </c>
    </row>
    <row r="560" spans="1:3" x14ac:dyDescent="0.25">
      <c r="A560" s="1">
        <v>45478</v>
      </c>
      <c r="B560">
        <v>55.48</v>
      </c>
      <c r="C560">
        <v>55.48</v>
      </c>
    </row>
    <row r="561" spans="1:3" x14ac:dyDescent="0.25">
      <c r="A561" s="1">
        <v>45476</v>
      </c>
      <c r="B561">
        <v>55.27</v>
      </c>
      <c r="C561">
        <v>55.27</v>
      </c>
    </row>
    <row r="562" spans="1:3" x14ac:dyDescent="0.25">
      <c r="A562" s="1">
        <v>45475</v>
      </c>
      <c r="B562">
        <v>54.35</v>
      </c>
      <c r="C562">
        <v>54.35</v>
      </c>
    </row>
    <row r="563" spans="1:3" x14ac:dyDescent="0.25">
      <c r="A563" s="1">
        <v>45474</v>
      </c>
      <c r="B563">
        <v>54.05</v>
      </c>
      <c r="C563">
        <v>54.06</v>
      </c>
    </row>
    <row r="564" spans="1:3" x14ac:dyDescent="0.25">
      <c r="A564" s="1">
        <v>45471</v>
      </c>
      <c r="B564">
        <v>54.19</v>
      </c>
      <c r="C564">
        <v>54.18</v>
      </c>
    </row>
    <row r="565" spans="1:3" x14ac:dyDescent="0.25">
      <c r="A565" s="1">
        <v>45470</v>
      </c>
      <c r="B565">
        <v>53.97</v>
      </c>
      <c r="C565">
        <v>53.97</v>
      </c>
    </row>
    <row r="566" spans="1:3" x14ac:dyDescent="0.25">
      <c r="A566" s="1">
        <v>45469</v>
      </c>
      <c r="B566">
        <v>53.61</v>
      </c>
      <c r="C566">
        <v>53.58</v>
      </c>
    </row>
    <row r="567" spans="1:3" x14ac:dyDescent="0.25">
      <c r="A567" s="1">
        <v>45468</v>
      </c>
      <c r="B567">
        <v>54.02</v>
      </c>
      <c r="C567">
        <v>54.02</v>
      </c>
    </row>
    <row r="568" spans="1:3" x14ac:dyDescent="0.25">
      <c r="A568" s="1">
        <v>45467</v>
      </c>
      <c r="B568">
        <v>53.85</v>
      </c>
      <c r="C568">
        <v>53.84</v>
      </c>
    </row>
    <row r="569" spans="1:3" x14ac:dyDescent="0.25">
      <c r="A569" s="1">
        <v>45464</v>
      </c>
      <c r="B569">
        <v>54.63</v>
      </c>
      <c r="C569">
        <v>54.63</v>
      </c>
    </row>
    <row r="570" spans="1:3" x14ac:dyDescent="0.25">
      <c r="A570" s="1">
        <v>45463</v>
      </c>
      <c r="B570">
        <v>54.87</v>
      </c>
      <c r="C570">
        <v>54.88</v>
      </c>
    </row>
    <row r="571" spans="1:3" x14ac:dyDescent="0.25">
      <c r="A571" s="1">
        <v>45461</v>
      </c>
      <c r="B571">
        <v>54.44</v>
      </c>
      <c r="C571">
        <v>54.42</v>
      </c>
    </row>
    <row r="572" spans="1:3" x14ac:dyDescent="0.25">
      <c r="A572" s="1">
        <v>45460</v>
      </c>
      <c r="B572">
        <v>53.71</v>
      </c>
      <c r="C572">
        <v>53.7</v>
      </c>
    </row>
    <row r="573" spans="1:3" x14ac:dyDescent="0.25">
      <c r="A573" s="1">
        <v>45457</v>
      </c>
      <c r="B573">
        <v>53.12</v>
      </c>
      <c r="C573">
        <v>53.15</v>
      </c>
    </row>
    <row r="574" spans="1:3" x14ac:dyDescent="0.25">
      <c r="A574" s="1">
        <v>45456</v>
      </c>
      <c r="B574">
        <v>52.64</v>
      </c>
      <c r="C574">
        <v>52.62</v>
      </c>
    </row>
    <row r="575" spans="1:3" x14ac:dyDescent="0.25">
      <c r="A575" s="1">
        <v>45455</v>
      </c>
      <c r="B575">
        <v>52.64</v>
      </c>
      <c r="C575">
        <v>52.62</v>
      </c>
    </row>
    <row r="576" spans="1:3" x14ac:dyDescent="0.25">
      <c r="A576" s="1">
        <v>45454</v>
      </c>
      <c r="B576">
        <v>51.52</v>
      </c>
      <c r="C576">
        <v>51.51</v>
      </c>
    </row>
    <row r="577" spans="1:3" x14ac:dyDescent="0.25">
      <c r="A577" s="1">
        <v>45453</v>
      </c>
      <c r="B577">
        <v>51.57</v>
      </c>
      <c r="C577">
        <v>51.57</v>
      </c>
    </row>
    <row r="578" spans="1:3" x14ac:dyDescent="0.25">
      <c r="A578" s="1">
        <v>45450</v>
      </c>
      <c r="B578">
        <v>51.16</v>
      </c>
      <c r="C578">
        <v>51.18</v>
      </c>
    </row>
    <row r="579" spans="1:3" x14ac:dyDescent="0.25">
      <c r="A579" s="1">
        <v>45449</v>
      </c>
      <c r="B579">
        <v>51.6</v>
      </c>
      <c r="C579">
        <v>51.6</v>
      </c>
    </row>
    <row r="580" spans="1:3" x14ac:dyDescent="0.25">
      <c r="A580" s="1">
        <v>45448</v>
      </c>
      <c r="B580">
        <v>51.42</v>
      </c>
      <c r="C580">
        <v>51.43</v>
      </c>
    </row>
    <row r="581" spans="1:3" x14ac:dyDescent="0.25">
      <c r="A581" s="1">
        <v>45447</v>
      </c>
      <c r="B581">
        <v>50.19</v>
      </c>
      <c r="C581">
        <v>50.19</v>
      </c>
    </row>
    <row r="582" spans="1:3" x14ac:dyDescent="0.25">
      <c r="A582" s="1">
        <v>45446</v>
      </c>
      <c r="B582">
        <v>50.85</v>
      </c>
      <c r="C582">
        <v>50.86</v>
      </c>
    </row>
    <row r="583" spans="1:3" x14ac:dyDescent="0.25">
      <c r="A583" s="1">
        <v>45443</v>
      </c>
      <c r="B583">
        <v>50.32</v>
      </c>
      <c r="C583">
        <v>50.32</v>
      </c>
    </row>
    <row r="584" spans="1:3" x14ac:dyDescent="0.25">
      <c r="A584" s="1">
        <v>45442</v>
      </c>
      <c r="B584">
        <v>51.15</v>
      </c>
      <c r="C584">
        <v>51.14</v>
      </c>
    </row>
    <row r="585" spans="1:3" x14ac:dyDescent="0.25">
      <c r="A585" s="1">
        <v>45441</v>
      </c>
      <c r="B585">
        <v>51.03</v>
      </c>
      <c r="C585">
        <v>51.03</v>
      </c>
    </row>
    <row r="586" spans="1:3" x14ac:dyDescent="0.25">
      <c r="A586" s="1">
        <v>45440</v>
      </c>
      <c r="B586">
        <v>52.3</v>
      </c>
      <c r="C586">
        <v>52.32</v>
      </c>
    </row>
    <row r="587" spans="1:3" x14ac:dyDescent="0.25">
      <c r="A587" s="1">
        <v>45436</v>
      </c>
      <c r="B587">
        <v>51.69</v>
      </c>
      <c r="C587">
        <v>51.68</v>
      </c>
    </row>
    <row r="588" spans="1:3" x14ac:dyDescent="0.25">
      <c r="A588" s="1">
        <v>45435</v>
      </c>
      <c r="B588">
        <v>51.04</v>
      </c>
      <c r="C588">
        <v>51.03</v>
      </c>
    </row>
    <row r="589" spans="1:3" x14ac:dyDescent="0.25">
      <c r="A589" s="1">
        <v>45434</v>
      </c>
      <c r="B589">
        <v>51.03</v>
      </c>
      <c r="C589">
        <v>51.03</v>
      </c>
    </row>
    <row r="590" spans="1:3" x14ac:dyDescent="0.25">
      <c r="A590" s="1">
        <v>45433</v>
      </c>
      <c r="B590">
        <v>50.52</v>
      </c>
      <c r="C590">
        <v>50.5</v>
      </c>
    </row>
    <row r="591" spans="1:3" x14ac:dyDescent="0.25">
      <c r="A591" s="1">
        <v>45432</v>
      </c>
      <c r="B591">
        <v>50.83</v>
      </c>
      <c r="C591">
        <v>50.84</v>
      </c>
    </row>
    <row r="592" spans="1:3" x14ac:dyDescent="0.25">
      <c r="A592" s="1">
        <v>45429</v>
      </c>
      <c r="B592">
        <v>50.98</v>
      </c>
      <c r="C592">
        <v>51</v>
      </c>
    </row>
    <row r="593" spans="1:3" x14ac:dyDescent="0.25">
      <c r="A593" s="1">
        <v>45428</v>
      </c>
      <c r="B593">
        <v>50.83</v>
      </c>
      <c r="C593">
        <v>50.81</v>
      </c>
    </row>
    <row r="594" spans="1:3" x14ac:dyDescent="0.25">
      <c r="A594" s="1">
        <v>45427</v>
      </c>
      <c r="B594">
        <v>51.31</v>
      </c>
      <c r="C594">
        <v>51.32</v>
      </c>
    </row>
    <row r="595" spans="1:3" x14ac:dyDescent="0.25">
      <c r="A595" s="1">
        <v>45426</v>
      </c>
      <c r="B595">
        <v>50.41</v>
      </c>
      <c r="C595">
        <v>50.39</v>
      </c>
    </row>
    <row r="596" spans="1:3" x14ac:dyDescent="0.25">
      <c r="A596" s="1">
        <v>45425</v>
      </c>
      <c r="B596">
        <v>49.56</v>
      </c>
      <c r="C596">
        <v>49.54</v>
      </c>
    </row>
    <row r="597" spans="1:3" x14ac:dyDescent="0.25">
      <c r="A597" s="1">
        <v>45422</v>
      </c>
      <c r="B597">
        <v>49.46</v>
      </c>
      <c r="C597">
        <v>49.44</v>
      </c>
    </row>
    <row r="598" spans="1:3" x14ac:dyDescent="0.25">
      <c r="A598" s="1">
        <v>45421</v>
      </c>
      <c r="B598">
        <v>48.92</v>
      </c>
      <c r="C598">
        <v>48.92</v>
      </c>
    </row>
    <row r="599" spans="1:3" x14ac:dyDescent="0.25">
      <c r="A599" s="1">
        <v>45420</v>
      </c>
      <c r="B599">
        <v>48.86</v>
      </c>
      <c r="C599">
        <v>48.84</v>
      </c>
    </row>
    <row r="600" spans="1:3" x14ac:dyDescent="0.25">
      <c r="A600" s="1">
        <v>45419</v>
      </c>
      <c r="B600">
        <v>48.56</v>
      </c>
      <c r="C600">
        <v>48.54</v>
      </c>
    </row>
    <row r="601" spans="1:3" x14ac:dyDescent="0.25">
      <c r="A601" s="1">
        <v>45418</v>
      </c>
      <c r="B601">
        <v>48.99</v>
      </c>
      <c r="C601">
        <v>49</v>
      </c>
    </row>
    <row r="602" spans="1:3" x14ac:dyDescent="0.25">
      <c r="A602" s="1">
        <v>45415</v>
      </c>
      <c r="B602">
        <v>48.65</v>
      </c>
      <c r="C602">
        <v>48.67</v>
      </c>
    </row>
    <row r="603" spans="1:3" x14ac:dyDescent="0.25">
      <c r="A603" s="1">
        <v>45414</v>
      </c>
      <c r="B603">
        <v>47.9</v>
      </c>
      <c r="C603">
        <v>47.93</v>
      </c>
    </row>
    <row r="604" spans="1:3" x14ac:dyDescent="0.25">
      <c r="A604" s="1">
        <v>45413</v>
      </c>
      <c r="B604">
        <v>46.91</v>
      </c>
      <c r="C604">
        <v>46.89</v>
      </c>
    </row>
    <row r="605" spans="1:3" x14ac:dyDescent="0.25">
      <c r="A605" s="1">
        <v>45412</v>
      </c>
      <c r="B605">
        <v>47.16</v>
      </c>
      <c r="C605">
        <v>47.16</v>
      </c>
    </row>
    <row r="606" spans="1:3" x14ac:dyDescent="0.25">
      <c r="A606" s="1">
        <v>45411</v>
      </c>
      <c r="B606">
        <v>47.91</v>
      </c>
      <c r="C606">
        <v>47.9</v>
      </c>
    </row>
    <row r="607" spans="1:3" x14ac:dyDescent="0.25">
      <c r="A607" s="1">
        <v>45408</v>
      </c>
      <c r="B607">
        <v>47.1</v>
      </c>
      <c r="C607">
        <v>47.09</v>
      </c>
    </row>
    <row r="608" spans="1:3" x14ac:dyDescent="0.25">
      <c r="A608" s="1">
        <v>45407</v>
      </c>
      <c r="B608">
        <v>46.54</v>
      </c>
      <c r="C608">
        <v>46.52</v>
      </c>
    </row>
    <row r="609" spans="1:3" x14ac:dyDescent="0.25">
      <c r="A609" s="1">
        <v>45406</v>
      </c>
      <c r="B609">
        <v>46.53</v>
      </c>
      <c r="C609">
        <v>46.52</v>
      </c>
    </row>
    <row r="610" spans="1:3" x14ac:dyDescent="0.25">
      <c r="A610" s="1">
        <v>45405</v>
      </c>
      <c r="B610">
        <v>46.31</v>
      </c>
      <c r="C610">
        <v>46.31</v>
      </c>
    </row>
    <row r="611" spans="1:3" x14ac:dyDescent="0.25">
      <c r="A611" s="1">
        <v>45404</v>
      </c>
      <c r="B611">
        <v>45.85</v>
      </c>
      <c r="C611">
        <v>45.86</v>
      </c>
    </row>
    <row r="612" spans="1:3" x14ac:dyDescent="0.25">
      <c r="A612" s="1">
        <v>45401</v>
      </c>
      <c r="B612">
        <v>45.71</v>
      </c>
      <c r="C612">
        <v>45.7</v>
      </c>
    </row>
    <row r="613" spans="1:3" x14ac:dyDescent="0.25">
      <c r="A613" s="1">
        <v>45400</v>
      </c>
      <c r="B613">
        <v>46.69</v>
      </c>
      <c r="C613">
        <v>46.67</v>
      </c>
    </row>
    <row r="614" spans="1:3" x14ac:dyDescent="0.25">
      <c r="A614" s="1">
        <v>45399</v>
      </c>
      <c r="B614">
        <v>46.84</v>
      </c>
      <c r="C614">
        <v>46.82</v>
      </c>
    </row>
    <row r="615" spans="1:3" x14ac:dyDescent="0.25">
      <c r="A615" s="1">
        <v>45398</v>
      </c>
      <c r="B615">
        <v>46.58</v>
      </c>
      <c r="C615">
        <v>46.59</v>
      </c>
    </row>
    <row r="616" spans="1:3" x14ac:dyDescent="0.25">
      <c r="A616" s="1">
        <v>45397</v>
      </c>
      <c r="B616">
        <v>47.66</v>
      </c>
      <c r="C616">
        <v>47.65</v>
      </c>
    </row>
    <row r="617" spans="1:3" x14ac:dyDescent="0.25">
      <c r="A617" s="1">
        <v>45394</v>
      </c>
      <c r="B617">
        <v>48.37</v>
      </c>
      <c r="C617">
        <v>48.35</v>
      </c>
    </row>
    <row r="618" spans="1:3" x14ac:dyDescent="0.25">
      <c r="A618" s="1">
        <v>45393</v>
      </c>
      <c r="B618">
        <v>49.32</v>
      </c>
      <c r="C618">
        <v>49.33</v>
      </c>
    </row>
    <row r="619" spans="1:3" x14ac:dyDescent="0.25">
      <c r="A619" s="1">
        <v>45392</v>
      </c>
      <c r="B619">
        <v>49.26</v>
      </c>
      <c r="C619">
        <v>49.24</v>
      </c>
    </row>
    <row r="620" spans="1:3" x14ac:dyDescent="0.25">
      <c r="A620" s="1">
        <v>45391</v>
      </c>
      <c r="B620">
        <v>49.8</v>
      </c>
      <c r="C620">
        <v>49.8</v>
      </c>
    </row>
    <row r="621" spans="1:3" x14ac:dyDescent="0.25">
      <c r="A621" s="1">
        <v>45390</v>
      </c>
      <c r="B621">
        <v>48.97</v>
      </c>
      <c r="C621">
        <v>48.98</v>
      </c>
    </row>
    <row r="622" spans="1:3" x14ac:dyDescent="0.25">
      <c r="A622" s="1">
        <v>45387</v>
      </c>
      <c r="B622">
        <v>48.62</v>
      </c>
      <c r="C622">
        <v>48.64</v>
      </c>
    </row>
    <row r="623" spans="1:3" x14ac:dyDescent="0.25">
      <c r="A623" s="1">
        <v>45386</v>
      </c>
      <c r="B623">
        <v>48.59</v>
      </c>
      <c r="C623">
        <v>48.57</v>
      </c>
    </row>
    <row r="624" spans="1:3" x14ac:dyDescent="0.25">
      <c r="A624" s="1">
        <v>45385</v>
      </c>
      <c r="B624">
        <v>49.01</v>
      </c>
      <c r="C624">
        <v>49.01</v>
      </c>
    </row>
    <row r="625" spans="1:3" x14ac:dyDescent="0.25">
      <c r="A625" s="1">
        <v>45384</v>
      </c>
      <c r="B625">
        <v>48.97</v>
      </c>
      <c r="C625">
        <v>48.94</v>
      </c>
    </row>
    <row r="626" spans="1:3" x14ac:dyDescent="0.25">
      <c r="A626" s="1">
        <v>45383</v>
      </c>
      <c r="B626">
        <v>48.82</v>
      </c>
      <c r="C626">
        <v>48.85</v>
      </c>
    </row>
    <row r="627" spans="1:3" x14ac:dyDescent="0.25">
      <c r="A627" s="1">
        <v>45379</v>
      </c>
      <c r="B627">
        <v>48.68</v>
      </c>
      <c r="C627">
        <v>48.67</v>
      </c>
    </row>
    <row r="628" spans="1:3" x14ac:dyDescent="0.25">
      <c r="A628" s="1">
        <v>45378</v>
      </c>
      <c r="B628">
        <v>48.59</v>
      </c>
      <c r="C628">
        <v>48.58</v>
      </c>
    </row>
    <row r="629" spans="1:3" x14ac:dyDescent="0.25">
      <c r="A629" s="1">
        <v>45377</v>
      </c>
      <c r="B629">
        <v>48.46</v>
      </c>
      <c r="C629">
        <v>48.44</v>
      </c>
    </row>
    <row r="630" spans="1:3" x14ac:dyDescent="0.25">
      <c r="A630" s="1">
        <v>45376</v>
      </c>
      <c r="B630">
        <v>48.87</v>
      </c>
      <c r="C630">
        <v>48.86</v>
      </c>
    </row>
    <row r="631" spans="1:3" x14ac:dyDescent="0.25">
      <c r="A631" s="1">
        <v>45373</v>
      </c>
      <c r="B631">
        <v>48.68</v>
      </c>
      <c r="C631">
        <v>48.67</v>
      </c>
    </row>
    <row r="632" spans="1:3" x14ac:dyDescent="0.25">
      <c r="A632" s="1">
        <v>45372</v>
      </c>
      <c r="B632">
        <v>48.7</v>
      </c>
      <c r="C632">
        <v>48.69</v>
      </c>
    </row>
    <row r="633" spans="1:3" x14ac:dyDescent="0.25">
      <c r="A633" s="1">
        <v>45371</v>
      </c>
      <c r="B633">
        <v>48.46</v>
      </c>
      <c r="C633">
        <v>48.46</v>
      </c>
    </row>
    <row r="634" spans="1:3" x14ac:dyDescent="0.25">
      <c r="A634" s="1">
        <v>45370</v>
      </c>
      <c r="B634">
        <v>48.27</v>
      </c>
      <c r="C634">
        <v>48.25</v>
      </c>
    </row>
    <row r="635" spans="1:3" x14ac:dyDescent="0.25">
      <c r="A635" s="1">
        <v>45369</v>
      </c>
      <c r="B635">
        <v>48.38</v>
      </c>
      <c r="C635">
        <v>48.38</v>
      </c>
    </row>
    <row r="636" spans="1:3" x14ac:dyDescent="0.25">
      <c r="A636" s="1">
        <v>45366</v>
      </c>
      <c r="B636">
        <v>48.32</v>
      </c>
      <c r="C636">
        <v>48.31</v>
      </c>
    </row>
    <row r="637" spans="1:3" x14ac:dyDescent="0.25">
      <c r="A637" s="1">
        <v>45365</v>
      </c>
      <c r="B637">
        <v>48.49</v>
      </c>
      <c r="C637">
        <v>48.48</v>
      </c>
    </row>
    <row r="638" spans="1:3" x14ac:dyDescent="0.25">
      <c r="A638" s="1">
        <v>45364</v>
      </c>
      <c r="B638">
        <v>48.73</v>
      </c>
      <c r="C638">
        <v>48.72</v>
      </c>
    </row>
    <row r="639" spans="1:3" x14ac:dyDescent="0.25">
      <c r="A639" s="1">
        <v>45363</v>
      </c>
      <c r="B639">
        <v>49.11</v>
      </c>
      <c r="C639">
        <v>49.1</v>
      </c>
    </row>
    <row r="640" spans="1:3" x14ac:dyDescent="0.25">
      <c r="A640" s="1">
        <v>45362</v>
      </c>
      <c r="B640">
        <v>48.34</v>
      </c>
      <c r="C640">
        <v>48.34</v>
      </c>
    </row>
    <row r="641" spans="1:3" x14ac:dyDescent="0.25">
      <c r="A641" s="1">
        <v>45359</v>
      </c>
      <c r="B641">
        <v>48.46</v>
      </c>
      <c r="C641">
        <v>48.45</v>
      </c>
    </row>
    <row r="642" spans="1:3" x14ac:dyDescent="0.25">
      <c r="A642" s="1">
        <v>45358</v>
      </c>
      <c r="B642">
        <v>48.78</v>
      </c>
      <c r="C642">
        <v>48.76</v>
      </c>
    </row>
    <row r="643" spans="1:3" x14ac:dyDescent="0.25">
      <c r="A643" s="1">
        <v>45357</v>
      </c>
      <c r="B643">
        <v>48.06</v>
      </c>
      <c r="C643">
        <v>48.06</v>
      </c>
    </row>
    <row r="644" spans="1:3" x14ac:dyDescent="0.25">
      <c r="A644" s="1">
        <v>45356</v>
      </c>
      <c r="B644">
        <v>46.97</v>
      </c>
      <c r="C644">
        <v>46.96</v>
      </c>
    </row>
    <row r="645" spans="1:3" x14ac:dyDescent="0.25">
      <c r="A645" s="1">
        <v>45355</v>
      </c>
      <c r="B645">
        <v>47.28</v>
      </c>
      <c r="C645">
        <v>47.27</v>
      </c>
    </row>
    <row r="646" spans="1:3" x14ac:dyDescent="0.25">
      <c r="A646" s="1">
        <v>45352</v>
      </c>
      <c r="B646">
        <v>46.86</v>
      </c>
      <c r="C646">
        <v>46.86</v>
      </c>
    </row>
    <row r="647" spans="1:3" x14ac:dyDescent="0.25">
      <c r="A647" s="1">
        <v>45351</v>
      </c>
      <c r="B647">
        <v>46.33</v>
      </c>
      <c r="C647">
        <v>46.3</v>
      </c>
    </row>
    <row r="648" spans="1:3" x14ac:dyDescent="0.25">
      <c r="A648" s="1">
        <v>45350</v>
      </c>
      <c r="B648">
        <v>45.86</v>
      </c>
      <c r="C648">
        <v>45.86</v>
      </c>
    </row>
    <row r="649" spans="1:3" x14ac:dyDescent="0.25">
      <c r="A649" s="1">
        <v>45349</v>
      </c>
      <c r="B649">
        <v>46.14</v>
      </c>
      <c r="C649">
        <v>46.13</v>
      </c>
    </row>
    <row r="650" spans="1:3" x14ac:dyDescent="0.25">
      <c r="A650" s="1">
        <v>45348</v>
      </c>
      <c r="B650">
        <v>46.4</v>
      </c>
      <c r="C650">
        <v>46.4</v>
      </c>
    </row>
    <row r="651" spans="1:3" x14ac:dyDescent="0.25">
      <c r="A651" s="1">
        <v>45345</v>
      </c>
      <c r="B651">
        <v>46.41</v>
      </c>
      <c r="C651">
        <v>46.39</v>
      </c>
    </row>
    <row r="652" spans="1:3" x14ac:dyDescent="0.25">
      <c r="A652" s="1">
        <v>45344</v>
      </c>
      <c r="B652">
        <v>46.68</v>
      </c>
      <c r="C652">
        <v>46.7</v>
      </c>
    </row>
    <row r="653" spans="1:3" x14ac:dyDescent="0.25">
      <c r="A653" s="1">
        <v>45343</v>
      </c>
      <c r="B653">
        <v>45.99</v>
      </c>
      <c r="C653">
        <v>45.99</v>
      </c>
    </row>
    <row r="654" spans="1:3" x14ac:dyDescent="0.25">
      <c r="A654" s="1">
        <v>45342</v>
      </c>
      <c r="B654">
        <v>46.43</v>
      </c>
      <c r="C654">
        <v>46.42</v>
      </c>
    </row>
    <row r="655" spans="1:3" x14ac:dyDescent="0.25">
      <c r="A655" s="1">
        <v>45338</v>
      </c>
      <c r="B655">
        <v>46.09</v>
      </c>
      <c r="C655">
        <v>46.08</v>
      </c>
    </row>
    <row r="656" spans="1:3" x14ac:dyDescent="0.25">
      <c r="A656" s="1">
        <v>45337</v>
      </c>
      <c r="B656">
        <v>46.38</v>
      </c>
      <c r="C656">
        <v>46.36</v>
      </c>
    </row>
    <row r="657" spans="1:3" x14ac:dyDescent="0.25">
      <c r="A657" s="1">
        <v>45336</v>
      </c>
      <c r="B657">
        <v>46.31</v>
      </c>
      <c r="C657">
        <v>46.3</v>
      </c>
    </row>
    <row r="658" spans="1:3" x14ac:dyDescent="0.25">
      <c r="A658" s="1">
        <v>45335</v>
      </c>
      <c r="B658">
        <v>45.59</v>
      </c>
      <c r="C658">
        <v>45.61</v>
      </c>
    </row>
    <row r="659" spans="1:3" x14ac:dyDescent="0.25">
      <c r="A659" s="1">
        <v>45334</v>
      </c>
      <c r="B659">
        <v>46.86</v>
      </c>
      <c r="C659">
        <v>46.86</v>
      </c>
    </row>
    <row r="660" spans="1:3" x14ac:dyDescent="0.25">
      <c r="A660" s="1">
        <v>45331</v>
      </c>
      <c r="B660">
        <v>46.69</v>
      </c>
      <c r="C660">
        <v>46.68</v>
      </c>
    </row>
    <row r="661" spans="1:3" x14ac:dyDescent="0.25">
      <c r="A661" s="1">
        <v>45330</v>
      </c>
      <c r="B661">
        <v>46.53</v>
      </c>
      <c r="C661">
        <v>46.52</v>
      </c>
    </row>
    <row r="662" spans="1:3" x14ac:dyDescent="0.25">
      <c r="A662" s="1">
        <v>45329</v>
      </c>
      <c r="B662">
        <v>46.01</v>
      </c>
      <c r="C662">
        <v>45.98</v>
      </c>
    </row>
    <row r="663" spans="1:3" x14ac:dyDescent="0.25">
      <c r="A663" s="1">
        <v>45328</v>
      </c>
      <c r="B663">
        <v>45.69</v>
      </c>
      <c r="C663">
        <v>45.68</v>
      </c>
    </row>
    <row r="664" spans="1:3" x14ac:dyDescent="0.25">
      <c r="A664" s="1">
        <v>45327</v>
      </c>
      <c r="B664">
        <v>44.84</v>
      </c>
      <c r="C664">
        <v>44.83</v>
      </c>
    </row>
    <row r="665" spans="1:3" x14ac:dyDescent="0.25">
      <c r="A665" s="1">
        <v>45324</v>
      </c>
      <c r="B665">
        <v>44.76</v>
      </c>
      <c r="C665">
        <v>44.76</v>
      </c>
    </row>
    <row r="666" spans="1:3" x14ac:dyDescent="0.25">
      <c r="A666" s="1">
        <v>45323</v>
      </c>
      <c r="B666">
        <v>44.96</v>
      </c>
      <c r="C666">
        <v>44.94</v>
      </c>
    </row>
    <row r="667" spans="1:3" x14ac:dyDescent="0.25">
      <c r="A667" s="1">
        <v>45322</v>
      </c>
      <c r="B667">
        <v>44.65</v>
      </c>
      <c r="C667">
        <v>44.63</v>
      </c>
    </row>
    <row r="668" spans="1:3" x14ac:dyDescent="0.25">
      <c r="A668" s="1">
        <v>45321</v>
      </c>
      <c r="B668">
        <v>45.15</v>
      </c>
      <c r="C668">
        <v>45.14</v>
      </c>
    </row>
    <row r="669" spans="1:3" x14ac:dyDescent="0.25">
      <c r="A669" s="1">
        <v>45320</v>
      </c>
      <c r="B669">
        <v>45.4</v>
      </c>
      <c r="C669">
        <v>45.38</v>
      </c>
    </row>
    <row r="670" spans="1:3" x14ac:dyDescent="0.25">
      <c r="A670" s="1">
        <v>45317</v>
      </c>
      <c r="B670">
        <v>45</v>
      </c>
      <c r="C670">
        <v>44.99</v>
      </c>
    </row>
    <row r="671" spans="1:3" x14ac:dyDescent="0.25">
      <c r="A671" s="1">
        <v>45316</v>
      </c>
      <c r="B671">
        <v>44.98</v>
      </c>
      <c r="C671">
        <v>44.99</v>
      </c>
    </row>
    <row r="672" spans="1:3" x14ac:dyDescent="0.25">
      <c r="A672" s="1">
        <v>45315</v>
      </c>
      <c r="B672">
        <v>44.96</v>
      </c>
      <c r="C672">
        <v>44.96</v>
      </c>
    </row>
    <row r="673" spans="1:3" x14ac:dyDescent="0.25">
      <c r="A673" s="1">
        <v>45314</v>
      </c>
      <c r="B673">
        <v>44.56</v>
      </c>
      <c r="C673">
        <v>44.54</v>
      </c>
    </row>
    <row r="674" spans="1:3" x14ac:dyDescent="0.25">
      <c r="A674" s="1">
        <v>45313</v>
      </c>
      <c r="B674">
        <v>44.28</v>
      </c>
      <c r="C674">
        <v>44.28</v>
      </c>
    </row>
    <row r="675" spans="1:3" x14ac:dyDescent="0.25">
      <c r="A675" s="1">
        <v>45310</v>
      </c>
      <c r="B675">
        <v>44.19</v>
      </c>
      <c r="C675">
        <v>44.2</v>
      </c>
    </row>
    <row r="676" spans="1:3" x14ac:dyDescent="0.25">
      <c r="A676" s="1">
        <v>45309</v>
      </c>
      <c r="B676">
        <v>43.13</v>
      </c>
      <c r="C676">
        <v>43.13</v>
      </c>
    </row>
    <row r="677" spans="1:3" x14ac:dyDescent="0.25">
      <c r="A677" s="1">
        <v>45308</v>
      </c>
      <c r="B677">
        <v>42.35</v>
      </c>
      <c r="C677">
        <v>42.35</v>
      </c>
    </row>
    <row r="678" spans="1:3" x14ac:dyDescent="0.25">
      <c r="A678" s="1">
        <v>45307</v>
      </c>
      <c r="B678">
        <v>42.9</v>
      </c>
      <c r="C678">
        <v>42.9</v>
      </c>
    </row>
    <row r="679" spans="1:3" x14ac:dyDescent="0.25">
      <c r="A679" s="1">
        <v>45303</v>
      </c>
      <c r="B679">
        <v>44.1</v>
      </c>
      <c r="C679">
        <v>44.08</v>
      </c>
    </row>
    <row r="680" spans="1:3" x14ac:dyDescent="0.25">
      <c r="A680" s="1">
        <v>45302</v>
      </c>
      <c r="B680">
        <v>44</v>
      </c>
      <c r="C680">
        <v>43.99</v>
      </c>
    </row>
    <row r="681" spans="1:3" x14ac:dyDescent="0.25">
      <c r="A681" s="1">
        <v>45301</v>
      </c>
      <c r="B681">
        <v>43.93</v>
      </c>
      <c r="C681">
        <v>43.94</v>
      </c>
    </row>
    <row r="682" spans="1:3" x14ac:dyDescent="0.25">
      <c r="A682" s="1">
        <v>45300</v>
      </c>
      <c r="B682">
        <v>44.14</v>
      </c>
      <c r="C682">
        <v>44.13</v>
      </c>
    </row>
    <row r="683" spans="1:3" x14ac:dyDescent="0.25">
      <c r="A683" s="1">
        <v>45299</v>
      </c>
      <c r="B683">
        <v>45.08</v>
      </c>
      <c r="C683">
        <v>45.09</v>
      </c>
    </row>
    <row r="684" spans="1:3" x14ac:dyDescent="0.25">
      <c r="A684" s="1">
        <v>45296</v>
      </c>
      <c r="B684">
        <v>44.39</v>
      </c>
      <c r="C684">
        <v>44.38</v>
      </c>
    </row>
    <row r="685" spans="1:3" x14ac:dyDescent="0.25">
      <c r="A685" s="1">
        <v>45295</v>
      </c>
      <c r="B685">
        <v>44.32</v>
      </c>
      <c r="C685">
        <v>44.32</v>
      </c>
    </row>
    <row r="686" spans="1:3" x14ac:dyDescent="0.25">
      <c r="A686" s="1">
        <v>45294</v>
      </c>
      <c r="B686">
        <v>44.3</v>
      </c>
      <c r="C686">
        <v>44.31</v>
      </c>
    </row>
    <row r="687" spans="1:3" x14ac:dyDescent="0.25">
      <c r="A687" s="1">
        <v>45293</v>
      </c>
      <c r="B687">
        <v>44.97</v>
      </c>
      <c r="C687">
        <v>44.96</v>
      </c>
    </row>
    <row r="688" spans="1:3" x14ac:dyDescent="0.25">
      <c r="A688" s="1">
        <v>45289</v>
      </c>
      <c r="B688">
        <v>46.03</v>
      </c>
      <c r="C688">
        <v>46.03</v>
      </c>
    </row>
    <row r="689" spans="1:3" x14ac:dyDescent="0.25">
      <c r="A689" s="1">
        <v>45288</v>
      </c>
      <c r="B689">
        <v>46.03</v>
      </c>
      <c r="C689">
        <v>46</v>
      </c>
    </row>
    <row r="690" spans="1:3" x14ac:dyDescent="0.25">
      <c r="A690" s="1">
        <v>45287</v>
      </c>
      <c r="B690">
        <v>45.86</v>
      </c>
      <c r="C690">
        <v>45.86</v>
      </c>
    </row>
    <row r="691" spans="1:3" x14ac:dyDescent="0.25">
      <c r="A691" s="1">
        <v>45286</v>
      </c>
      <c r="B691">
        <v>45.41</v>
      </c>
      <c r="C691">
        <v>45.4</v>
      </c>
    </row>
    <row r="692" spans="1:3" x14ac:dyDescent="0.25">
      <c r="A692" s="1">
        <v>45282</v>
      </c>
      <c r="B692">
        <v>44.47</v>
      </c>
      <c r="C692">
        <v>44.47</v>
      </c>
    </row>
    <row r="693" spans="1:3" x14ac:dyDescent="0.25">
      <c r="A693" s="1">
        <v>45281</v>
      </c>
      <c r="B693">
        <v>44.31</v>
      </c>
      <c r="C693">
        <v>44.29</v>
      </c>
    </row>
    <row r="694" spans="1:3" x14ac:dyDescent="0.25">
      <c r="A694" s="1">
        <v>45280</v>
      </c>
      <c r="B694">
        <v>43.43</v>
      </c>
      <c r="C694">
        <v>43.42</v>
      </c>
    </row>
    <row r="695" spans="1:3" x14ac:dyDescent="0.25">
      <c r="A695" s="1">
        <v>45279</v>
      </c>
      <c r="B695">
        <v>49.58</v>
      </c>
      <c r="C695">
        <v>49.58</v>
      </c>
    </row>
    <row r="696" spans="1:3" x14ac:dyDescent="0.25">
      <c r="A696" s="1">
        <v>45278</v>
      </c>
      <c r="B696">
        <v>49.44</v>
      </c>
      <c r="C696">
        <v>49.43</v>
      </c>
    </row>
    <row r="697" spans="1:3" x14ac:dyDescent="0.25">
      <c r="A697" s="1">
        <v>45275</v>
      </c>
      <c r="B697">
        <v>49.5</v>
      </c>
      <c r="C697">
        <v>49.49</v>
      </c>
    </row>
    <row r="698" spans="1:3" x14ac:dyDescent="0.25">
      <c r="A698" s="1">
        <v>45274</v>
      </c>
      <c r="B698">
        <v>50.16</v>
      </c>
      <c r="C698">
        <v>50.18</v>
      </c>
    </row>
    <row r="699" spans="1:3" x14ac:dyDescent="0.25">
      <c r="A699" s="1">
        <v>45273</v>
      </c>
      <c r="B699">
        <v>49.46</v>
      </c>
      <c r="C699">
        <v>49.45</v>
      </c>
    </row>
    <row r="700" spans="1:3" x14ac:dyDescent="0.25">
      <c r="A700" s="1">
        <v>45272</v>
      </c>
      <c r="B700">
        <v>48.79</v>
      </c>
      <c r="C700">
        <v>48.8</v>
      </c>
    </row>
    <row r="701" spans="1:3" x14ac:dyDescent="0.25">
      <c r="A701" s="1">
        <v>45271</v>
      </c>
      <c r="B701">
        <v>48.85</v>
      </c>
      <c r="C701">
        <v>48.84</v>
      </c>
    </row>
    <row r="702" spans="1:3" x14ac:dyDescent="0.25">
      <c r="A702" s="1">
        <v>45268</v>
      </c>
      <c r="B702">
        <v>48.55</v>
      </c>
      <c r="C702">
        <v>48.53</v>
      </c>
    </row>
    <row r="703" spans="1:3" x14ac:dyDescent="0.25">
      <c r="A703" s="1">
        <v>45267</v>
      </c>
      <c r="B703">
        <v>48.64</v>
      </c>
      <c r="C703">
        <v>48.64</v>
      </c>
    </row>
    <row r="704" spans="1:3" x14ac:dyDescent="0.25">
      <c r="A704" s="1">
        <v>45266</v>
      </c>
      <c r="B704">
        <v>48.11</v>
      </c>
      <c r="C704">
        <v>48.13</v>
      </c>
    </row>
    <row r="705" spans="1:3" x14ac:dyDescent="0.25">
      <c r="A705" s="1">
        <v>45265</v>
      </c>
      <c r="B705">
        <v>48.2</v>
      </c>
      <c r="C705">
        <v>48.19</v>
      </c>
    </row>
    <row r="706" spans="1:3" x14ac:dyDescent="0.25">
      <c r="A706" s="1">
        <v>45264</v>
      </c>
      <c r="B706">
        <v>48.26</v>
      </c>
      <c r="C706">
        <v>48.27</v>
      </c>
    </row>
    <row r="707" spans="1:3" x14ac:dyDescent="0.25">
      <c r="A707" s="1">
        <v>45261</v>
      </c>
      <c r="B707">
        <v>49.02</v>
      </c>
      <c r="C707">
        <v>49.02</v>
      </c>
    </row>
    <row r="708" spans="1:3" x14ac:dyDescent="0.25">
      <c r="A708" s="1">
        <v>45260</v>
      </c>
      <c r="B708">
        <v>48.7</v>
      </c>
      <c r="C708">
        <v>48.67</v>
      </c>
    </row>
    <row r="709" spans="1:3" x14ac:dyDescent="0.25">
      <c r="A709" s="1">
        <v>45259</v>
      </c>
      <c r="B709">
        <v>48.98</v>
      </c>
      <c r="C709">
        <v>48.98</v>
      </c>
    </row>
    <row r="710" spans="1:3" x14ac:dyDescent="0.25">
      <c r="A710" s="1">
        <v>45258</v>
      </c>
      <c r="B710">
        <v>48.75</v>
      </c>
      <c r="C710">
        <v>48.73</v>
      </c>
    </row>
    <row r="711" spans="1:3" x14ac:dyDescent="0.25">
      <c r="A711" s="1">
        <v>45257</v>
      </c>
      <c r="B711">
        <v>48.1</v>
      </c>
      <c r="C711">
        <v>48.1</v>
      </c>
    </row>
    <row r="712" spans="1:3" x14ac:dyDescent="0.25">
      <c r="A712" s="1">
        <v>45254</v>
      </c>
      <c r="B712">
        <v>48.13</v>
      </c>
      <c r="C712">
        <v>48.13</v>
      </c>
    </row>
    <row r="713" spans="1:3" x14ac:dyDescent="0.25">
      <c r="A713" s="1">
        <v>45252</v>
      </c>
      <c r="B713">
        <v>48.22</v>
      </c>
      <c r="C713">
        <v>48.24</v>
      </c>
    </row>
    <row r="714" spans="1:3" x14ac:dyDescent="0.25">
      <c r="A714" s="1">
        <v>45251</v>
      </c>
      <c r="B714">
        <v>48.68</v>
      </c>
      <c r="C714">
        <v>48.69</v>
      </c>
    </row>
    <row r="715" spans="1:3" x14ac:dyDescent="0.25">
      <c r="A715" s="1">
        <v>45250</v>
      </c>
      <c r="B715">
        <v>48.31</v>
      </c>
      <c r="C715">
        <v>48.31</v>
      </c>
    </row>
    <row r="716" spans="1:3" x14ac:dyDescent="0.25">
      <c r="A716" s="1">
        <v>45247</v>
      </c>
      <c r="B716">
        <v>47.83</v>
      </c>
      <c r="C716">
        <v>47.83</v>
      </c>
    </row>
    <row r="717" spans="1:3" x14ac:dyDescent="0.25">
      <c r="A717" s="1">
        <v>45246</v>
      </c>
      <c r="B717">
        <v>47.44</v>
      </c>
      <c r="C717">
        <v>47.44</v>
      </c>
    </row>
    <row r="718" spans="1:3" x14ac:dyDescent="0.25">
      <c r="A718" s="1">
        <v>45245</v>
      </c>
      <c r="B718">
        <v>47.38</v>
      </c>
      <c r="C718">
        <v>47.37</v>
      </c>
    </row>
    <row r="719" spans="1:3" x14ac:dyDescent="0.25">
      <c r="A719" s="1">
        <v>45244</v>
      </c>
      <c r="B719">
        <v>47.19</v>
      </c>
      <c r="C719">
        <v>47.18</v>
      </c>
    </row>
    <row r="720" spans="1:3" x14ac:dyDescent="0.25">
      <c r="A720" s="1">
        <v>45243</v>
      </c>
      <c r="B720">
        <v>46.04</v>
      </c>
      <c r="C720">
        <v>46.03</v>
      </c>
    </row>
    <row r="721" spans="1:3" x14ac:dyDescent="0.25">
      <c r="A721" s="1">
        <v>45240</v>
      </c>
      <c r="B721">
        <v>46.24</v>
      </c>
      <c r="C721">
        <v>46.24</v>
      </c>
    </row>
    <row r="722" spans="1:3" x14ac:dyDescent="0.25">
      <c r="A722" s="1">
        <v>45239</v>
      </c>
      <c r="B722">
        <v>45.51</v>
      </c>
      <c r="C722">
        <v>45.5</v>
      </c>
    </row>
    <row r="723" spans="1:3" x14ac:dyDescent="0.25">
      <c r="A723" s="1">
        <v>45238</v>
      </c>
      <c r="B723">
        <v>45.65</v>
      </c>
      <c r="C723">
        <v>45.65</v>
      </c>
    </row>
    <row r="724" spans="1:3" x14ac:dyDescent="0.25">
      <c r="A724" s="1">
        <v>45237</v>
      </c>
      <c r="B724">
        <v>45.84</v>
      </c>
      <c r="C724">
        <v>45.84</v>
      </c>
    </row>
    <row r="725" spans="1:3" x14ac:dyDescent="0.25">
      <c r="A725" s="1">
        <v>45236</v>
      </c>
      <c r="B725">
        <v>45.84</v>
      </c>
      <c r="C725">
        <v>45.81</v>
      </c>
    </row>
    <row r="726" spans="1:3" x14ac:dyDescent="0.25">
      <c r="A726" s="1">
        <v>45233</v>
      </c>
      <c r="B726">
        <v>45.74</v>
      </c>
      <c r="C726">
        <v>45.75</v>
      </c>
    </row>
    <row r="727" spans="1:3" x14ac:dyDescent="0.25">
      <c r="A727" s="1">
        <v>45232</v>
      </c>
      <c r="B727">
        <v>44.99</v>
      </c>
      <c r="C727">
        <v>44.99</v>
      </c>
    </row>
    <row r="728" spans="1:3" x14ac:dyDescent="0.25">
      <c r="A728" s="1">
        <v>45231</v>
      </c>
      <c r="B728">
        <v>44.04</v>
      </c>
      <c r="C728">
        <v>44.05</v>
      </c>
    </row>
    <row r="729" spans="1:3" x14ac:dyDescent="0.25">
      <c r="A729" s="1">
        <v>45230</v>
      </c>
      <c r="B729">
        <v>43.52</v>
      </c>
      <c r="C729">
        <v>43.51</v>
      </c>
    </row>
    <row r="730" spans="1:3" x14ac:dyDescent="0.25">
      <c r="A730" s="1">
        <v>45229</v>
      </c>
      <c r="B730">
        <v>43.82</v>
      </c>
      <c r="C730">
        <v>43.81</v>
      </c>
    </row>
    <row r="731" spans="1:3" x14ac:dyDescent="0.25">
      <c r="A731" s="1">
        <v>45226</v>
      </c>
      <c r="B731">
        <v>43.46</v>
      </c>
      <c r="C731">
        <v>43.45</v>
      </c>
    </row>
    <row r="732" spans="1:3" x14ac:dyDescent="0.25">
      <c r="A732" s="1">
        <v>45225</v>
      </c>
      <c r="B732">
        <v>43.49</v>
      </c>
      <c r="C732">
        <v>43.47</v>
      </c>
    </row>
    <row r="733" spans="1:3" x14ac:dyDescent="0.25">
      <c r="A733" s="1">
        <v>45224</v>
      </c>
      <c r="B733">
        <v>43.83</v>
      </c>
      <c r="C733">
        <v>43.82</v>
      </c>
    </row>
    <row r="734" spans="1:3" x14ac:dyDescent="0.25">
      <c r="A734" s="1">
        <v>45223</v>
      </c>
      <c r="B734">
        <v>44.47</v>
      </c>
      <c r="C734">
        <v>44.45</v>
      </c>
    </row>
    <row r="735" spans="1:3" x14ac:dyDescent="0.25">
      <c r="A735" s="1">
        <v>45222</v>
      </c>
      <c r="B735">
        <v>44.11</v>
      </c>
      <c r="C735">
        <v>44.1</v>
      </c>
    </row>
    <row r="736" spans="1:3" x14ac:dyDescent="0.25">
      <c r="A736" s="1">
        <v>45219</v>
      </c>
      <c r="B736">
        <v>44.21</v>
      </c>
      <c r="C736">
        <v>44.2</v>
      </c>
    </row>
    <row r="737" spans="1:3" x14ac:dyDescent="0.25">
      <c r="A737" s="1">
        <v>45218</v>
      </c>
      <c r="B737">
        <v>44.78</v>
      </c>
      <c r="C737">
        <v>44.76</v>
      </c>
    </row>
    <row r="738" spans="1:3" x14ac:dyDescent="0.25">
      <c r="A738" s="1">
        <v>45217</v>
      </c>
      <c r="B738">
        <v>44.36</v>
      </c>
      <c r="C738">
        <v>44.35</v>
      </c>
    </row>
    <row r="739" spans="1:3" x14ac:dyDescent="0.25">
      <c r="A739" s="1">
        <v>45216</v>
      </c>
      <c r="B739">
        <v>45.26</v>
      </c>
      <c r="C739">
        <v>45.26</v>
      </c>
    </row>
    <row r="740" spans="1:3" x14ac:dyDescent="0.25">
      <c r="A740" s="1">
        <v>45215</v>
      </c>
      <c r="B740">
        <v>45.74</v>
      </c>
      <c r="C740">
        <v>45.73</v>
      </c>
    </row>
    <row r="741" spans="1:3" x14ac:dyDescent="0.25">
      <c r="A741" s="1">
        <v>45212</v>
      </c>
      <c r="B741">
        <v>45.51</v>
      </c>
      <c r="C741">
        <v>45.51</v>
      </c>
    </row>
    <row r="742" spans="1:3" x14ac:dyDescent="0.25">
      <c r="A742" s="1">
        <v>45211</v>
      </c>
      <c r="B742">
        <v>45.67</v>
      </c>
      <c r="C742">
        <v>45.64</v>
      </c>
    </row>
    <row r="743" spans="1:3" x14ac:dyDescent="0.25">
      <c r="A743" s="1">
        <v>45210</v>
      </c>
      <c r="B743">
        <v>45.88</v>
      </c>
      <c r="C743">
        <v>45.87</v>
      </c>
    </row>
    <row r="744" spans="1:3" x14ac:dyDescent="0.25">
      <c r="A744" s="1">
        <v>45209</v>
      </c>
      <c r="B744">
        <v>45.82</v>
      </c>
      <c r="C744">
        <v>45.8</v>
      </c>
    </row>
    <row r="745" spans="1:3" x14ac:dyDescent="0.25">
      <c r="A745" s="1">
        <v>45208</v>
      </c>
      <c r="B745">
        <v>45.43</v>
      </c>
      <c r="C745">
        <v>45.43</v>
      </c>
    </row>
    <row r="746" spans="1:3" x14ac:dyDescent="0.25">
      <c r="A746" s="1">
        <v>45205</v>
      </c>
      <c r="B746">
        <v>45.57</v>
      </c>
      <c r="C746">
        <v>45.58</v>
      </c>
    </row>
    <row r="747" spans="1:3" x14ac:dyDescent="0.25">
      <c r="A747" s="1">
        <v>45204</v>
      </c>
      <c r="B747">
        <v>44.81</v>
      </c>
      <c r="C747">
        <v>44.82</v>
      </c>
    </row>
    <row r="748" spans="1:3" x14ac:dyDescent="0.25">
      <c r="A748" s="1">
        <v>45203</v>
      </c>
      <c r="B748">
        <v>44.24</v>
      </c>
      <c r="C748">
        <v>44.23</v>
      </c>
    </row>
    <row r="749" spans="1:3" x14ac:dyDescent="0.25">
      <c r="A749" s="1">
        <v>45202</v>
      </c>
      <c r="B749">
        <v>44.13</v>
      </c>
      <c r="C749">
        <v>44.13</v>
      </c>
    </row>
    <row r="750" spans="1:3" x14ac:dyDescent="0.25">
      <c r="A750" s="1">
        <v>45201</v>
      </c>
      <c r="B750">
        <v>44.6</v>
      </c>
      <c r="C750">
        <v>44.6</v>
      </c>
    </row>
    <row r="751" spans="1:3" x14ac:dyDescent="0.25">
      <c r="A751" s="1">
        <v>45198</v>
      </c>
      <c r="B751">
        <v>44.55</v>
      </c>
      <c r="C751">
        <v>44.56</v>
      </c>
    </row>
    <row r="752" spans="1:3" x14ac:dyDescent="0.25">
      <c r="A752" s="1">
        <v>45197</v>
      </c>
      <c r="B752">
        <v>44.76</v>
      </c>
      <c r="C752">
        <v>44.77</v>
      </c>
    </row>
    <row r="753" spans="1:3" x14ac:dyDescent="0.25">
      <c r="A753" s="1">
        <v>45196</v>
      </c>
      <c r="B753">
        <v>44.26</v>
      </c>
      <c r="C753">
        <v>44.25</v>
      </c>
    </row>
    <row r="754" spans="1:3" x14ac:dyDescent="0.25">
      <c r="A754" s="1">
        <v>45195</v>
      </c>
      <c r="B754">
        <v>44.15</v>
      </c>
      <c r="C754">
        <v>44.14</v>
      </c>
    </row>
    <row r="755" spans="1:3" x14ac:dyDescent="0.25">
      <c r="A755" s="1">
        <v>45194</v>
      </c>
      <c r="B755">
        <v>44.89</v>
      </c>
      <c r="C755">
        <v>44.91</v>
      </c>
    </row>
    <row r="756" spans="1:3" x14ac:dyDescent="0.25">
      <c r="A756" s="1">
        <v>45191</v>
      </c>
      <c r="B756">
        <v>44.7</v>
      </c>
      <c r="C756">
        <v>44.69</v>
      </c>
    </row>
    <row r="757" spans="1:3" x14ac:dyDescent="0.25">
      <c r="A757" s="1">
        <v>45190</v>
      </c>
      <c r="B757">
        <v>44.34</v>
      </c>
      <c r="C757">
        <v>44.32</v>
      </c>
    </row>
    <row r="758" spans="1:3" x14ac:dyDescent="0.25">
      <c r="A758" s="1">
        <v>45189</v>
      </c>
      <c r="B758">
        <v>45.25</v>
      </c>
      <c r="C758">
        <v>45.23</v>
      </c>
    </row>
    <row r="759" spans="1:3" x14ac:dyDescent="0.25">
      <c r="A759" s="1">
        <v>45188</v>
      </c>
      <c r="B759">
        <v>45.54</v>
      </c>
      <c r="C759">
        <v>45.53</v>
      </c>
    </row>
    <row r="760" spans="1:3" x14ac:dyDescent="0.25">
      <c r="A760" s="1">
        <v>45187</v>
      </c>
      <c r="B760">
        <v>45.97</v>
      </c>
      <c r="C760">
        <v>45.98</v>
      </c>
    </row>
    <row r="761" spans="1:3" x14ac:dyDescent="0.25">
      <c r="A761" s="1">
        <v>45184</v>
      </c>
      <c r="B761">
        <v>46.02</v>
      </c>
      <c r="C761">
        <v>46.03</v>
      </c>
    </row>
    <row r="762" spans="1:3" x14ac:dyDescent="0.25">
      <c r="A762" s="1">
        <v>45183</v>
      </c>
      <c r="B762">
        <v>46.26</v>
      </c>
      <c r="C762">
        <v>46.26</v>
      </c>
    </row>
    <row r="763" spans="1:3" x14ac:dyDescent="0.25">
      <c r="A763" s="1">
        <v>45182</v>
      </c>
      <c r="B763">
        <v>45.69</v>
      </c>
      <c r="C763">
        <v>45.68</v>
      </c>
    </row>
    <row r="764" spans="1:3" x14ac:dyDescent="0.25">
      <c r="A764" s="1">
        <v>45181</v>
      </c>
      <c r="B764">
        <v>45.42</v>
      </c>
      <c r="C764">
        <v>45.42</v>
      </c>
    </row>
    <row r="765" spans="1:3" x14ac:dyDescent="0.25">
      <c r="A765" s="1">
        <v>45180</v>
      </c>
      <c r="B765">
        <v>45.31</v>
      </c>
      <c r="C765">
        <v>45.31</v>
      </c>
    </row>
    <row r="766" spans="1:3" x14ac:dyDescent="0.25">
      <c r="A766" s="1">
        <v>45177</v>
      </c>
      <c r="B766">
        <v>45.15</v>
      </c>
      <c r="C766">
        <v>45.16</v>
      </c>
    </row>
    <row r="767" spans="1:3" x14ac:dyDescent="0.25">
      <c r="A767" s="1">
        <v>45176</v>
      </c>
      <c r="B767">
        <v>45.13</v>
      </c>
      <c r="C767">
        <v>45.13</v>
      </c>
    </row>
    <row r="768" spans="1:3" x14ac:dyDescent="0.25">
      <c r="A768" s="1">
        <v>45175</v>
      </c>
      <c r="B768">
        <v>45.55</v>
      </c>
      <c r="C768">
        <v>45.54</v>
      </c>
    </row>
    <row r="769" spans="1:3" x14ac:dyDescent="0.25">
      <c r="A769" s="1">
        <v>45174</v>
      </c>
      <c r="B769">
        <v>45.91</v>
      </c>
      <c r="C769">
        <v>45.91</v>
      </c>
    </row>
    <row r="770" spans="1:3" x14ac:dyDescent="0.25">
      <c r="A770" s="1">
        <v>45170</v>
      </c>
      <c r="B770">
        <v>45.76</v>
      </c>
      <c r="C770">
        <v>45.75</v>
      </c>
    </row>
    <row r="771" spans="1:3" x14ac:dyDescent="0.25">
      <c r="A771" s="1">
        <v>45169</v>
      </c>
      <c r="B771">
        <v>45.6</v>
      </c>
      <c r="C771">
        <v>45.58</v>
      </c>
    </row>
    <row r="772" spans="1:3" x14ac:dyDescent="0.25">
      <c r="A772" s="1">
        <v>45168</v>
      </c>
      <c r="B772">
        <v>46.19</v>
      </c>
      <c r="C772">
        <v>46.19</v>
      </c>
    </row>
    <row r="773" spans="1:3" x14ac:dyDescent="0.25">
      <c r="A773" s="1">
        <v>45167</v>
      </c>
      <c r="B773">
        <v>46.33</v>
      </c>
      <c r="C773">
        <v>46.32</v>
      </c>
    </row>
    <row r="774" spans="1:3" x14ac:dyDescent="0.25">
      <c r="A774" s="1">
        <v>45166</v>
      </c>
      <c r="B774">
        <v>45.82</v>
      </c>
      <c r="C774">
        <v>45.79</v>
      </c>
    </row>
    <row r="775" spans="1:3" x14ac:dyDescent="0.25">
      <c r="A775" s="1">
        <v>45163</v>
      </c>
      <c r="B775">
        <v>45.5</v>
      </c>
      <c r="C775">
        <v>45.51</v>
      </c>
    </row>
    <row r="776" spans="1:3" x14ac:dyDescent="0.25">
      <c r="A776" s="1">
        <v>45162</v>
      </c>
      <c r="B776">
        <v>45.77</v>
      </c>
      <c r="C776">
        <v>45.75</v>
      </c>
    </row>
    <row r="777" spans="1:3" x14ac:dyDescent="0.25">
      <c r="A777" s="1">
        <v>45161</v>
      </c>
      <c r="B777">
        <v>45.85</v>
      </c>
      <c r="C777">
        <v>45.85</v>
      </c>
    </row>
    <row r="778" spans="1:3" x14ac:dyDescent="0.25">
      <c r="A778" s="1">
        <v>45160</v>
      </c>
      <c r="B778">
        <v>45.03</v>
      </c>
      <c r="C778">
        <v>45</v>
      </c>
    </row>
    <row r="779" spans="1:3" x14ac:dyDescent="0.25">
      <c r="A779" s="1">
        <v>45159</v>
      </c>
      <c r="B779">
        <v>45.41</v>
      </c>
      <c r="C779">
        <v>45.4</v>
      </c>
    </row>
    <row r="780" spans="1:3" x14ac:dyDescent="0.25">
      <c r="A780" s="1">
        <v>45156</v>
      </c>
      <c r="B780">
        <v>45.12</v>
      </c>
      <c r="C780">
        <v>45.12</v>
      </c>
    </row>
    <row r="781" spans="1:3" x14ac:dyDescent="0.25">
      <c r="A781" s="1">
        <v>45155</v>
      </c>
      <c r="B781">
        <v>45.16</v>
      </c>
      <c r="C781">
        <v>45.19</v>
      </c>
    </row>
    <row r="782" spans="1:3" x14ac:dyDescent="0.25">
      <c r="A782" s="1">
        <v>45154</v>
      </c>
      <c r="B782">
        <v>45</v>
      </c>
      <c r="C782">
        <v>45</v>
      </c>
    </row>
    <row r="783" spans="1:3" x14ac:dyDescent="0.25">
      <c r="A783" s="1">
        <v>45153</v>
      </c>
      <c r="B783">
        <v>45.12</v>
      </c>
      <c r="C783">
        <v>45.12</v>
      </c>
    </row>
    <row r="784" spans="1:3" x14ac:dyDescent="0.25">
      <c r="A784" s="1">
        <v>45152</v>
      </c>
      <c r="B784">
        <v>45.53</v>
      </c>
      <c r="C784">
        <v>45.54</v>
      </c>
    </row>
    <row r="785" spans="1:3" x14ac:dyDescent="0.25">
      <c r="A785" s="1">
        <v>45149</v>
      </c>
      <c r="B785">
        <v>45.79</v>
      </c>
      <c r="C785">
        <v>45.78</v>
      </c>
    </row>
    <row r="786" spans="1:3" x14ac:dyDescent="0.25">
      <c r="A786" s="1">
        <v>45148</v>
      </c>
      <c r="B786">
        <v>46.17</v>
      </c>
      <c r="C786">
        <v>46.16</v>
      </c>
    </row>
    <row r="787" spans="1:3" x14ac:dyDescent="0.25">
      <c r="A787" s="1">
        <v>45147</v>
      </c>
      <c r="B787">
        <v>46.48</v>
      </c>
      <c r="C787">
        <v>46.48</v>
      </c>
    </row>
    <row r="788" spans="1:3" x14ac:dyDescent="0.25">
      <c r="A788" s="1">
        <v>45146</v>
      </c>
      <c r="B788">
        <v>46.42</v>
      </c>
      <c r="C788">
        <v>46.42</v>
      </c>
    </row>
    <row r="789" spans="1:3" x14ac:dyDescent="0.25">
      <c r="A789" s="1">
        <v>45145</v>
      </c>
      <c r="B789">
        <v>47.2</v>
      </c>
      <c r="C789">
        <v>47.19</v>
      </c>
    </row>
    <row r="790" spans="1:3" x14ac:dyDescent="0.25">
      <c r="A790" s="1">
        <v>45142</v>
      </c>
      <c r="B790">
        <v>46.74</v>
      </c>
      <c r="C790">
        <v>46.74</v>
      </c>
    </row>
    <row r="791" spans="1:3" x14ac:dyDescent="0.25">
      <c r="A791" s="1">
        <v>45141</v>
      </c>
      <c r="B791">
        <v>46.1</v>
      </c>
      <c r="C791">
        <v>46.1</v>
      </c>
    </row>
    <row r="792" spans="1:3" x14ac:dyDescent="0.25">
      <c r="A792" s="1">
        <v>45140</v>
      </c>
      <c r="B792">
        <v>46.38</v>
      </c>
      <c r="C792">
        <v>46.38</v>
      </c>
    </row>
    <row r="793" spans="1:3" x14ac:dyDescent="0.25">
      <c r="A793" s="1">
        <v>45139</v>
      </c>
      <c r="B793">
        <v>47.72</v>
      </c>
      <c r="C793">
        <v>47.71</v>
      </c>
    </row>
    <row r="794" spans="1:3" x14ac:dyDescent="0.25">
      <c r="A794" s="1">
        <v>45138</v>
      </c>
      <c r="B794">
        <v>47.88</v>
      </c>
      <c r="C794">
        <v>47.87</v>
      </c>
    </row>
    <row r="795" spans="1:3" x14ac:dyDescent="0.25">
      <c r="A795" s="1">
        <v>45135</v>
      </c>
      <c r="B795">
        <v>48.78</v>
      </c>
      <c r="C795">
        <v>48.78</v>
      </c>
    </row>
    <row r="796" spans="1:3" x14ac:dyDescent="0.25">
      <c r="A796" s="1">
        <v>45134</v>
      </c>
      <c r="B796">
        <v>48.01</v>
      </c>
      <c r="C796">
        <v>48.03</v>
      </c>
    </row>
    <row r="797" spans="1:3" x14ac:dyDescent="0.25">
      <c r="A797" s="1">
        <v>45133</v>
      </c>
      <c r="B797">
        <v>48.47</v>
      </c>
      <c r="C797">
        <v>48.49</v>
      </c>
    </row>
    <row r="798" spans="1:3" x14ac:dyDescent="0.25">
      <c r="A798" s="1">
        <v>45132</v>
      </c>
      <c r="B798">
        <v>48.47</v>
      </c>
      <c r="C798">
        <v>48.48</v>
      </c>
    </row>
    <row r="799" spans="1:3" x14ac:dyDescent="0.25">
      <c r="A799" s="1">
        <v>45131</v>
      </c>
      <c r="B799">
        <v>48.08</v>
      </c>
      <c r="C799">
        <v>48.07</v>
      </c>
    </row>
    <row r="800" spans="1:3" x14ac:dyDescent="0.25">
      <c r="A800" s="1">
        <v>45128</v>
      </c>
      <c r="B800">
        <v>47.47</v>
      </c>
      <c r="C800">
        <v>47.49</v>
      </c>
    </row>
    <row r="801" spans="1:3" x14ac:dyDescent="0.25">
      <c r="A801" s="1">
        <v>45127</v>
      </c>
      <c r="B801">
        <v>47.57</v>
      </c>
      <c r="C801">
        <v>47.58</v>
      </c>
    </row>
    <row r="802" spans="1:3" x14ac:dyDescent="0.25">
      <c r="A802" s="1">
        <v>45126</v>
      </c>
      <c r="B802">
        <v>48.21</v>
      </c>
      <c r="C802">
        <v>48.19</v>
      </c>
    </row>
    <row r="803" spans="1:3" x14ac:dyDescent="0.25">
      <c r="A803" s="1">
        <v>45125</v>
      </c>
      <c r="B803">
        <v>48.95</v>
      </c>
      <c r="C803">
        <v>48.93</v>
      </c>
    </row>
    <row r="804" spans="1:3" x14ac:dyDescent="0.25">
      <c r="A804" s="1">
        <v>45124</v>
      </c>
      <c r="B804">
        <v>48.97</v>
      </c>
      <c r="C804">
        <v>48.95</v>
      </c>
    </row>
    <row r="805" spans="1:3" x14ac:dyDescent="0.25">
      <c r="A805" s="1">
        <v>45121</v>
      </c>
      <c r="B805">
        <v>48.7</v>
      </c>
      <c r="C805">
        <v>48.72</v>
      </c>
    </row>
    <row r="806" spans="1:3" x14ac:dyDescent="0.25">
      <c r="A806" s="1">
        <v>45120</v>
      </c>
      <c r="B806">
        <v>48.77</v>
      </c>
      <c r="C806">
        <v>48.74</v>
      </c>
    </row>
    <row r="807" spans="1:3" x14ac:dyDescent="0.25">
      <c r="A807" s="1">
        <v>45119</v>
      </c>
      <c r="B807">
        <v>48.07</v>
      </c>
      <c r="C807">
        <v>48.06</v>
      </c>
    </row>
    <row r="808" spans="1:3" x14ac:dyDescent="0.25">
      <c r="A808" s="1">
        <v>45118</v>
      </c>
      <c r="B808">
        <v>46.91</v>
      </c>
      <c r="C808">
        <v>46.91</v>
      </c>
    </row>
    <row r="809" spans="1:3" x14ac:dyDescent="0.25">
      <c r="A809" s="1">
        <v>45117</v>
      </c>
      <c r="B809">
        <v>46.23</v>
      </c>
      <c r="C809">
        <v>46.24</v>
      </c>
    </row>
    <row r="810" spans="1:3" x14ac:dyDescent="0.25">
      <c r="A810" s="1">
        <v>45114</v>
      </c>
      <c r="B810">
        <v>46.24</v>
      </c>
      <c r="C810">
        <v>46.24</v>
      </c>
    </row>
    <row r="811" spans="1:3" x14ac:dyDescent="0.25">
      <c r="A811" s="1">
        <v>45113</v>
      </c>
      <c r="B811">
        <v>45.98</v>
      </c>
      <c r="C811">
        <v>45.96</v>
      </c>
    </row>
    <row r="812" spans="1:3" x14ac:dyDescent="0.25">
      <c r="A812" s="1">
        <v>45112</v>
      </c>
      <c r="B812">
        <v>47.07</v>
      </c>
      <c r="C812">
        <v>47.06</v>
      </c>
    </row>
    <row r="813" spans="1:3" x14ac:dyDescent="0.25">
      <c r="A813" s="1">
        <v>45110</v>
      </c>
      <c r="B813">
        <v>47.57</v>
      </c>
      <c r="C813">
        <v>47.56</v>
      </c>
    </row>
    <row r="814" spans="1:3" x14ac:dyDescent="0.25">
      <c r="A814" s="1">
        <v>45107</v>
      </c>
      <c r="B814">
        <v>47.02</v>
      </c>
      <c r="C814">
        <v>47.01</v>
      </c>
    </row>
    <row r="815" spans="1:3" x14ac:dyDescent="0.25">
      <c r="A815" s="1">
        <v>45106</v>
      </c>
      <c r="B815">
        <v>46.82</v>
      </c>
      <c r="C815">
        <v>46.82</v>
      </c>
    </row>
    <row r="816" spans="1:3" x14ac:dyDescent="0.25">
      <c r="A816" s="1">
        <v>45105</v>
      </c>
      <c r="B816">
        <v>47.11</v>
      </c>
      <c r="C816">
        <v>47.11</v>
      </c>
    </row>
    <row r="817" spans="1:3" x14ac:dyDescent="0.25">
      <c r="A817" s="1">
        <v>45104</v>
      </c>
      <c r="B817">
        <v>47.38</v>
      </c>
      <c r="C817">
        <v>47.35</v>
      </c>
    </row>
    <row r="818" spans="1:3" x14ac:dyDescent="0.25">
      <c r="A818" s="1">
        <v>45103</v>
      </c>
      <c r="B818">
        <v>47.28</v>
      </c>
      <c r="C818">
        <v>47.26</v>
      </c>
    </row>
    <row r="819" spans="1:3" x14ac:dyDescent="0.25">
      <c r="A819" s="1">
        <v>45100</v>
      </c>
      <c r="B819">
        <v>47.14</v>
      </c>
      <c r="C819">
        <v>47.14</v>
      </c>
    </row>
    <row r="820" spans="1:3" x14ac:dyDescent="0.25">
      <c r="A820" s="1">
        <v>45099</v>
      </c>
      <c r="B820">
        <v>47.8</v>
      </c>
      <c r="C820">
        <v>47.8</v>
      </c>
    </row>
    <row r="821" spans="1:3" x14ac:dyDescent="0.25">
      <c r="A821" s="1">
        <v>45098</v>
      </c>
      <c r="B821">
        <v>47.85</v>
      </c>
      <c r="C821">
        <v>47.86</v>
      </c>
    </row>
    <row r="822" spans="1:3" x14ac:dyDescent="0.25">
      <c r="A822" s="1">
        <v>45097</v>
      </c>
      <c r="B822">
        <v>47.84</v>
      </c>
      <c r="C822">
        <v>47.84</v>
      </c>
    </row>
    <row r="823" spans="1:3" x14ac:dyDescent="0.25">
      <c r="A823" s="1">
        <v>45093</v>
      </c>
      <c r="B823">
        <v>48.45</v>
      </c>
      <c r="C823">
        <v>48.46</v>
      </c>
    </row>
    <row r="824" spans="1:3" x14ac:dyDescent="0.25">
      <c r="A824" s="1">
        <v>45092</v>
      </c>
      <c r="B824">
        <v>49.03</v>
      </c>
      <c r="C824">
        <v>49.02</v>
      </c>
    </row>
    <row r="825" spans="1:3" x14ac:dyDescent="0.25">
      <c r="A825" s="1">
        <v>45091</v>
      </c>
      <c r="B825">
        <v>48.64</v>
      </c>
      <c r="C825">
        <v>48.64</v>
      </c>
    </row>
    <row r="826" spans="1:3" x14ac:dyDescent="0.25">
      <c r="A826" s="1">
        <v>45090</v>
      </c>
      <c r="B826">
        <v>48.74</v>
      </c>
      <c r="C826">
        <v>48.72</v>
      </c>
    </row>
    <row r="827" spans="1:3" x14ac:dyDescent="0.25">
      <c r="A827" s="1">
        <v>45089</v>
      </c>
      <c r="B827">
        <v>48.03</v>
      </c>
      <c r="C827">
        <v>48.02</v>
      </c>
    </row>
    <row r="828" spans="1:3" x14ac:dyDescent="0.25">
      <c r="A828" s="1">
        <v>45086</v>
      </c>
      <c r="B828">
        <v>47.6</v>
      </c>
      <c r="C828">
        <v>47.6</v>
      </c>
    </row>
    <row r="829" spans="1:3" x14ac:dyDescent="0.25">
      <c r="A829" s="1">
        <v>45085</v>
      </c>
      <c r="B829">
        <v>47.37</v>
      </c>
      <c r="C829">
        <v>47.36</v>
      </c>
    </row>
    <row r="830" spans="1:3" x14ac:dyDescent="0.25">
      <c r="A830" s="1">
        <v>45084</v>
      </c>
      <c r="B830">
        <v>47.31</v>
      </c>
      <c r="C830">
        <v>47.29</v>
      </c>
    </row>
    <row r="831" spans="1:3" x14ac:dyDescent="0.25">
      <c r="A831" s="1">
        <v>45083</v>
      </c>
      <c r="B831">
        <v>47.26</v>
      </c>
      <c r="C831">
        <v>47.26</v>
      </c>
    </row>
    <row r="832" spans="1:3" x14ac:dyDescent="0.25">
      <c r="A832" s="1">
        <v>45082</v>
      </c>
      <c r="B832">
        <v>47.01</v>
      </c>
      <c r="C832">
        <v>47</v>
      </c>
    </row>
    <row r="833" spans="1:3" x14ac:dyDescent="0.25">
      <c r="A833" s="1">
        <v>45079</v>
      </c>
      <c r="B833">
        <v>47.16</v>
      </c>
      <c r="C833">
        <v>47.15</v>
      </c>
    </row>
    <row r="834" spans="1:3" x14ac:dyDescent="0.25">
      <c r="A834" s="1">
        <v>45078</v>
      </c>
      <c r="B834">
        <v>46.63</v>
      </c>
      <c r="C834">
        <v>46.62</v>
      </c>
    </row>
    <row r="835" spans="1:3" x14ac:dyDescent="0.25">
      <c r="A835" s="1">
        <v>45077</v>
      </c>
      <c r="B835">
        <v>46.2</v>
      </c>
      <c r="C835">
        <v>46.19</v>
      </c>
    </row>
    <row r="836" spans="1:3" x14ac:dyDescent="0.25">
      <c r="A836" s="1">
        <v>45076</v>
      </c>
      <c r="B836">
        <v>46.81</v>
      </c>
      <c r="C836">
        <v>46.8</v>
      </c>
    </row>
    <row r="837" spans="1:3" x14ac:dyDescent="0.25">
      <c r="A837" s="1">
        <v>45072</v>
      </c>
      <c r="B837">
        <v>46.8</v>
      </c>
      <c r="C837">
        <v>46.8</v>
      </c>
    </row>
    <row r="838" spans="1:3" x14ac:dyDescent="0.25">
      <c r="A838" s="1">
        <v>45071</v>
      </c>
      <c r="B838">
        <v>45.71</v>
      </c>
      <c r="C838">
        <v>45.71</v>
      </c>
    </row>
    <row r="839" spans="1:3" x14ac:dyDescent="0.25">
      <c r="A839" s="1">
        <v>45070</v>
      </c>
      <c r="B839">
        <v>44.71</v>
      </c>
      <c r="C839">
        <v>44.7</v>
      </c>
    </row>
    <row r="840" spans="1:3" x14ac:dyDescent="0.25">
      <c r="A840" s="1">
        <v>45069</v>
      </c>
      <c r="B840">
        <v>44.95</v>
      </c>
      <c r="C840">
        <v>44.93</v>
      </c>
    </row>
    <row r="841" spans="1:3" x14ac:dyDescent="0.25">
      <c r="A841" s="1">
        <v>45068</v>
      </c>
      <c r="B841">
        <v>45.44</v>
      </c>
      <c r="C841">
        <v>45.47</v>
      </c>
    </row>
    <row r="842" spans="1:3" x14ac:dyDescent="0.25">
      <c r="A842" s="1">
        <v>45065</v>
      </c>
      <c r="B842">
        <v>45.6</v>
      </c>
      <c r="C842">
        <v>45.6</v>
      </c>
    </row>
    <row r="843" spans="1:3" x14ac:dyDescent="0.25">
      <c r="A843" s="1">
        <v>45064</v>
      </c>
      <c r="B843">
        <v>45.44</v>
      </c>
      <c r="C843">
        <v>45.43</v>
      </c>
    </row>
    <row r="844" spans="1:3" x14ac:dyDescent="0.25">
      <c r="A844" s="1">
        <v>45063</v>
      </c>
      <c r="B844">
        <v>45.09</v>
      </c>
      <c r="C844">
        <v>45.09</v>
      </c>
    </row>
    <row r="845" spans="1:3" x14ac:dyDescent="0.25">
      <c r="A845" s="1">
        <v>45062</v>
      </c>
      <c r="B845">
        <v>44.01</v>
      </c>
      <c r="C845">
        <v>44.01</v>
      </c>
    </row>
    <row r="846" spans="1:3" x14ac:dyDescent="0.25">
      <c r="A846" s="1">
        <v>45061</v>
      </c>
      <c r="B846">
        <v>43.83</v>
      </c>
      <c r="C846">
        <v>43.83</v>
      </c>
    </row>
    <row r="847" spans="1:3" x14ac:dyDescent="0.25">
      <c r="A847" s="1">
        <v>45058</v>
      </c>
      <c r="B847">
        <v>43.31</v>
      </c>
      <c r="C847">
        <v>43.3</v>
      </c>
    </row>
    <row r="848" spans="1:3" x14ac:dyDescent="0.25">
      <c r="A848" s="1">
        <v>45057</v>
      </c>
      <c r="B848">
        <v>43.51</v>
      </c>
      <c r="C848">
        <v>43.52</v>
      </c>
    </row>
    <row r="849" spans="1:3" x14ac:dyDescent="0.25">
      <c r="A849" s="1">
        <v>45056</v>
      </c>
      <c r="B849">
        <v>44.06</v>
      </c>
      <c r="C849">
        <v>44.05</v>
      </c>
    </row>
    <row r="850" spans="1:3" x14ac:dyDescent="0.25">
      <c r="A850" s="1">
        <v>45055</v>
      </c>
      <c r="B850">
        <v>44.15</v>
      </c>
      <c r="C850">
        <v>44.14</v>
      </c>
    </row>
    <row r="851" spans="1:3" x14ac:dyDescent="0.25">
      <c r="A851" s="1">
        <v>45054</v>
      </c>
      <c r="B851">
        <v>44.27</v>
      </c>
      <c r="C851">
        <v>44.27</v>
      </c>
    </row>
    <row r="852" spans="1:3" x14ac:dyDescent="0.25">
      <c r="A852" s="1">
        <v>45051</v>
      </c>
      <c r="B852">
        <v>44.4</v>
      </c>
      <c r="C852">
        <v>44.41</v>
      </c>
    </row>
    <row r="853" spans="1:3" x14ac:dyDescent="0.25">
      <c r="A853" s="1">
        <v>45050</v>
      </c>
      <c r="B853">
        <v>43.74</v>
      </c>
      <c r="C853">
        <v>43.75</v>
      </c>
    </row>
    <row r="854" spans="1:3" x14ac:dyDescent="0.25">
      <c r="A854" s="1">
        <v>45049</v>
      </c>
      <c r="B854">
        <v>43.6</v>
      </c>
      <c r="C854">
        <v>43.6</v>
      </c>
    </row>
    <row r="855" spans="1:3" x14ac:dyDescent="0.25">
      <c r="A855" s="1">
        <v>45048</v>
      </c>
      <c r="B855">
        <v>43.55</v>
      </c>
      <c r="C855">
        <v>43.51</v>
      </c>
    </row>
    <row r="856" spans="1:3" x14ac:dyDescent="0.25">
      <c r="A856" s="1">
        <v>45047</v>
      </c>
      <c r="B856">
        <v>43.7</v>
      </c>
      <c r="C856">
        <v>43.72</v>
      </c>
    </row>
    <row r="857" spans="1:3" x14ac:dyDescent="0.25">
      <c r="A857" s="1">
        <v>45044</v>
      </c>
      <c r="B857">
        <v>43.92</v>
      </c>
      <c r="C857">
        <v>43.9</v>
      </c>
    </row>
    <row r="858" spans="1:3" x14ac:dyDescent="0.25">
      <c r="A858" s="1">
        <v>45043</v>
      </c>
      <c r="B858">
        <v>43.65</v>
      </c>
      <c r="C858">
        <v>43.64</v>
      </c>
    </row>
    <row r="859" spans="1:3" x14ac:dyDescent="0.25">
      <c r="A859" s="1">
        <v>45042</v>
      </c>
      <c r="B859">
        <v>43.04</v>
      </c>
      <c r="C859">
        <v>43.04</v>
      </c>
    </row>
    <row r="860" spans="1:3" x14ac:dyDescent="0.25">
      <c r="A860" s="1">
        <v>45041</v>
      </c>
      <c r="B860">
        <v>42.92</v>
      </c>
      <c r="C860">
        <v>42.91</v>
      </c>
    </row>
    <row r="861" spans="1:3" x14ac:dyDescent="0.25">
      <c r="A861" s="1">
        <v>45040</v>
      </c>
      <c r="B861">
        <v>44.04</v>
      </c>
      <c r="C861">
        <v>44.04</v>
      </c>
    </row>
    <row r="862" spans="1:3" x14ac:dyDescent="0.25">
      <c r="A862" s="1">
        <v>45037</v>
      </c>
      <c r="B862">
        <v>43.95</v>
      </c>
      <c r="C862">
        <v>43.95</v>
      </c>
    </row>
    <row r="863" spans="1:3" x14ac:dyDescent="0.25">
      <c r="A863" s="1">
        <v>45036</v>
      </c>
      <c r="B863">
        <v>44.35</v>
      </c>
      <c r="C863">
        <v>44.37</v>
      </c>
    </row>
    <row r="864" spans="1:3" x14ac:dyDescent="0.25">
      <c r="A864" s="1">
        <v>45035</v>
      </c>
      <c r="B864">
        <v>44.34</v>
      </c>
      <c r="C864">
        <v>44.34</v>
      </c>
    </row>
    <row r="865" spans="1:3" x14ac:dyDescent="0.25">
      <c r="A865" s="1">
        <v>45034</v>
      </c>
      <c r="B865">
        <v>44.91</v>
      </c>
      <c r="C865">
        <v>44.91</v>
      </c>
    </row>
    <row r="866" spans="1:3" x14ac:dyDescent="0.25">
      <c r="A866" s="1">
        <v>45033</v>
      </c>
      <c r="B866">
        <v>45.06</v>
      </c>
      <c r="C866">
        <v>45.07</v>
      </c>
    </row>
    <row r="867" spans="1:3" x14ac:dyDescent="0.25">
      <c r="A867" s="1">
        <v>45030</v>
      </c>
      <c r="B867">
        <v>45.12</v>
      </c>
      <c r="C867">
        <v>45.12</v>
      </c>
    </row>
    <row r="868" spans="1:3" x14ac:dyDescent="0.25">
      <c r="A868" s="1">
        <v>45029</v>
      </c>
      <c r="B868">
        <v>45.21</v>
      </c>
      <c r="C868">
        <v>45.21</v>
      </c>
    </row>
    <row r="869" spans="1:3" x14ac:dyDescent="0.25">
      <c r="A869" s="1">
        <v>45028</v>
      </c>
      <c r="B869">
        <v>45.01</v>
      </c>
      <c r="C869">
        <v>45</v>
      </c>
    </row>
    <row r="870" spans="1:3" x14ac:dyDescent="0.25">
      <c r="A870" s="1">
        <v>45027</v>
      </c>
      <c r="B870">
        <v>45.21</v>
      </c>
      <c r="C870">
        <v>45.22</v>
      </c>
    </row>
    <row r="871" spans="1:3" x14ac:dyDescent="0.25">
      <c r="A871" s="1">
        <v>45026</v>
      </c>
      <c r="B871">
        <v>44.94</v>
      </c>
      <c r="C871">
        <v>44.94</v>
      </c>
    </row>
    <row r="872" spans="1:3" x14ac:dyDescent="0.25">
      <c r="A872" s="1">
        <v>45022</v>
      </c>
      <c r="B872">
        <v>44.89</v>
      </c>
      <c r="C872">
        <v>44.89</v>
      </c>
    </row>
    <row r="873" spans="1:3" x14ac:dyDescent="0.25">
      <c r="A873" s="1">
        <v>45021</v>
      </c>
      <c r="B873">
        <v>44.95</v>
      </c>
      <c r="C873">
        <v>44.95</v>
      </c>
    </row>
    <row r="874" spans="1:3" x14ac:dyDescent="0.25">
      <c r="A874" s="1">
        <v>45020</v>
      </c>
      <c r="B874">
        <v>45.52</v>
      </c>
      <c r="C874">
        <v>45.51</v>
      </c>
    </row>
    <row r="875" spans="1:3" x14ac:dyDescent="0.25">
      <c r="A875" s="1">
        <v>45019</v>
      </c>
      <c r="B875">
        <v>45.6</v>
      </c>
      <c r="C875">
        <v>45.62</v>
      </c>
    </row>
    <row r="876" spans="1:3" x14ac:dyDescent="0.25">
      <c r="A876" s="1">
        <v>45016</v>
      </c>
      <c r="B876">
        <v>45.33</v>
      </c>
      <c r="C876">
        <v>45.31</v>
      </c>
    </row>
    <row r="877" spans="1:3" x14ac:dyDescent="0.25">
      <c r="A877" s="1">
        <v>45015</v>
      </c>
      <c r="B877">
        <v>45.32</v>
      </c>
      <c r="C877">
        <v>45.31</v>
      </c>
    </row>
    <row r="878" spans="1:3" x14ac:dyDescent="0.25">
      <c r="A878" s="1">
        <v>45014</v>
      </c>
      <c r="B878">
        <v>45.17</v>
      </c>
      <c r="C878">
        <v>45.16</v>
      </c>
    </row>
    <row r="879" spans="1:3" x14ac:dyDescent="0.25">
      <c r="A879" s="1">
        <v>45013</v>
      </c>
      <c r="B879">
        <v>45.03</v>
      </c>
      <c r="C879">
        <v>45.02</v>
      </c>
    </row>
    <row r="880" spans="1:3" x14ac:dyDescent="0.25">
      <c r="A880" s="1">
        <v>45012</v>
      </c>
      <c r="B880">
        <v>45.19</v>
      </c>
      <c r="C880">
        <v>45.18</v>
      </c>
    </row>
    <row r="881" spans="1:3" x14ac:dyDescent="0.25">
      <c r="A881" s="1">
        <v>45009</v>
      </c>
      <c r="B881">
        <v>45.5</v>
      </c>
      <c r="C881">
        <v>45.48</v>
      </c>
    </row>
    <row r="882" spans="1:3" x14ac:dyDescent="0.25">
      <c r="A882" s="1">
        <v>45008</v>
      </c>
      <c r="B882">
        <v>45.47</v>
      </c>
      <c r="C882">
        <v>45.43</v>
      </c>
    </row>
    <row r="883" spans="1:3" x14ac:dyDescent="0.25">
      <c r="A883" s="1">
        <v>45007</v>
      </c>
      <c r="B883">
        <v>44.86</v>
      </c>
      <c r="C883">
        <v>44.86</v>
      </c>
    </row>
    <row r="884" spans="1:3" x14ac:dyDescent="0.25">
      <c r="A884" s="1">
        <v>45006</v>
      </c>
      <c r="B884">
        <v>44.43</v>
      </c>
      <c r="C884">
        <v>44.42</v>
      </c>
    </row>
    <row r="885" spans="1:3" x14ac:dyDescent="0.25">
      <c r="A885" s="1">
        <v>45005</v>
      </c>
      <c r="B885">
        <v>43.98</v>
      </c>
      <c r="C885">
        <v>43.97</v>
      </c>
    </row>
    <row r="886" spans="1:3" x14ac:dyDescent="0.25">
      <c r="A886" s="1">
        <v>45002</v>
      </c>
      <c r="B886">
        <v>43.57</v>
      </c>
      <c r="C886">
        <v>43.56</v>
      </c>
    </row>
    <row r="887" spans="1:3" x14ac:dyDescent="0.25">
      <c r="A887" s="1">
        <v>45001</v>
      </c>
      <c r="B887">
        <v>43.76</v>
      </c>
      <c r="C887">
        <v>43.76</v>
      </c>
    </row>
    <row r="888" spans="1:3" x14ac:dyDescent="0.25">
      <c r="A888" s="1">
        <v>45000</v>
      </c>
      <c r="B888">
        <v>43.03</v>
      </c>
      <c r="C888">
        <v>43.01</v>
      </c>
    </row>
    <row r="889" spans="1:3" x14ac:dyDescent="0.25">
      <c r="A889" s="1">
        <v>44999</v>
      </c>
      <c r="B889">
        <v>43.94</v>
      </c>
      <c r="C889">
        <v>43.96</v>
      </c>
    </row>
    <row r="890" spans="1:3" x14ac:dyDescent="0.25">
      <c r="A890" s="1">
        <v>44998</v>
      </c>
      <c r="B890">
        <v>43.85</v>
      </c>
      <c r="C890">
        <v>43.84</v>
      </c>
    </row>
    <row r="891" spans="1:3" x14ac:dyDescent="0.25">
      <c r="A891" s="1">
        <v>44995</v>
      </c>
      <c r="B891">
        <v>43.49</v>
      </c>
      <c r="C891">
        <v>43.48</v>
      </c>
    </row>
    <row r="892" spans="1:3" x14ac:dyDescent="0.25">
      <c r="A892" s="1">
        <v>44994</v>
      </c>
      <c r="B892">
        <v>43.91</v>
      </c>
      <c r="C892">
        <v>43.91</v>
      </c>
    </row>
    <row r="893" spans="1:3" x14ac:dyDescent="0.25">
      <c r="A893" s="1">
        <v>44993</v>
      </c>
      <c r="B893">
        <v>44.82</v>
      </c>
      <c r="C893">
        <v>44.84</v>
      </c>
    </row>
    <row r="894" spans="1:3" x14ac:dyDescent="0.25">
      <c r="A894" s="1">
        <v>44992</v>
      </c>
      <c r="B894">
        <v>44.4</v>
      </c>
      <c r="C894">
        <v>44.41</v>
      </c>
    </row>
    <row r="895" spans="1:3" x14ac:dyDescent="0.25">
      <c r="A895" s="1">
        <v>44991</v>
      </c>
      <c r="B895">
        <v>44.72</v>
      </c>
      <c r="C895">
        <v>44.72</v>
      </c>
    </row>
    <row r="896" spans="1:3" x14ac:dyDescent="0.25">
      <c r="A896" s="1">
        <v>44988</v>
      </c>
      <c r="B896">
        <v>44.85</v>
      </c>
      <c r="C896">
        <v>44.83</v>
      </c>
    </row>
    <row r="897" spans="1:3" x14ac:dyDescent="0.25">
      <c r="A897" s="1">
        <v>44987</v>
      </c>
      <c r="B897">
        <v>44.4</v>
      </c>
      <c r="C897">
        <v>44.39</v>
      </c>
    </row>
    <row r="898" spans="1:3" x14ac:dyDescent="0.25">
      <c r="A898" s="1">
        <v>44986</v>
      </c>
      <c r="B898">
        <v>44.21</v>
      </c>
      <c r="C898">
        <v>44.2</v>
      </c>
    </row>
    <row r="899" spans="1:3" x14ac:dyDescent="0.25">
      <c r="A899" s="1">
        <v>44985</v>
      </c>
      <c r="B899">
        <v>43.69</v>
      </c>
      <c r="C899">
        <v>43.63</v>
      </c>
    </row>
    <row r="900" spans="1:3" x14ac:dyDescent="0.25">
      <c r="A900" s="1">
        <v>44984</v>
      </c>
      <c r="B900">
        <v>43.93</v>
      </c>
      <c r="C900">
        <v>43.95</v>
      </c>
    </row>
    <row r="901" spans="1:3" x14ac:dyDescent="0.25">
      <c r="A901" s="1">
        <v>44981</v>
      </c>
      <c r="B901">
        <v>43.76</v>
      </c>
      <c r="C901">
        <v>43.78</v>
      </c>
    </row>
    <row r="902" spans="1:3" x14ac:dyDescent="0.25">
      <c r="A902" s="1">
        <v>44980</v>
      </c>
      <c r="B902">
        <v>44.88</v>
      </c>
      <c r="C902">
        <v>44.88</v>
      </c>
    </row>
    <row r="903" spans="1:3" x14ac:dyDescent="0.25">
      <c r="A903" s="1">
        <v>44979</v>
      </c>
      <c r="B903">
        <v>43.94</v>
      </c>
      <c r="C903">
        <v>43.97</v>
      </c>
    </row>
    <row r="904" spans="1:3" x14ac:dyDescent="0.25">
      <c r="A904" s="1">
        <v>44978</v>
      </c>
      <c r="B904">
        <v>43.88</v>
      </c>
      <c r="C904">
        <v>43.87</v>
      </c>
    </row>
    <row r="905" spans="1:3" x14ac:dyDescent="0.25">
      <c r="A905" s="1">
        <v>44974</v>
      </c>
      <c r="B905">
        <v>44.39</v>
      </c>
      <c r="C905">
        <v>44.37</v>
      </c>
    </row>
    <row r="906" spans="1:3" x14ac:dyDescent="0.25">
      <c r="A906" s="1">
        <v>44973</v>
      </c>
      <c r="B906">
        <v>44.35</v>
      </c>
      <c r="C906">
        <v>44.35</v>
      </c>
    </row>
    <row r="907" spans="1:3" x14ac:dyDescent="0.25">
      <c r="A907" s="1">
        <v>44972</v>
      </c>
      <c r="B907">
        <v>44.4</v>
      </c>
      <c r="C907">
        <v>44.4</v>
      </c>
    </row>
    <row r="908" spans="1:3" x14ac:dyDescent="0.25">
      <c r="A908" s="1">
        <v>44971</v>
      </c>
      <c r="B908">
        <v>45.29</v>
      </c>
      <c r="C908">
        <v>45.29</v>
      </c>
    </row>
    <row r="909" spans="1:3" x14ac:dyDescent="0.25">
      <c r="A909" s="1">
        <v>44970</v>
      </c>
      <c r="B909">
        <v>45.19</v>
      </c>
      <c r="C909">
        <v>45.19</v>
      </c>
    </row>
    <row r="910" spans="1:3" x14ac:dyDescent="0.25">
      <c r="A910" s="1">
        <v>44967</v>
      </c>
      <c r="B910">
        <v>44.9</v>
      </c>
      <c r="C910">
        <v>44.87</v>
      </c>
    </row>
    <row r="911" spans="1:3" x14ac:dyDescent="0.25">
      <c r="A911" s="1">
        <v>44966</v>
      </c>
      <c r="B911">
        <v>45.14</v>
      </c>
      <c r="C911">
        <v>45.12</v>
      </c>
    </row>
    <row r="912" spans="1:3" x14ac:dyDescent="0.25">
      <c r="A912" s="1">
        <v>44965</v>
      </c>
      <c r="B912">
        <v>44.96</v>
      </c>
      <c r="C912">
        <v>44.95</v>
      </c>
    </row>
    <row r="913" spans="1:3" x14ac:dyDescent="0.25">
      <c r="A913" s="1">
        <v>44964</v>
      </c>
      <c r="B913">
        <v>44.93</v>
      </c>
      <c r="C913">
        <v>44.9</v>
      </c>
    </row>
    <row r="914" spans="1:3" x14ac:dyDescent="0.25">
      <c r="A914" s="1">
        <v>44963</v>
      </c>
      <c r="B914">
        <v>44.36</v>
      </c>
      <c r="C914">
        <v>44.39</v>
      </c>
    </row>
    <row r="915" spans="1:3" x14ac:dyDescent="0.25">
      <c r="A915" s="1">
        <v>44960</v>
      </c>
      <c r="B915">
        <v>45.06</v>
      </c>
      <c r="C915">
        <v>45.06</v>
      </c>
    </row>
    <row r="916" spans="1:3" x14ac:dyDescent="0.25">
      <c r="A916" s="1">
        <v>44959</v>
      </c>
      <c r="B916">
        <v>45.89</v>
      </c>
      <c r="C916">
        <v>45.89</v>
      </c>
    </row>
    <row r="917" spans="1:3" x14ac:dyDescent="0.25">
      <c r="A917" s="1">
        <v>44958</v>
      </c>
      <c r="B917">
        <v>45.74</v>
      </c>
      <c r="C917">
        <v>45.73</v>
      </c>
    </row>
    <row r="918" spans="1:3" x14ac:dyDescent="0.25">
      <c r="A918" s="1">
        <v>44957</v>
      </c>
      <c r="B918">
        <v>44.81</v>
      </c>
      <c r="C918">
        <v>44.82</v>
      </c>
    </row>
    <row r="919" spans="1:3" x14ac:dyDescent="0.25">
      <c r="A919" s="1">
        <v>44956</v>
      </c>
      <c r="B919">
        <v>44.86</v>
      </c>
      <c r="C919">
        <v>44.88</v>
      </c>
    </row>
    <row r="920" spans="1:3" x14ac:dyDescent="0.25">
      <c r="A920" s="1">
        <v>44953</v>
      </c>
      <c r="B920">
        <v>45.38</v>
      </c>
      <c r="C920">
        <v>45.38</v>
      </c>
    </row>
    <row r="921" spans="1:3" x14ac:dyDescent="0.25">
      <c r="A921" s="1">
        <v>44952</v>
      </c>
      <c r="B921">
        <v>45.53</v>
      </c>
      <c r="C921">
        <v>45.53</v>
      </c>
    </row>
    <row r="922" spans="1:3" x14ac:dyDescent="0.25">
      <c r="A922" s="1">
        <v>44951</v>
      </c>
      <c r="B922">
        <v>45</v>
      </c>
      <c r="C922">
        <v>44.98</v>
      </c>
    </row>
    <row r="923" spans="1:3" x14ac:dyDescent="0.25">
      <c r="A923" s="1">
        <v>44950</v>
      </c>
      <c r="B923">
        <v>44.97</v>
      </c>
      <c r="C923">
        <v>44.96</v>
      </c>
    </row>
    <row r="924" spans="1:3" x14ac:dyDescent="0.25">
      <c r="A924" s="1">
        <v>44949</v>
      </c>
      <c r="B924">
        <v>44.84</v>
      </c>
      <c r="C924">
        <v>44.83</v>
      </c>
    </row>
    <row r="925" spans="1:3" x14ac:dyDescent="0.25">
      <c r="A925" s="1">
        <v>44946</v>
      </c>
      <c r="B925">
        <v>44.19</v>
      </c>
      <c r="C925">
        <v>44.19</v>
      </c>
    </row>
    <row r="926" spans="1:3" x14ac:dyDescent="0.25">
      <c r="A926" s="1">
        <v>44945</v>
      </c>
      <c r="B926">
        <v>43.36</v>
      </c>
      <c r="C926">
        <v>43.36</v>
      </c>
    </row>
    <row r="927" spans="1:3" x14ac:dyDescent="0.25">
      <c r="A927" s="1">
        <v>44944</v>
      </c>
      <c r="B927">
        <v>43.41</v>
      </c>
      <c r="C927">
        <v>43.43</v>
      </c>
    </row>
    <row r="928" spans="1:3" x14ac:dyDescent="0.25">
      <c r="A928" s="1">
        <v>44943</v>
      </c>
      <c r="B928">
        <v>43.61</v>
      </c>
      <c r="C928">
        <v>43.6</v>
      </c>
    </row>
    <row r="929" spans="1:3" x14ac:dyDescent="0.25">
      <c r="A929" s="1">
        <v>44939</v>
      </c>
      <c r="B929">
        <v>43.25</v>
      </c>
      <c r="C929">
        <v>43.24</v>
      </c>
    </row>
    <row r="930" spans="1:3" x14ac:dyDescent="0.25">
      <c r="A930" s="1">
        <v>44938</v>
      </c>
      <c r="B930">
        <v>43.34</v>
      </c>
      <c r="C930">
        <v>43.33</v>
      </c>
    </row>
    <row r="931" spans="1:3" x14ac:dyDescent="0.25">
      <c r="A931" s="1">
        <v>44937</v>
      </c>
      <c r="B931">
        <v>42.98</v>
      </c>
      <c r="C931">
        <v>42.94</v>
      </c>
    </row>
    <row r="932" spans="1:3" x14ac:dyDescent="0.25">
      <c r="A932" s="1">
        <v>44936</v>
      </c>
      <c r="B932">
        <v>43.01</v>
      </c>
      <c r="C932">
        <v>42.99</v>
      </c>
    </row>
    <row r="933" spans="1:3" x14ac:dyDescent="0.25">
      <c r="A933" s="1">
        <v>44935</v>
      </c>
      <c r="B933">
        <v>42.61</v>
      </c>
      <c r="C933">
        <v>42.62</v>
      </c>
    </row>
    <row r="934" spans="1:3" x14ac:dyDescent="0.25">
      <c r="A934" s="1">
        <v>44932</v>
      </c>
      <c r="B934">
        <v>41.97</v>
      </c>
      <c r="C934">
        <v>41.97</v>
      </c>
    </row>
    <row r="935" spans="1:3" x14ac:dyDescent="0.25">
      <c r="A935" s="1">
        <v>44931</v>
      </c>
      <c r="B935">
        <v>40.630000000000003</v>
      </c>
      <c r="C935">
        <v>40.619999999999997</v>
      </c>
    </row>
    <row r="936" spans="1:3" x14ac:dyDescent="0.25">
      <c r="A936" s="1">
        <v>44930</v>
      </c>
      <c r="B936">
        <v>40.93</v>
      </c>
      <c r="C936">
        <v>40.94</v>
      </c>
    </row>
    <row r="937" spans="1:3" x14ac:dyDescent="0.25">
      <c r="A937" s="1">
        <v>44929</v>
      </c>
      <c r="B937">
        <v>40.36</v>
      </c>
      <c r="C937">
        <v>40.36</v>
      </c>
    </row>
    <row r="938" spans="1:3" x14ac:dyDescent="0.25">
      <c r="A938" s="1">
        <v>44925</v>
      </c>
      <c r="B938">
        <v>40.159999999999997</v>
      </c>
      <c r="C938">
        <v>40.15</v>
      </c>
    </row>
    <row r="939" spans="1:3" x14ac:dyDescent="0.25">
      <c r="A939" s="1">
        <v>44924</v>
      </c>
      <c r="B939">
        <v>40.65</v>
      </c>
      <c r="C939">
        <v>40.65</v>
      </c>
    </row>
    <row r="940" spans="1:3" x14ac:dyDescent="0.25">
      <c r="A940" s="1">
        <v>44923</v>
      </c>
      <c r="B940">
        <v>39.799999999999997</v>
      </c>
      <c r="C940">
        <v>39.770000000000003</v>
      </c>
    </row>
    <row r="941" spans="1:3" x14ac:dyDescent="0.25">
      <c r="A941" s="1">
        <v>44922</v>
      </c>
      <c r="B941">
        <v>40.619999999999997</v>
      </c>
      <c r="C941">
        <v>40.619999999999997</v>
      </c>
    </row>
    <row r="942" spans="1:3" x14ac:dyDescent="0.25">
      <c r="A942" s="1">
        <v>44918</v>
      </c>
      <c r="B942">
        <v>40.6</v>
      </c>
      <c r="C942">
        <v>40.57</v>
      </c>
    </row>
    <row r="943" spans="1:3" x14ac:dyDescent="0.25">
      <c r="A943" s="1">
        <v>44917</v>
      </c>
      <c r="B943">
        <v>40.549999999999997</v>
      </c>
      <c r="C943">
        <v>40.520000000000003</v>
      </c>
    </row>
    <row r="944" spans="1:3" x14ac:dyDescent="0.25">
      <c r="A944" s="1">
        <v>44916</v>
      </c>
      <c r="B944">
        <v>41.08</v>
      </c>
      <c r="C944">
        <v>41.08</v>
      </c>
    </row>
    <row r="945" spans="1:3" x14ac:dyDescent="0.25">
      <c r="A945" s="1">
        <v>44915</v>
      </c>
      <c r="B945">
        <v>40.61</v>
      </c>
      <c r="C945">
        <v>40.6</v>
      </c>
    </row>
    <row r="946" spans="1:3" x14ac:dyDescent="0.25">
      <c r="A946" s="1">
        <v>44914</v>
      </c>
      <c r="B946">
        <v>40.89</v>
      </c>
      <c r="C946">
        <v>40.880000000000003</v>
      </c>
    </row>
    <row r="947" spans="1:3" x14ac:dyDescent="0.25">
      <c r="A947" s="1">
        <v>44911</v>
      </c>
      <c r="B947">
        <v>40.909999999999997</v>
      </c>
      <c r="C947">
        <v>40.880000000000003</v>
      </c>
    </row>
    <row r="948" spans="1:3" x14ac:dyDescent="0.25">
      <c r="A948" s="1">
        <v>44910</v>
      </c>
      <c r="B948">
        <v>41.07</v>
      </c>
      <c r="C948">
        <v>41.05</v>
      </c>
    </row>
    <row r="949" spans="1:3" x14ac:dyDescent="0.25">
      <c r="A949" s="1">
        <v>44909</v>
      </c>
      <c r="B949">
        <v>42.03</v>
      </c>
      <c r="C949">
        <v>42.01</v>
      </c>
    </row>
    <row r="950" spans="1:3" x14ac:dyDescent="0.25">
      <c r="A950" s="1">
        <v>44908</v>
      </c>
      <c r="B950">
        <v>41.94</v>
      </c>
      <c r="C950">
        <v>41.93</v>
      </c>
    </row>
    <row r="951" spans="1:3" x14ac:dyDescent="0.25">
      <c r="A951" s="1">
        <v>44907</v>
      </c>
      <c r="B951">
        <v>49.71</v>
      </c>
      <c r="C951">
        <v>49.68</v>
      </c>
    </row>
    <row r="952" spans="1:3" x14ac:dyDescent="0.25">
      <c r="A952" s="1">
        <v>44904</v>
      </c>
      <c r="B952">
        <v>49.49</v>
      </c>
      <c r="C952">
        <v>49.5</v>
      </c>
    </row>
    <row r="953" spans="1:3" x14ac:dyDescent="0.25">
      <c r="A953" s="1">
        <v>44903</v>
      </c>
      <c r="B953">
        <v>49.54</v>
      </c>
      <c r="C953">
        <v>49.53</v>
      </c>
    </row>
    <row r="954" spans="1:3" x14ac:dyDescent="0.25">
      <c r="A954" s="1">
        <v>44902</v>
      </c>
      <c r="B954">
        <v>49.39</v>
      </c>
      <c r="C954">
        <v>49.38</v>
      </c>
    </row>
    <row r="955" spans="1:3" x14ac:dyDescent="0.25">
      <c r="A955" s="1">
        <v>44901</v>
      </c>
      <c r="B955">
        <v>49.33</v>
      </c>
      <c r="C955">
        <v>49.35</v>
      </c>
    </row>
    <row r="956" spans="1:3" x14ac:dyDescent="0.25">
      <c r="A956" s="1">
        <v>44900</v>
      </c>
      <c r="B956">
        <v>50.36</v>
      </c>
      <c r="C956">
        <v>50.36</v>
      </c>
    </row>
    <row r="957" spans="1:3" x14ac:dyDescent="0.25">
      <c r="A957" s="1">
        <v>44897</v>
      </c>
      <c r="B957">
        <v>50.63</v>
      </c>
      <c r="C957">
        <v>50.62</v>
      </c>
    </row>
    <row r="958" spans="1:3" x14ac:dyDescent="0.25">
      <c r="A958" s="1">
        <v>44896</v>
      </c>
      <c r="B958">
        <v>50.75</v>
      </c>
      <c r="C958">
        <v>50.71</v>
      </c>
    </row>
    <row r="959" spans="1:3" x14ac:dyDescent="0.25">
      <c r="A959" s="1">
        <v>44895</v>
      </c>
      <c r="B959">
        <v>50.82</v>
      </c>
      <c r="C959">
        <v>50.79</v>
      </c>
    </row>
    <row r="960" spans="1:3" x14ac:dyDescent="0.25">
      <c r="A960" s="1">
        <v>44894</v>
      </c>
      <c r="B960">
        <v>49.06</v>
      </c>
      <c r="C960">
        <v>49.04</v>
      </c>
    </row>
    <row r="961" spans="1:3" x14ac:dyDescent="0.25">
      <c r="A961" s="1">
        <v>44893</v>
      </c>
      <c r="B961">
        <v>48.21</v>
      </c>
      <c r="C961">
        <v>48.22</v>
      </c>
    </row>
    <row r="962" spans="1:3" x14ac:dyDescent="0.25">
      <c r="A962" s="1">
        <v>44890</v>
      </c>
      <c r="B962">
        <v>49.18</v>
      </c>
      <c r="C962">
        <v>49.16</v>
      </c>
    </row>
    <row r="963" spans="1:3" x14ac:dyDescent="0.25">
      <c r="A963" s="1">
        <v>44888</v>
      </c>
      <c r="B963">
        <v>49.05</v>
      </c>
      <c r="C963">
        <v>49.03</v>
      </c>
    </row>
    <row r="964" spans="1:3" x14ac:dyDescent="0.25">
      <c r="A964" s="1">
        <v>44887</v>
      </c>
      <c r="B964">
        <v>48.68</v>
      </c>
      <c r="C964">
        <v>48.68</v>
      </c>
    </row>
    <row r="965" spans="1:3" x14ac:dyDescent="0.25">
      <c r="A965" s="1">
        <v>44886</v>
      </c>
      <c r="B965">
        <v>47.97</v>
      </c>
      <c r="C965">
        <v>47.97</v>
      </c>
    </row>
    <row r="966" spans="1:3" x14ac:dyDescent="0.25">
      <c r="A966" s="1">
        <v>44883</v>
      </c>
      <c r="B966">
        <v>48.61</v>
      </c>
      <c r="C966">
        <v>48.63</v>
      </c>
    </row>
    <row r="967" spans="1:3" x14ac:dyDescent="0.25">
      <c r="A967" s="1">
        <v>44882</v>
      </c>
      <c r="B967">
        <v>48.54</v>
      </c>
      <c r="C967">
        <v>48.55</v>
      </c>
    </row>
    <row r="968" spans="1:3" x14ac:dyDescent="0.25">
      <c r="A968" s="1">
        <v>44881</v>
      </c>
      <c r="B968">
        <v>48.47</v>
      </c>
      <c r="C968">
        <v>48.45</v>
      </c>
    </row>
    <row r="969" spans="1:3" x14ac:dyDescent="0.25">
      <c r="A969" s="1">
        <v>44880</v>
      </c>
      <c r="B969">
        <v>49.46</v>
      </c>
      <c r="C969">
        <v>49.45</v>
      </c>
    </row>
    <row r="970" spans="1:3" x14ac:dyDescent="0.25">
      <c r="A970" s="1">
        <v>44879</v>
      </c>
      <c r="B970">
        <v>47.82</v>
      </c>
      <c r="C970">
        <v>47.83</v>
      </c>
    </row>
    <row r="971" spans="1:3" x14ac:dyDescent="0.25">
      <c r="A971" s="1">
        <v>44876</v>
      </c>
      <c r="B971">
        <v>48.09</v>
      </c>
      <c r="C971">
        <v>48.1</v>
      </c>
    </row>
    <row r="972" spans="1:3" x14ac:dyDescent="0.25">
      <c r="A972" s="1">
        <v>44875</v>
      </c>
      <c r="B972">
        <v>46.58</v>
      </c>
      <c r="C972">
        <v>46.56</v>
      </c>
    </row>
    <row r="973" spans="1:3" x14ac:dyDescent="0.25">
      <c r="A973" s="1">
        <v>44874</v>
      </c>
      <c r="B973">
        <v>44</v>
      </c>
      <c r="C973">
        <v>43.97</v>
      </c>
    </row>
    <row r="974" spans="1:3" x14ac:dyDescent="0.25">
      <c r="A974" s="1">
        <v>44873</v>
      </c>
      <c r="B974">
        <v>43.93</v>
      </c>
      <c r="C974">
        <v>43.91</v>
      </c>
    </row>
    <row r="975" spans="1:3" x14ac:dyDescent="0.25">
      <c r="A975" s="1">
        <v>44872</v>
      </c>
      <c r="B975">
        <v>43.23</v>
      </c>
      <c r="C975">
        <v>43.2</v>
      </c>
    </row>
    <row r="976" spans="1:3" x14ac:dyDescent="0.25">
      <c r="A976" s="1">
        <v>44869</v>
      </c>
      <c r="B976">
        <v>43.01</v>
      </c>
      <c r="C976">
        <v>43.01</v>
      </c>
    </row>
    <row r="977" spans="1:3" x14ac:dyDescent="0.25">
      <c r="A977" s="1">
        <v>44868</v>
      </c>
      <c r="B977">
        <v>41.65</v>
      </c>
      <c r="C977">
        <v>41.68</v>
      </c>
    </row>
    <row r="978" spans="1:3" x14ac:dyDescent="0.25">
      <c r="A978" s="1">
        <v>44867</v>
      </c>
      <c r="B978">
        <v>41.51</v>
      </c>
      <c r="C978">
        <v>41.5</v>
      </c>
    </row>
    <row r="979" spans="1:3" x14ac:dyDescent="0.25">
      <c r="A979" s="1">
        <v>44866</v>
      </c>
      <c r="B979">
        <v>42.1</v>
      </c>
      <c r="C979">
        <v>42.11</v>
      </c>
    </row>
    <row r="980" spans="1:3" x14ac:dyDescent="0.25">
      <c r="A980" s="1">
        <v>44865</v>
      </c>
      <c r="B980">
        <v>41.66</v>
      </c>
      <c r="C980">
        <v>41.64</v>
      </c>
    </row>
    <row r="981" spans="1:3" x14ac:dyDescent="0.25">
      <c r="A981" s="1">
        <v>44862</v>
      </c>
      <c r="B981">
        <v>41.97</v>
      </c>
      <c r="C981">
        <v>41.96</v>
      </c>
    </row>
    <row r="982" spans="1:3" x14ac:dyDescent="0.25">
      <c r="A982" s="1">
        <v>44861</v>
      </c>
      <c r="B982">
        <v>41.75</v>
      </c>
      <c r="C982">
        <v>41.73</v>
      </c>
    </row>
    <row r="983" spans="1:3" x14ac:dyDescent="0.25">
      <c r="A983" s="1">
        <v>44860</v>
      </c>
      <c r="B983">
        <v>41.73</v>
      </c>
      <c r="C983">
        <v>41.71</v>
      </c>
    </row>
    <row r="984" spans="1:3" x14ac:dyDescent="0.25">
      <c r="A984" s="1">
        <v>44859</v>
      </c>
      <c r="B984">
        <v>41.52</v>
      </c>
      <c r="C984">
        <v>41.5</v>
      </c>
    </row>
    <row r="985" spans="1:3" x14ac:dyDescent="0.25">
      <c r="A985" s="1">
        <v>44858</v>
      </c>
      <c r="B985">
        <v>41.42</v>
      </c>
      <c r="C985">
        <v>41.4</v>
      </c>
    </row>
    <row r="986" spans="1:3" x14ac:dyDescent="0.25">
      <c r="A986" s="1">
        <v>44855</v>
      </c>
      <c r="B986">
        <v>42.21</v>
      </c>
      <c r="C986">
        <v>42.2</v>
      </c>
    </row>
    <row r="987" spans="1:3" x14ac:dyDescent="0.25">
      <c r="A987" s="1">
        <v>44854</v>
      </c>
      <c r="B987">
        <v>41.78</v>
      </c>
      <c r="C987">
        <v>41.76</v>
      </c>
    </row>
    <row r="988" spans="1:3" x14ac:dyDescent="0.25">
      <c r="A988" s="1">
        <v>44853</v>
      </c>
      <c r="B988">
        <v>41.45</v>
      </c>
      <c r="C988">
        <v>41.47</v>
      </c>
    </row>
    <row r="989" spans="1:3" x14ac:dyDescent="0.25">
      <c r="A989" s="1">
        <v>44852</v>
      </c>
      <c r="B989">
        <v>42.14</v>
      </c>
      <c r="C989">
        <v>42.15</v>
      </c>
    </row>
    <row r="990" spans="1:3" x14ac:dyDescent="0.25">
      <c r="A990" s="1">
        <v>44851</v>
      </c>
      <c r="B990">
        <v>42.54</v>
      </c>
      <c r="C990">
        <v>42.55</v>
      </c>
    </row>
    <row r="991" spans="1:3" x14ac:dyDescent="0.25">
      <c r="A991" s="1">
        <v>44848</v>
      </c>
      <c r="B991">
        <v>41.65</v>
      </c>
      <c r="C991">
        <v>41.63</v>
      </c>
    </row>
    <row r="992" spans="1:3" x14ac:dyDescent="0.25">
      <c r="A992" s="1">
        <v>44847</v>
      </c>
      <c r="B992">
        <v>42.77</v>
      </c>
      <c r="C992">
        <v>42.74</v>
      </c>
    </row>
    <row r="993" spans="1:3" x14ac:dyDescent="0.25">
      <c r="A993" s="1">
        <v>44846</v>
      </c>
      <c r="B993">
        <v>42.35</v>
      </c>
      <c r="C993">
        <v>42.32</v>
      </c>
    </row>
    <row r="994" spans="1:3" x14ac:dyDescent="0.25">
      <c r="A994" s="1">
        <v>44845</v>
      </c>
      <c r="B994">
        <v>42.11</v>
      </c>
      <c r="C994">
        <v>42.08</v>
      </c>
    </row>
    <row r="995" spans="1:3" x14ac:dyDescent="0.25">
      <c r="A995" s="1">
        <v>44844</v>
      </c>
      <c r="B995">
        <v>42.72</v>
      </c>
      <c r="C995">
        <v>42.71</v>
      </c>
    </row>
    <row r="996" spans="1:3" x14ac:dyDescent="0.25">
      <c r="A996" s="1">
        <v>44841</v>
      </c>
      <c r="B996">
        <v>43.55</v>
      </c>
      <c r="C996">
        <v>43.51</v>
      </c>
    </row>
    <row r="997" spans="1:3" x14ac:dyDescent="0.25">
      <c r="A997" s="1">
        <v>44840</v>
      </c>
      <c r="B997">
        <v>44.96</v>
      </c>
      <c r="C997">
        <v>44.95</v>
      </c>
    </row>
    <row r="998" spans="1:3" x14ac:dyDescent="0.25">
      <c r="A998" s="1">
        <v>44839</v>
      </c>
      <c r="B998">
        <v>45.22</v>
      </c>
      <c r="C998">
        <v>45.24</v>
      </c>
    </row>
    <row r="999" spans="1:3" x14ac:dyDescent="0.25">
      <c r="A999" s="1">
        <v>44838</v>
      </c>
      <c r="B999">
        <v>45.06</v>
      </c>
      <c r="C999">
        <v>45.04</v>
      </c>
    </row>
    <row r="1000" spans="1:3" x14ac:dyDescent="0.25">
      <c r="A1000" s="1">
        <v>44837</v>
      </c>
      <c r="B1000">
        <v>43.6</v>
      </c>
      <c r="C1000">
        <v>43.6</v>
      </c>
    </row>
    <row r="1001" spans="1:3" x14ac:dyDescent="0.25">
      <c r="A1001" s="1">
        <v>44834</v>
      </c>
      <c r="B1001">
        <v>43.1</v>
      </c>
      <c r="C1001">
        <v>43.06</v>
      </c>
    </row>
    <row r="1002" spans="1:3" x14ac:dyDescent="0.25">
      <c r="A1002" s="1">
        <v>44833</v>
      </c>
      <c r="B1002">
        <v>43.45</v>
      </c>
      <c r="C1002">
        <v>43.45</v>
      </c>
    </row>
    <row r="1003" spans="1:3" x14ac:dyDescent="0.25">
      <c r="A1003" s="1">
        <v>44832</v>
      </c>
      <c r="B1003">
        <v>44.43</v>
      </c>
      <c r="C1003">
        <v>44.43</v>
      </c>
    </row>
    <row r="1004" spans="1:3" x14ac:dyDescent="0.25">
      <c r="A1004" s="1">
        <v>44831</v>
      </c>
      <c r="B1004">
        <v>44.69</v>
      </c>
      <c r="C1004">
        <v>44.69</v>
      </c>
    </row>
    <row r="1005" spans="1:3" x14ac:dyDescent="0.25">
      <c r="A1005" s="1">
        <v>44830</v>
      </c>
      <c r="B1005">
        <v>44.62</v>
      </c>
      <c r="C1005">
        <v>44.6</v>
      </c>
    </row>
    <row r="1006" spans="1:3" x14ac:dyDescent="0.25">
      <c r="A1006" s="1">
        <v>44827</v>
      </c>
      <c r="B1006">
        <v>45.07</v>
      </c>
      <c r="C1006">
        <v>45.05</v>
      </c>
    </row>
    <row r="1007" spans="1:3" x14ac:dyDescent="0.25">
      <c r="A1007" s="1">
        <v>44826</v>
      </c>
      <c r="B1007">
        <v>46.26</v>
      </c>
      <c r="C1007">
        <v>46.25</v>
      </c>
    </row>
    <row r="1008" spans="1:3" x14ac:dyDescent="0.25">
      <c r="A1008" s="1">
        <v>44825</v>
      </c>
      <c r="B1008">
        <v>46.82</v>
      </c>
      <c r="C1008">
        <v>46.79</v>
      </c>
    </row>
    <row r="1009" spans="1:3" x14ac:dyDescent="0.25">
      <c r="A1009" s="1">
        <v>44824</v>
      </c>
      <c r="B1009">
        <v>47.45</v>
      </c>
      <c r="C1009">
        <v>47.45</v>
      </c>
    </row>
    <row r="1010" spans="1:3" x14ac:dyDescent="0.25">
      <c r="A1010" s="1">
        <v>44823</v>
      </c>
      <c r="B1010">
        <v>47.74</v>
      </c>
      <c r="C1010">
        <v>47.74</v>
      </c>
    </row>
    <row r="1011" spans="1:3" x14ac:dyDescent="0.25">
      <c r="A1011" s="1">
        <v>44820</v>
      </c>
      <c r="B1011">
        <v>47.8</v>
      </c>
      <c r="C1011">
        <v>47.79</v>
      </c>
    </row>
    <row r="1012" spans="1:3" x14ac:dyDescent="0.25">
      <c r="A1012" s="1">
        <v>44819</v>
      </c>
      <c r="B1012">
        <v>47.89</v>
      </c>
      <c r="C1012">
        <v>47.88</v>
      </c>
    </row>
    <row r="1013" spans="1:3" x14ac:dyDescent="0.25">
      <c r="A1013" s="1">
        <v>44818</v>
      </c>
      <c r="B1013">
        <v>48.28</v>
      </c>
      <c r="C1013">
        <v>48.3</v>
      </c>
    </row>
    <row r="1014" spans="1:3" x14ac:dyDescent="0.25">
      <c r="A1014" s="1">
        <v>44817</v>
      </c>
      <c r="B1014">
        <v>47.78</v>
      </c>
      <c r="C1014">
        <v>47.77</v>
      </c>
    </row>
    <row r="1015" spans="1:3" x14ac:dyDescent="0.25">
      <c r="A1015" s="1">
        <v>44816</v>
      </c>
      <c r="B1015">
        <v>49.71</v>
      </c>
      <c r="C1015">
        <v>49.72</v>
      </c>
    </row>
    <row r="1016" spans="1:3" x14ac:dyDescent="0.25">
      <c r="A1016" s="1">
        <v>44813</v>
      </c>
      <c r="B1016">
        <v>49.5</v>
      </c>
      <c r="C1016">
        <v>49.46</v>
      </c>
    </row>
    <row r="1017" spans="1:3" x14ac:dyDescent="0.25">
      <c r="A1017" s="1">
        <v>44812</v>
      </c>
      <c r="B1017">
        <v>48.7</v>
      </c>
      <c r="C1017">
        <v>48.71</v>
      </c>
    </row>
    <row r="1018" spans="1:3" x14ac:dyDescent="0.25">
      <c r="A1018" s="1">
        <v>44811</v>
      </c>
      <c r="B1018">
        <v>48.45</v>
      </c>
      <c r="C1018">
        <v>48.45</v>
      </c>
    </row>
    <row r="1019" spans="1:3" x14ac:dyDescent="0.25">
      <c r="A1019" s="1">
        <v>44810</v>
      </c>
      <c r="B1019">
        <v>48.53</v>
      </c>
      <c r="C1019">
        <v>48.5</v>
      </c>
    </row>
    <row r="1020" spans="1:3" x14ac:dyDescent="0.25">
      <c r="A1020" s="1">
        <v>44806</v>
      </c>
      <c r="B1020">
        <v>48.67</v>
      </c>
      <c r="C1020">
        <v>48.68</v>
      </c>
    </row>
    <row r="1021" spans="1:3" x14ac:dyDescent="0.25">
      <c r="A1021" s="1">
        <v>44805</v>
      </c>
      <c r="B1021">
        <v>49.45</v>
      </c>
      <c r="C1021">
        <v>49.47</v>
      </c>
    </row>
    <row r="1022" spans="1:3" x14ac:dyDescent="0.25">
      <c r="A1022" s="1">
        <v>44804</v>
      </c>
      <c r="B1022">
        <v>50.23</v>
      </c>
      <c r="C1022">
        <v>50.23</v>
      </c>
    </row>
    <row r="1023" spans="1:3" x14ac:dyDescent="0.25">
      <c r="A1023" s="1">
        <v>44803</v>
      </c>
      <c r="B1023">
        <v>49.82</v>
      </c>
      <c r="C1023">
        <v>49.82</v>
      </c>
    </row>
    <row r="1024" spans="1:3" x14ac:dyDescent="0.25">
      <c r="A1024" s="1">
        <v>44802</v>
      </c>
      <c r="B1024">
        <v>50.21</v>
      </c>
      <c r="C1024">
        <v>50.17</v>
      </c>
    </row>
    <row r="1025" spans="1:3" x14ac:dyDescent="0.25">
      <c r="A1025" s="1">
        <v>44799</v>
      </c>
      <c r="B1025">
        <v>50.84</v>
      </c>
      <c r="C1025">
        <v>50.81</v>
      </c>
    </row>
    <row r="1026" spans="1:3" x14ac:dyDescent="0.25">
      <c r="A1026" s="1">
        <v>44798</v>
      </c>
      <c r="B1026">
        <v>52.13</v>
      </c>
      <c r="C1026">
        <v>52.13</v>
      </c>
    </row>
    <row r="1027" spans="1:3" x14ac:dyDescent="0.25">
      <c r="A1027" s="1">
        <v>44797</v>
      </c>
      <c r="B1027">
        <v>51.31</v>
      </c>
      <c r="C1027">
        <v>51.3</v>
      </c>
    </row>
    <row r="1028" spans="1:3" x14ac:dyDescent="0.25">
      <c r="A1028" s="1">
        <v>44796</v>
      </c>
      <c r="B1028">
        <v>51.46</v>
      </c>
      <c r="C1028">
        <v>51.46</v>
      </c>
    </row>
    <row r="1029" spans="1:3" x14ac:dyDescent="0.25">
      <c r="A1029" s="1">
        <v>44795</v>
      </c>
      <c r="B1029">
        <v>51.44</v>
      </c>
      <c r="C1029">
        <v>51.46</v>
      </c>
    </row>
    <row r="1030" spans="1:3" x14ac:dyDescent="0.25">
      <c r="A1030" s="1">
        <v>44792</v>
      </c>
      <c r="B1030">
        <v>52.2</v>
      </c>
      <c r="C1030">
        <v>52.23</v>
      </c>
    </row>
    <row r="1031" spans="1:3" x14ac:dyDescent="0.25">
      <c r="A1031" s="1">
        <v>44791</v>
      </c>
      <c r="B1031">
        <v>52.84</v>
      </c>
      <c r="C1031">
        <v>52.84</v>
      </c>
    </row>
    <row r="1032" spans="1:3" x14ac:dyDescent="0.25">
      <c r="A1032" s="1">
        <v>44790</v>
      </c>
      <c r="B1032">
        <v>52.73</v>
      </c>
      <c r="C1032">
        <v>52.73</v>
      </c>
    </row>
    <row r="1033" spans="1:3" x14ac:dyDescent="0.25">
      <c r="A1033" s="1">
        <v>44789</v>
      </c>
      <c r="B1033">
        <v>53</v>
      </c>
      <c r="C1033">
        <v>53</v>
      </c>
    </row>
    <row r="1034" spans="1:3" x14ac:dyDescent="0.25">
      <c r="A1034" s="1">
        <v>44788</v>
      </c>
      <c r="B1034">
        <v>52.84</v>
      </c>
      <c r="C1034">
        <v>52.84</v>
      </c>
    </row>
    <row r="1035" spans="1:3" x14ac:dyDescent="0.25">
      <c r="A1035" s="1">
        <v>44785</v>
      </c>
      <c r="B1035">
        <v>53.01</v>
      </c>
      <c r="C1035">
        <v>53.02</v>
      </c>
    </row>
    <row r="1036" spans="1:3" x14ac:dyDescent="0.25">
      <c r="A1036" s="1">
        <v>44784</v>
      </c>
      <c r="B1036">
        <v>52.34</v>
      </c>
      <c r="C1036">
        <v>52.36</v>
      </c>
    </row>
    <row r="1037" spans="1:3" x14ac:dyDescent="0.25">
      <c r="A1037" s="1">
        <v>44783</v>
      </c>
      <c r="B1037">
        <v>52.11</v>
      </c>
      <c r="C1037">
        <v>52.11</v>
      </c>
    </row>
    <row r="1038" spans="1:3" x14ac:dyDescent="0.25">
      <c r="A1038" s="1">
        <v>44782</v>
      </c>
      <c r="B1038">
        <v>51.12</v>
      </c>
      <c r="C1038">
        <v>51.12</v>
      </c>
    </row>
    <row r="1039" spans="1:3" x14ac:dyDescent="0.25">
      <c r="A1039" s="1">
        <v>44781</v>
      </c>
      <c r="B1039">
        <v>51.07</v>
      </c>
      <c r="C1039">
        <v>51.06</v>
      </c>
    </row>
    <row r="1040" spans="1:3" x14ac:dyDescent="0.25">
      <c r="A1040" s="1">
        <v>44778</v>
      </c>
      <c r="B1040">
        <v>51.45</v>
      </c>
      <c r="C1040">
        <v>51.45</v>
      </c>
    </row>
    <row r="1041" spans="1:3" x14ac:dyDescent="0.25">
      <c r="A1041" s="1">
        <v>44777</v>
      </c>
      <c r="B1041">
        <v>50.54</v>
      </c>
      <c r="C1041">
        <v>50.56</v>
      </c>
    </row>
    <row r="1042" spans="1:3" x14ac:dyDescent="0.25">
      <c r="A1042" s="1">
        <v>44776</v>
      </c>
      <c r="B1042">
        <v>50.47</v>
      </c>
      <c r="C1042">
        <v>50.46</v>
      </c>
    </row>
    <row r="1043" spans="1:3" x14ac:dyDescent="0.25">
      <c r="A1043" s="1">
        <v>44775</v>
      </c>
      <c r="B1043">
        <v>50.1</v>
      </c>
      <c r="C1043">
        <v>50.11</v>
      </c>
    </row>
    <row r="1044" spans="1:3" x14ac:dyDescent="0.25">
      <c r="A1044" s="1">
        <v>44774</v>
      </c>
      <c r="B1044">
        <v>50.35</v>
      </c>
      <c r="C1044">
        <v>50.35</v>
      </c>
    </row>
    <row r="1045" spans="1:3" x14ac:dyDescent="0.25">
      <c r="A1045" s="1">
        <v>44771</v>
      </c>
      <c r="B1045">
        <v>51.29</v>
      </c>
      <c r="C1045">
        <v>51.29</v>
      </c>
    </row>
    <row r="1046" spans="1:3" x14ac:dyDescent="0.25">
      <c r="A1046" s="1">
        <v>44770</v>
      </c>
      <c r="B1046">
        <v>51.26</v>
      </c>
      <c r="C1046">
        <v>51.26</v>
      </c>
    </row>
    <row r="1047" spans="1:3" x14ac:dyDescent="0.25">
      <c r="A1047" s="1">
        <v>44769</v>
      </c>
      <c r="B1047">
        <v>51.35</v>
      </c>
      <c r="C1047">
        <v>51.34</v>
      </c>
    </row>
    <row r="1048" spans="1:3" x14ac:dyDescent="0.25">
      <c r="A1048" s="1">
        <v>44768</v>
      </c>
      <c r="B1048">
        <v>50.04</v>
      </c>
      <c r="C1048">
        <v>50.05</v>
      </c>
    </row>
    <row r="1049" spans="1:3" x14ac:dyDescent="0.25">
      <c r="A1049" s="1">
        <v>44767</v>
      </c>
      <c r="B1049">
        <v>50.96</v>
      </c>
      <c r="C1049">
        <v>50.98</v>
      </c>
    </row>
    <row r="1050" spans="1:3" x14ac:dyDescent="0.25">
      <c r="A1050" s="1">
        <v>44764</v>
      </c>
      <c r="B1050">
        <v>50.84</v>
      </c>
      <c r="C1050">
        <v>50.83</v>
      </c>
    </row>
    <row r="1051" spans="1:3" x14ac:dyDescent="0.25">
      <c r="A1051" s="1">
        <v>44763</v>
      </c>
      <c r="B1051">
        <v>51.14</v>
      </c>
      <c r="C1051">
        <v>51.13</v>
      </c>
    </row>
    <row r="1052" spans="1:3" x14ac:dyDescent="0.25">
      <c r="A1052" s="1">
        <v>44762</v>
      </c>
      <c r="B1052">
        <v>50.17</v>
      </c>
      <c r="C1052">
        <v>50.16</v>
      </c>
    </row>
    <row r="1053" spans="1:3" x14ac:dyDescent="0.25">
      <c r="A1053" s="1">
        <v>44761</v>
      </c>
      <c r="B1053">
        <v>50.5</v>
      </c>
      <c r="C1053">
        <v>50.51</v>
      </c>
    </row>
    <row r="1054" spans="1:3" x14ac:dyDescent="0.25">
      <c r="A1054" s="1">
        <v>44760</v>
      </c>
      <c r="B1054">
        <v>49.5</v>
      </c>
      <c r="C1054">
        <v>49.48</v>
      </c>
    </row>
    <row r="1055" spans="1:3" x14ac:dyDescent="0.25">
      <c r="A1055" s="1">
        <v>44757</v>
      </c>
      <c r="B1055">
        <v>49.6</v>
      </c>
      <c r="C1055">
        <v>49.59</v>
      </c>
    </row>
    <row r="1056" spans="1:3" x14ac:dyDescent="0.25">
      <c r="A1056" s="1">
        <v>44756</v>
      </c>
      <c r="B1056">
        <v>49.16</v>
      </c>
      <c r="C1056">
        <v>49.16</v>
      </c>
    </row>
    <row r="1057" spans="1:3" x14ac:dyDescent="0.25">
      <c r="A1057" s="1">
        <v>44755</v>
      </c>
      <c r="B1057">
        <v>49.04</v>
      </c>
      <c r="C1057">
        <v>49.03</v>
      </c>
    </row>
    <row r="1058" spans="1:3" x14ac:dyDescent="0.25">
      <c r="A1058" s="1">
        <v>44754</v>
      </c>
      <c r="B1058">
        <v>48.55</v>
      </c>
      <c r="C1058">
        <v>48.57</v>
      </c>
    </row>
    <row r="1059" spans="1:3" x14ac:dyDescent="0.25">
      <c r="A1059" s="1">
        <v>44753</v>
      </c>
      <c r="B1059">
        <v>48.41</v>
      </c>
      <c r="C1059">
        <v>48.42</v>
      </c>
    </row>
    <row r="1060" spans="1:3" x14ac:dyDescent="0.25">
      <c r="A1060" s="1">
        <v>44750</v>
      </c>
      <c r="B1060">
        <v>49.61</v>
      </c>
      <c r="C1060">
        <v>49.63</v>
      </c>
    </row>
    <row r="1061" spans="1:3" x14ac:dyDescent="0.25">
      <c r="A1061" s="1">
        <v>44749</v>
      </c>
      <c r="B1061">
        <v>49.39</v>
      </c>
      <c r="C1061">
        <v>49.38</v>
      </c>
    </row>
    <row r="1062" spans="1:3" x14ac:dyDescent="0.25">
      <c r="A1062" s="1">
        <v>44748</v>
      </c>
      <c r="B1062">
        <v>48.01</v>
      </c>
      <c r="C1062">
        <v>47.99</v>
      </c>
    </row>
    <row r="1063" spans="1:3" x14ac:dyDescent="0.25">
      <c r="A1063" s="1">
        <v>44747</v>
      </c>
      <c r="B1063">
        <v>48.68</v>
      </c>
      <c r="C1063">
        <v>48.68</v>
      </c>
    </row>
    <row r="1064" spans="1:3" x14ac:dyDescent="0.25">
      <c r="A1064" s="1">
        <v>44743</v>
      </c>
      <c r="B1064">
        <v>49.08</v>
      </c>
      <c r="C1064">
        <v>49.1</v>
      </c>
    </row>
    <row r="1065" spans="1:3" x14ac:dyDescent="0.25">
      <c r="A1065" s="1">
        <v>44742</v>
      </c>
      <c r="B1065">
        <v>50.42</v>
      </c>
      <c r="C1065">
        <v>50.49</v>
      </c>
    </row>
    <row r="1066" spans="1:3" x14ac:dyDescent="0.25">
      <c r="A1066" s="1">
        <v>44741</v>
      </c>
      <c r="B1066">
        <v>51.53</v>
      </c>
      <c r="C1066">
        <v>51.5</v>
      </c>
    </row>
    <row r="1067" spans="1:3" x14ac:dyDescent="0.25">
      <c r="A1067" s="1">
        <v>44740</v>
      </c>
      <c r="B1067">
        <v>51.78</v>
      </c>
      <c r="C1067">
        <v>51.78</v>
      </c>
    </row>
    <row r="1068" spans="1:3" x14ac:dyDescent="0.25">
      <c r="A1068" s="1">
        <v>44739</v>
      </c>
      <c r="B1068">
        <v>52.66</v>
      </c>
      <c r="C1068">
        <v>52.68</v>
      </c>
    </row>
    <row r="1069" spans="1:3" x14ac:dyDescent="0.25">
      <c r="A1069" s="1">
        <v>44736</v>
      </c>
      <c r="B1069">
        <v>52.79</v>
      </c>
      <c r="C1069">
        <v>52.79</v>
      </c>
    </row>
    <row r="1070" spans="1:3" x14ac:dyDescent="0.25">
      <c r="A1070" s="1">
        <v>44735</v>
      </c>
      <c r="B1070">
        <v>51.96</v>
      </c>
      <c r="C1070">
        <v>51.96</v>
      </c>
    </row>
    <row r="1071" spans="1:3" x14ac:dyDescent="0.25">
      <c r="A1071" s="1">
        <v>44734</v>
      </c>
      <c r="B1071">
        <v>52.09</v>
      </c>
      <c r="C1071">
        <v>52.09</v>
      </c>
    </row>
    <row r="1072" spans="1:3" x14ac:dyDescent="0.25">
      <c r="A1072" s="1">
        <v>44733</v>
      </c>
      <c r="B1072">
        <v>53.26</v>
      </c>
      <c r="C1072">
        <v>53.27</v>
      </c>
    </row>
    <row r="1073" spans="1:3" x14ac:dyDescent="0.25">
      <c r="A1073" s="1">
        <v>44729</v>
      </c>
      <c r="B1073">
        <v>52.34</v>
      </c>
      <c r="C1073">
        <v>52.34</v>
      </c>
    </row>
    <row r="1074" spans="1:3" x14ac:dyDescent="0.25">
      <c r="A1074" s="1">
        <v>44728</v>
      </c>
      <c r="B1074">
        <v>52.45</v>
      </c>
      <c r="C1074">
        <v>52.48</v>
      </c>
    </row>
    <row r="1075" spans="1:3" x14ac:dyDescent="0.25">
      <c r="A1075" s="1">
        <v>44727</v>
      </c>
      <c r="B1075">
        <v>54.5</v>
      </c>
      <c r="C1075">
        <v>54.51</v>
      </c>
    </row>
    <row r="1076" spans="1:3" x14ac:dyDescent="0.25">
      <c r="A1076" s="1">
        <v>44726</v>
      </c>
      <c r="B1076">
        <v>53.93</v>
      </c>
      <c r="C1076">
        <v>53.93</v>
      </c>
    </row>
    <row r="1077" spans="1:3" x14ac:dyDescent="0.25">
      <c r="A1077" s="1">
        <v>44725</v>
      </c>
      <c r="B1077">
        <v>53.19</v>
      </c>
      <c r="C1077">
        <v>53.21</v>
      </c>
    </row>
    <row r="1078" spans="1:3" x14ac:dyDescent="0.25">
      <c r="A1078" s="1">
        <v>44722</v>
      </c>
      <c r="B1078">
        <v>54.87</v>
      </c>
      <c r="C1078">
        <v>54.85</v>
      </c>
    </row>
    <row r="1079" spans="1:3" x14ac:dyDescent="0.25">
      <c r="A1079" s="1">
        <v>44721</v>
      </c>
      <c r="B1079">
        <v>55.43</v>
      </c>
      <c r="C1079">
        <v>55.39</v>
      </c>
    </row>
    <row r="1080" spans="1:3" x14ac:dyDescent="0.25">
      <c r="A1080" s="1">
        <v>44720</v>
      </c>
      <c r="B1080">
        <v>56.16</v>
      </c>
      <c r="C1080">
        <v>56.15</v>
      </c>
    </row>
    <row r="1081" spans="1:3" x14ac:dyDescent="0.25">
      <c r="A1081" s="1">
        <v>44719</v>
      </c>
      <c r="B1081">
        <v>56.33</v>
      </c>
      <c r="C1081">
        <v>56.3</v>
      </c>
    </row>
    <row r="1082" spans="1:3" x14ac:dyDescent="0.25">
      <c r="A1082" s="1">
        <v>44718</v>
      </c>
      <c r="B1082">
        <v>56.33</v>
      </c>
      <c r="C1082">
        <v>56.33</v>
      </c>
    </row>
    <row r="1083" spans="1:3" x14ac:dyDescent="0.25">
      <c r="A1083" s="1">
        <v>44715</v>
      </c>
      <c r="B1083">
        <v>56.23</v>
      </c>
      <c r="C1083">
        <v>56.23</v>
      </c>
    </row>
    <row r="1084" spans="1:3" x14ac:dyDescent="0.25">
      <c r="A1084" s="1">
        <v>44714</v>
      </c>
      <c r="B1084">
        <v>57.28</v>
      </c>
      <c r="C1084">
        <v>57.25</v>
      </c>
    </row>
    <row r="1085" spans="1:3" x14ac:dyDescent="0.25">
      <c r="A1085" s="1">
        <v>44713</v>
      </c>
      <c r="B1085">
        <v>56.56</v>
      </c>
      <c r="C1085">
        <v>56.54</v>
      </c>
    </row>
    <row r="1086" spans="1:3" x14ac:dyDescent="0.25">
      <c r="A1086" s="1">
        <v>44712</v>
      </c>
      <c r="B1086">
        <v>57.06</v>
      </c>
      <c r="C1086">
        <v>57.04</v>
      </c>
    </row>
    <row r="1087" spans="1:3" x14ac:dyDescent="0.25">
      <c r="A1087" s="1">
        <v>44708</v>
      </c>
      <c r="B1087">
        <v>56.04</v>
      </c>
      <c r="C1087">
        <v>56.03</v>
      </c>
    </row>
    <row r="1088" spans="1:3" x14ac:dyDescent="0.25">
      <c r="A1088" s="1">
        <v>44707</v>
      </c>
      <c r="B1088">
        <v>54.91</v>
      </c>
      <c r="C1088">
        <v>54.89</v>
      </c>
    </row>
    <row r="1089" spans="1:3" x14ac:dyDescent="0.25">
      <c r="A1089" s="1">
        <v>44706</v>
      </c>
      <c r="B1089">
        <v>54.68</v>
      </c>
      <c r="C1089">
        <v>54.69</v>
      </c>
    </row>
    <row r="1090" spans="1:3" x14ac:dyDescent="0.25">
      <c r="A1090" s="1">
        <v>44705</v>
      </c>
      <c r="B1090">
        <v>54.05</v>
      </c>
      <c r="C1090">
        <v>54.04</v>
      </c>
    </row>
    <row r="1091" spans="1:3" x14ac:dyDescent="0.25">
      <c r="A1091" s="1">
        <v>44704</v>
      </c>
      <c r="B1091">
        <v>54.92</v>
      </c>
      <c r="C1091">
        <v>54.91</v>
      </c>
    </row>
    <row r="1092" spans="1:3" x14ac:dyDescent="0.25">
      <c r="A1092" s="1">
        <v>44701</v>
      </c>
      <c r="B1092">
        <v>54.34</v>
      </c>
      <c r="C1092">
        <v>54.34</v>
      </c>
    </row>
    <row r="1093" spans="1:3" x14ac:dyDescent="0.25">
      <c r="A1093" s="1">
        <v>44700</v>
      </c>
      <c r="B1093">
        <v>54.12</v>
      </c>
      <c r="C1093">
        <v>54.11</v>
      </c>
    </row>
    <row r="1094" spans="1:3" x14ac:dyDescent="0.25">
      <c r="A1094" s="1">
        <v>44699</v>
      </c>
      <c r="B1094">
        <v>53.71</v>
      </c>
      <c r="C1094">
        <v>53.71</v>
      </c>
    </row>
    <row r="1095" spans="1:3" x14ac:dyDescent="0.25">
      <c r="A1095" s="1">
        <v>44698</v>
      </c>
      <c r="B1095">
        <v>54.58</v>
      </c>
      <c r="C1095">
        <v>54.58</v>
      </c>
    </row>
    <row r="1096" spans="1:3" x14ac:dyDescent="0.25">
      <c r="A1096" s="1">
        <v>44697</v>
      </c>
      <c r="B1096">
        <v>53.47</v>
      </c>
      <c r="C1096">
        <v>53.48</v>
      </c>
    </row>
    <row r="1097" spans="1:3" x14ac:dyDescent="0.25">
      <c r="A1097" s="1">
        <v>44694</v>
      </c>
      <c r="B1097">
        <v>53.9</v>
      </c>
      <c r="C1097">
        <v>53.87</v>
      </c>
    </row>
    <row r="1098" spans="1:3" x14ac:dyDescent="0.25">
      <c r="A1098" s="1">
        <v>44693</v>
      </c>
      <c r="B1098">
        <v>52.73</v>
      </c>
      <c r="C1098">
        <v>52.71</v>
      </c>
    </row>
    <row r="1099" spans="1:3" x14ac:dyDescent="0.25">
      <c r="A1099" s="1">
        <v>44692</v>
      </c>
      <c r="B1099">
        <v>53.13</v>
      </c>
      <c r="C1099">
        <v>53.13</v>
      </c>
    </row>
    <row r="1100" spans="1:3" x14ac:dyDescent="0.25">
      <c r="A1100" s="1">
        <v>44691</v>
      </c>
      <c r="B1100">
        <v>54</v>
      </c>
      <c r="C1100">
        <v>53.99</v>
      </c>
    </row>
    <row r="1101" spans="1:3" x14ac:dyDescent="0.25">
      <c r="A1101" s="1">
        <v>44690</v>
      </c>
      <c r="B1101">
        <v>53.37</v>
      </c>
      <c r="C1101">
        <v>53.39</v>
      </c>
    </row>
    <row r="1102" spans="1:3" x14ac:dyDescent="0.25">
      <c r="A1102" s="1">
        <v>44687</v>
      </c>
      <c r="B1102">
        <v>55.16</v>
      </c>
      <c r="C1102">
        <v>55.16</v>
      </c>
    </row>
    <row r="1103" spans="1:3" x14ac:dyDescent="0.25">
      <c r="A1103" s="1">
        <v>44686</v>
      </c>
      <c r="B1103">
        <v>55.23</v>
      </c>
      <c r="C1103">
        <v>55.23</v>
      </c>
    </row>
    <row r="1104" spans="1:3" x14ac:dyDescent="0.25">
      <c r="A1104" s="1">
        <v>44685</v>
      </c>
      <c r="B1104">
        <v>57.32</v>
      </c>
      <c r="C1104">
        <v>57.3</v>
      </c>
    </row>
    <row r="1105" spans="1:3" x14ac:dyDescent="0.25">
      <c r="A1105" s="1">
        <v>44684</v>
      </c>
      <c r="B1105">
        <v>56.18</v>
      </c>
      <c r="C1105">
        <v>56.17</v>
      </c>
    </row>
    <row r="1106" spans="1:3" x14ac:dyDescent="0.25">
      <c r="A1106" s="1">
        <v>44683</v>
      </c>
      <c r="B1106">
        <v>55.65</v>
      </c>
      <c r="C1106">
        <v>55.62</v>
      </c>
    </row>
    <row r="1107" spans="1:3" x14ac:dyDescent="0.25">
      <c r="A1107" s="1">
        <v>44680</v>
      </c>
      <c r="B1107">
        <v>55.91</v>
      </c>
      <c r="C1107">
        <v>55.92</v>
      </c>
    </row>
    <row r="1108" spans="1:3" x14ac:dyDescent="0.25">
      <c r="A1108" s="1">
        <v>44679</v>
      </c>
      <c r="B1108">
        <v>56.59</v>
      </c>
      <c r="C1108">
        <v>56.63</v>
      </c>
    </row>
    <row r="1109" spans="1:3" x14ac:dyDescent="0.25">
      <c r="A1109" s="1">
        <v>44678</v>
      </c>
      <c r="B1109">
        <v>55.38</v>
      </c>
      <c r="C1109">
        <v>55.35</v>
      </c>
    </row>
    <row r="1110" spans="1:3" x14ac:dyDescent="0.25">
      <c r="A1110" s="1">
        <v>44677</v>
      </c>
      <c r="B1110">
        <v>55.38</v>
      </c>
      <c r="C1110">
        <v>55.38</v>
      </c>
    </row>
    <row r="1111" spans="1:3" x14ac:dyDescent="0.25">
      <c r="A1111" s="1">
        <v>44676</v>
      </c>
      <c r="B1111">
        <v>56.87</v>
      </c>
      <c r="C1111">
        <v>56.86</v>
      </c>
    </row>
    <row r="1112" spans="1:3" x14ac:dyDescent="0.25">
      <c r="A1112" s="1">
        <v>44673</v>
      </c>
      <c r="B1112">
        <v>56.94</v>
      </c>
      <c r="C1112">
        <v>56.91</v>
      </c>
    </row>
    <row r="1113" spans="1:3" x14ac:dyDescent="0.25">
      <c r="A1113" s="1">
        <v>44672</v>
      </c>
      <c r="B1113">
        <v>57.69</v>
      </c>
      <c r="C1113">
        <v>57.66</v>
      </c>
    </row>
    <row r="1114" spans="1:3" x14ac:dyDescent="0.25">
      <c r="A1114" s="1">
        <v>44671</v>
      </c>
      <c r="B1114">
        <v>58.41</v>
      </c>
      <c r="C1114">
        <v>58.39</v>
      </c>
    </row>
    <row r="1115" spans="1:3" x14ac:dyDescent="0.25">
      <c r="A1115" s="1">
        <v>44670</v>
      </c>
      <c r="B1115">
        <v>58.05</v>
      </c>
      <c r="C1115">
        <v>58.05</v>
      </c>
    </row>
    <row r="1116" spans="1:3" x14ac:dyDescent="0.25">
      <c r="A1116" s="1">
        <v>44669</v>
      </c>
      <c r="B1116">
        <v>57.81</v>
      </c>
      <c r="C1116">
        <v>57.82</v>
      </c>
    </row>
    <row r="1117" spans="1:3" x14ac:dyDescent="0.25">
      <c r="A1117" s="1">
        <v>44665</v>
      </c>
      <c r="B1117">
        <v>58.73</v>
      </c>
      <c r="C1117">
        <v>58.75</v>
      </c>
    </row>
    <row r="1118" spans="1:3" x14ac:dyDescent="0.25">
      <c r="A1118" s="1">
        <v>44664</v>
      </c>
      <c r="B1118">
        <v>59.95</v>
      </c>
      <c r="C1118">
        <v>59.94</v>
      </c>
    </row>
    <row r="1119" spans="1:3" x14ac:dyDescent="0.25">
      <c r="A1119" s="1">
        <v>44663</v>
      </c>
      <c r="B1119">
        <v>58.59</v>
      </c>
      <c r="C1119">
        <v>58.58</v>
      </c>
    </row>
    <row r="1120" spans="1:3" x14ac:dyDescent="0.25">
      <c r="A1120" s="1">
        <v>44662</v>
      </c>
      <c r="B1120">
        <v>58.67</v>
      </c>
      <c r="C1120">
        <v>58.67</v>
      </c>
    </row>
    <row r="1121" spans="1:3" x14ac:dyDescent="0.25">
      <c r="A1121" s="1">
        <v>44659</v>
      </c>
      <c r="B1121">
        <v>59.83</v>
      </c>
      <c r="C1121">
        <v>59.81</v>
      </c>
    </row>
    <row r="1122" spans="1:3" x14ac:dyDescent="0.25">
      <c r="A1122" s="1">
        <v>44658</v>
      </c>
      <c r="B1122">
        <v>60</v>
      </c>
      <c r="C1122">
        <v>59.98</v>
      </c>
    </row>
    <row r="1123" spans="1:3" x14ac:dyDescent="0.25">
      <c r="A1123" s="1">
        <v>44657</v>
      </c>
      <c r="B1123">
        <v>60.84</v>
      </c>
      <c r="C1123">
        <v>60.79</v>
      </c>
    </row>
    <row r="1124" spans="1:3" x14ac:dyDescent="0.25">
      <c r="A1124" s="1">
        <v>44656</v>
      </c>
      <c r="B1124">
        <v>61.65</v>
      </c>
      <c r="C1124">
        <v>61.66</v>
      </c>
    </row>
    <row r="1125" spans="1:3" x14ac:dyDescent="0.25">
      <c r="A1125" s="1">
        <v>44655</v>
      </c>
      <c r="B1125">
        <v>62.43</v>
      </c>
      <c r="C1125">
        <v>62.43</v>
      </c>
    </row>
    <row r="1126" spans="1:3" x14ac:dyDescent="0.25">
      <c r="A1126" s="1">
        <v>44652</v>
      </c>
      <c r="B1126">
        <v>61.49</v>
      </c>
      <c r="C1126">
        <v>61.49</v>
      </c>
    </row>
    <row r="1127" spans="1:3" x14ac:dyDescent="0.25">
      <c r="A1127" s="1">
        <v>44651</v>
      </c>
      <c r="B1127">
        <v>61.45</v>
      </c>
      <c r="C1127">
        <v>61.38</v>
      </c>
    </row>
    <row r="1128" spans="1:3" x14ac:dyDescent="0.25">
      <c r="A1128" s="1">
        <v>44650</v>
      </c>
      <c r="B1128">
        <v>62.12</v>
      </c>
      <c r="C1128">
        <v>62.16</v>
      </c>
    </row>
    <row r="1129" spans="1:3" x14ac:dyDescent="0.25">
      <c r="A1129" s="1">
        <v>44649</v>
      </c>
      <c r="B1129">
        <v>62.1</v>
      </c>
      <c r="C1129">
        <v>62.09</v>
      </c>
    </row>
    <row r="1130" spans="1:3" x14ac:dyDescent="0.25">
      <c r="A1130" s="1">
        <v>44648</v>
      </c>
      <c r="B1130">
        <v>61.38</v>
      </c>
      <c r="C1130">
        <v>61.35</v>
      </c>
    </row>
    <row r="1131" spans="1:3" x14ac:dyDescent="0.25">
      <c r="A1131" s="1">
        <v>44645</v>
      </c>
      <c r="B1131">
        <v>61.81</v>
      </c>
      <c r="C1131">
        <v>61.81</v>
      </c>
    </row>
    <row r="1132" spans="1:3" x14ac:dyDescent="0.25">
      <c r="A1132" s="1">
        <v>44644</v>
      </c>
      <c r="B1132">
        <v>62.26</v>
      </c>
      <c r="C1132">
        <v>62.27</v>
      </c>
    </row>
    <row r="1133" spans="1:3" x14ac:dyDescent="0.25">
      <c r="A1133" s="1">
        <v>44643</v>
      </c>
      <c r="B1133">
        <v>61.7</v>
      </c>
      <c r="C1133">
        <v>61.67</v>
      </c>
    </row>
    <row r="1134" spans="1:3" x14ac:dyDescent="0.25">
      <c r="A1134" s="1">
        <v>44642</v>
      </c>
      <c r="B1134">
        <v>62.29</v>
      </c>
      <c r="C1134">
        <v>62.31</v>
      </c>
    </row>
    <row r="1135" spans="1:3" x14ac:dyDescent="0.25">
      <c r="A1135" s="1">
        <v>44641</v>
      </c>
      <c r="B1135">
        <v>62.08</v>
      </c>
      <c r="C1135">
        <v>62.09</v>
      </c>
    </row>
    <row r="1136" spans="1:3" x14ac:dyDescent="0.25">
      <c r="A1136" s="1">
        <v>44638</v>
      </c>
      <c r="B1136">
        <v>62.52</v>
      </c>
      <c r="C1136">
        <v>62.51</v>
      </c>
    </row>
    <row r="1137" spans="1:3" x14ac:dyDescent="0.25">
      <c r="A1137" s="1">
        <v>44637</v>
      </c>
      <c r="B1137">
        <v>62.7</v>
      </c>
      <c r="C1137">
        <v>62.7</v>
      </c>
    </row>
    <row r="1138" spans="1:3" x14ac:dyDescent="0.25">
      <c r="A1138" s="1">
        <v>44636</v>
      </c>
      <c r="B1138">
        <v>61.41</v>
      </c>
      <c r="C1138">
        <v>61.35</v>
      </c>
    </row>
    <row r="1139" spans="1:3" x14ac:dyDescent="0.25">
      <c r="A1139" s="1">
        <v>44635</v>
      </c>
      <c r="B1139">
        <v>60.02</v>
      </c>
      <c r="C1139">
        <v>60.05</v>
      </c>
    </row>
    <row r="1140" spans="1:3" x14ac:dyDescent="0.25">
      <c r="A1140" s="1">
        <v>44634</v>
      </c>
      <c r="B1140">
        <v>60.1</v>
      </c>
      <c r="C1140">
        <v>60.09</v>
      </c>
    </row>
    <row r="1141" spans="1:3" x14ac:dyDescent="0.25">
      <c r="A1141" s="1">
        <v>44631</v>
      </c>
      <c r="B1141">
        <v>60.4</v>
      </c>
      <c r="C1141">
        <v>60.43</v>
      </c>
    </row>
    <row r="1142" spans="1:3" x14ac:dyDescent="0.25">
      <c r="A1142" s="1">
        <v>44630</v>
      </c>
      <c r="B1142">
        <v>61.38</v>
      </c>
      <c r="C1142">
        <v>61.38</v>
      </c>
    </row>
    <row r="1143" spans="1:3" x14ac:dyDescent="0.25">
      <c r="A1143" s="1">
        <v>44629</v>
      </c>
      <c r="B1143">
        <v>61.24</v>
      </c>
      <c r="C1143">
        <v>61.29</v>
      </c>
    </row>
    <row r="1144" spans="1:3" x14ac:dyDescent="0.25">
      <c r="A1144" s="1">
        <v>44628</v>
      </c>
      <c r="B1144">
        <v>59.72</v>
      </c>
      <c r="C1144">
        <v>59.74</v>
      </c>
    </row>
    <row r="1145" spans="1:3" x14ac:dyDescent="0.25">
      <c r="A1145" s="1">
        <v>44627</v>
      </c>
      <c r="B1145">
        <v>59.36</v>
      </c>
      <c r="C1145">
        <v>59.27</v>
      </c>
    </row>
    <row r="1146" spans="1:3" x14ac:dyDescent="0.25">
      <c r="A1146" s="1">
        <v>44624</v>
      </c>
      <c r="B1146">
        <v>62.47</v>
      </c>
      <c r="C1146">
        <v>62.52</v>
      </c>
    </row>
    <row r="1147" spans="1:3" x14ac:dyDescent="0.25">
      <c r="A1147" s="1">
        <v>44623</v>
      </c>
      <c r="B1147">
        <v>63.64</v>
      </c>
      <c r="C1147">
        <v>63.62</v>
      </c>
    </row>
    <row r="1148" spans="1:3" x14ac:dyDescent="0.25">
      <c r="A1148" s="1">
        <v>44622</v>
      </c>
      <c r="B1148">
        <v>64.42</v>
      </c>
      <c r="C1148">
        <v>64.38</v>
      </c>
    </row>
    <row r="1149" spans="1:3" x14ac:dyDescent="0.25">
      <c r="A1149" s="1">
        <v>44621</v>
      </c>
      <c r="B1149">
        <v>63.62</v>
      </c>
      <c r="C1149">
        <v>63.62</v>
      </c>
    </row>
    <row r="1150" spans="1:3" x14ac:dyDescent="0.25">
      <c r="A1150" s="1">
        <v>44620</v>
      </c>
      <c r="B1150">
        <v>63.92</v>
      </c>
      <c r="C1150">
        <v>63.82</v>
      </c>
    </row>
    <row r="1151" spans="1:3" x14ac:dyDescent="0.25">
      <c r="A1151" s="1">
        <v>44617</v>
      </c>
      <c r="B1151">
        <v>64.069999999999993</v>
      </c>
      <c r="C1151">
        <v>64.16</v>
      </c>
    </row>
    <row r="1152" spans="1:3" x14ac:dyDescent="0.25">
      <c r="A1152" s="1">
        <v>44616</v>
      </c>
      <c r="B1152">
        <v>63.26</v>
      </c>
      <c r="C1152">
        <v>63.31</v>
      </c>
    </row>
    <row r="1153" spans="1:3" x14ac:dyDescent="0.25">
      <c r="A1153" s="1">
        <v>44615</v>
      </c>
      <c r="B1153">
        <v>64.349999999999994</v>
      </c>
      <c r="C1153">
        <v>64.349999999999994</v>
      </c>
    </row>
    <row r="1154" spans="1:3" x14ac:dyDescent="0.25">
      <c r="A1154" s="1">
        <v>44614</v>
      </c>
      <c r="B1154">
        <v>64.7</v>
      </c>
      <c r="C1154">
        <v>64.67</v>
      </c>
    </row>
    <row r="1155" spans="1:3" x14ac:dyDescent="0.25">
      <c r="A1155" s="1">
        <v>44610</v>
      </c>
      <c r="B1155">
        <v>65.459999999999994</v>
      </c>
      <c r="C1155">
        <v>65.430000000000007</v>
      </c>
    </row>
    <row r="1156" spans="1:3" x14ac:dyDescent="0.25">
      <c r="A1156" s="1">
        <v>44609</v>
      </c>
      <c r="B1156">
        <v>65.28</v>
      </c>
      <c r="C1156">
        <v>65.260000000000005</v>
      </c>
    </row>
    <row r="1157" spans="1:3" x14ac:dyDescent="0.25">
      <c r="A1157" s="1">
        <v>44608</v>
      </c>
      <c r="B1157">
        <v>66.23</v>
      </c>
      <c r="C1157">
        <v>66.209999999999994</v>
      </c>
    </row>
    <row r="1158" spans="1:3" x14ac:dyDescent="0.25">
      <c r="A1158" s="1">
        <v>44607</v>
      </c>
      <c r="B1158">
        <v>65.72</v>
      </c>
      <c r="C1158">
        <v>65.73</v>
      </c>
    </row>
    <row r="1159" spans="1:3" x14ac:dyDescent="0.25">
      <c r="A1159" s="1">
        <v>44606</v>
      </c>
      <c r="B1159">
        <v>64.599999999999994</v>
      </c>
      <c r="C1159">
        <v>64.58</v>
      </c>
    </row>
    <row r="1160" spans="1:3" x14ac:dyDescent="0.25">
      <c r="A1160" s="1">
        <v>44603</v>
      </c>
      <c r="B1160">
        <v>65.260000000000005</v>
      </c>
      <c r="C1160">
        <v>65.25</v>
      </c>
    </row>
    <row r="1161" spans="1:3" x14ac:dyDescent="0.25">
      <c r="A1161" s="1">
        <v>44602</v>
      </c>
      <c r="B1161">
        <v>65.95</v>
      </c>
      <c r="C1161">
        <v>65.95</v>
      </c>
    </row>
    <row r="1162" spans="1:3" x14ac:dyDescent="0.25">
      <c r="A1162" s="1">
        <v>44601</v>
      </c>
      <c r="B1162">
        <v>66.25</v>
      </c>
      <c r="C1162">
        <v>66.27</v>
      </c>
    </row>
    <row r="1163" spans="1:3" x14ac:dyDescent="0.25">
      <c r="A1163" s="1">
        <v>44600</v>
      </c>
      <c r="B1163">
        <v>65.42</v>
      </c>
      <c r="C1163">
        <v>65.400000000000006</v>
      </c>
    </row>
    <row r="1164" spans="1:3" x14ac:dyDescent="0.25">
      <c r="A1164" s="1">
        <v>44599</v>
      </c>
      <c r="B1164">
        <v>64.760000000000005</v>
      </c>
      <c r="C1164">
        <v>64.790000000000006</v>
      </c>
    </row>
    <row r="1165" spans="1:3" x14ac:dyDescent="0.25">
      <c r="A1165" s="1">
        <v>44596</v>
      </c>
      <c r="B1165">
        <v>64.48</v>
      </c>
      <c r="C1165">
        <v>64.5</v>
      </c>
    </row>
    <row r="1166" spans="1:3" x14ac:dyDescent="0.25">
      <c r="A1166" s="1">
        <v>44595</v>
      </c>
      <c r="B1166">
        <v>64.59</v>
      </c>
      <c r="C1166">
        <v>64.58</v>
      </c>
    </row>
    <row r="1167" spans="1:3" x14ac:dyDescent="0.25">
      <c r="A1167" s="1">
        <v>44594</v>
      </c>
      <c r="B1167">
        <v>65.39</v>
      </c>
      <c r="C1167">
        <v>65.400000000000006</v>
      </c>
    </row>
    <row r="1168" spans="1:3" x14ac:dyDescent="0.25">
      <c r="A1168" s="1">
        <v>44593</v>
      </c>
      <c r="B1168">
        <v>65.14</v>
      </c>
      <c r="C1168">
        <v>65.13</v>
      </c>
    </row>
    <row r="1169" spans="1:3" x14ac:dyDescent="0.25">
      <c r="A1169" s="1">
        <v>44592</v>
      </c>
      <c r="B1169">
        <v>64.89</v>
      </c>
      <c r="C1169">
        <v>64.84</v>
      </c>
    </row>
    <row r="1170" spans="1:3" x14ac:dyDescent="0.25">
      <c r="A1170" s="1">
        <v>44589</v>
      </c>
      <c r="B1170">
        <v>62.75</v>
      </c>
      <c r="C1170">
        <v>62.7</v>
      </c>
    </row>
    <row r="1171" spans="1:3" x14ac:dyDescent="0.25">
      <c r="A1171" s="1">
        <v>44588</v>
      </c>
      <c r="B1171">
        <v>62.5</v>
      </c>
      <c r="C1171">
        <v>62.46</v>
      </c>
    </row>
    <row r="1172" spans="1:3" x14ac:dyDescent="0.25">
      <c r="A1172" s="1">
        <v>44587</v>
      </c>
      <c r="B1172">
        <v>63.88</v>
      </c>
      <c r="C1172">
        <v>63.88</v>
      </c>
    </row>
    <row r="1173" spans="1:3" x14ac:dyDescent="0.25">
      <c r="A1173" s="1">
        <v>44586</v>
      </c>
      <c r="B1173">
        <v>64.349999999999994</v>
      </c>
      <c r="C1173">
        <v>64.37</v>
      </c>
    </row>
    <row r="1174" spans="1:3" x14ac:dyDescent="0.25">
      <c r="A1174" s="1">
        <v>44585</v>
      </c>
      <c r="B1174">
        <v>64.97</v>
      </c>
      <c r="C1174">
        <v>64.98</v>
      </c>
    </row>
    <row r="1175" spans="1:3" x14ac:dyDescent="0.25">
      <c r="A1175" s="1">
        <v>44582</v>
      </c>
      <c r="B1175">
        <v>64.650000000000006</v>
      </c>
      <c r="C1175">
        <v>64.599999999999994</v>
      </c>
    </row>
    <row r="1176" spans="1:3" x14ac:dyDescent="0.25">
      <c r="A1176" s="1">
        <v>44581</v>
      </c>
      <c r="B1176">
        <v>66.03</v>
      </c>
      <c r="C1176">
        <v>66.069999999999993</v>
      </c>
    </row>
    <row r="1177" spans="1:3" x14ac:dyDescent="0.25">
      <c r="A1177" s="1">
        <v>44580</v>
      </c>
      <c r="B1177">
        <v>66.58</v>
      </c>
      <c r="C1177">
        <v>66.56</v>
      </c>
    </row>
    <row r="1178" spans="1:3" x14ac:dyDescent="0.25">
      <c r="A1178" s="1">
        <v>44579</v>
      </c>
      <c r="B1178">
        <v>66.67</v>
      </c>
      <c r="C1178">
        <v>66.69</v>
      </c>
    </row>
    <row r="1179" spans="1:3" x14ac:dyDescent="0.25">
      <c r="A1179" s="1">
        <v>44575</v>
      </c>
      <c r="B1179">
        <v>67.41</v>
      </c>
      <c r="C1179">
        <v>67.42</v>
      </c>
    </row>
    <row r="1180" spans="1:3" x14ac:dyDescent="0.25">
      <c r="A1180" s="1">
        <v>44574</v>
      </c>
      <c r="B1180">
        <v>67.709999999999994</v>
      </c>
      <c r="C1180">
        <v>67.72</v>
      </c>
    </row>
    <row r="1181" spans="1:3" x14ac:dyDescent="0.25">
      <c r="A1181" s="1">
        <v>44573</v>
      </c>
      <c r="B1181">
        <v>67.45</v>
      </c>
      <c r="C1181">
        <v>67.430000000000007</v>
      </c>
    </row>
    <row r="1182" spans="1:3" x14ac:dyDescent="0.25">
      <c r="A1182" s="1">
        <v>44572</v>
      </c>
      <c r="B1182">
        <v>67.08</v>
      </c>
      <c r="C1182">
        <v>67.08</v>
      </c>
    </row>
    <row r="1183" spans="1:3" x14ac:dyDescent="0.25">
      <c r="A1183" s="1">
        <v>44571</v>
      </c>
      <c r="B1183">
        <v>66.290000000000006</v>
      </c>
      <c r="C1183">
        <v>66.28</v>
      </c>
    </row>
    <row r="1184" spans="1:3" x14ac:dyDescent="0.25">
      <c r="A1184" s="1">
        <v>44568</v>
      </c>
      <c r="B1184">
        <v>66.14</v>
      </c>
      <c r="C1184">
        <v>66.150000000000006</v>
      </c>
    </row>
    <row r="1185" spans="1:3" x14ac:dyDescent="0.25">
      <c r="A1185" s="1">
        <v>44567</v>
      </c>
      <c r="B1185">
        <v>66.97</v>
      </c>
      <c r="C1185">
        <v>66.97</v>
      </c>
    </row>
    <row r="1186" spans="1:3" x14ac:dyDescent="0.25">
      <c r="A1186" s="1">
        <v>44566</v>
      </c>
      <c r="B1186">
        <v>66.959999999999994</v>
      </c>
      <c r="C1186">
        <v>66.959999999999994</v>
      </c>
    </row>
    <row r="1187" spans="1:3" x14ac:dyDescent="0.25">
      <c r="A1187" s="1">
        <v>44565</v>
      </c>
      <c r="B1187">
        <v>67.77</v>
      </c>
      <c r="C1187">
        <v>67.790000000000006</v>
      </c>
    </row>
    <row r="1188" spans="1:3" x14ac:dyDescent="0.25">
      <c r="A1188" s="1">
        <v>44564</v>
      </c>
      <c r="B1188">
        <v>67.17</v>
      </c>
      <c r="C1188">
        <v>67.17</v>
      </c>
    </row>
    <row r="1189" spans="1:3" x14ac:dyDescent="0.25">
      <c r="A1189" s="1">
        <v>44561</v>
      </c>
      <c r="B1189">
        <v>66.61</v>
      </c>
      <c r="C1189">
        <v>66.55</v>
      </c>
    </row>
    <row r="1190" spans="1:3" x14ac:dyDescent="0.25">
      <c r="A1190" s="1">
        <v>44560</v>
      </c>
      <c r="B1190">
        <v>66.739999999999995</v>
      </c>
      <c r="C1190">
        <v>66.73</v>
      </c>
    </row>
    <row r="1191" spans="1:3" x14ac:dyDescent="0.25">
      <c r="A1191" s="1">
        <v>44559</v>
      </c>
      <c r="B1191">
        <v>66.98</v>
      </c>
      <c r="C1191">
        <v>67</v>
      </c>
    </row>
    <row r="1192" spans="1:3" x14ac:dyDescent="0.25">
      <c r="A1192" s="1">
        <v>44558</v>
      </c>
      <c r="B1192">
        <v>66.75</v>
      </c>
      <c r="C1192">
        <v>66.739999999999995</v>
      </c>
    </row>
    <row r="1193" spans="1:3" x14ac:dyDescent="0.25">
      <c r="A1193" s="1">
        <v>44557</v>
      </c>
      <c r="B1193">
        <v>66.48</v>
      </c>
      <c r="C1193">
        <v>66.48</v>
      </c>
    </row>
    <row r="1194" spans="1:3" x14ac:dyDescent="0.25">
      <c r="A1194" s="1">
        <v>44553</v>
      </c>
      <c r="B1194">
        <v>65.73</v>
      </c>
      <c r="C1194">
        <v>65.72</v>
      </c>
    </row>
    <row r="1195" spans="1:3" x14ac:dyDescent="0.25">
      <c r="A1195" s="1">
        <v>44552</v>
      </c>
      <c r="B1195">
        <v>65.53</v>
      </c>
      <c r="C1195">
        <v>65.53</v>
      </c>
    </row>
    <row r="1196" spans="1:3" x14ac:dyDescent="0.25">
      <c r="A1196" s="1">
        <v>44551</v>
      </c>
      <c r="B1196">
        <v>65.02</v>
      </c>
      <c r="C1196">
        <v>64.97</v>
      </c>
    </row>
    <row r="1197" spans="1:3" x14ac:dyDescent="0.25">
      <c r="A1197" s="1">
        <v>44550</v>
      </c>
      <c r="B1197">
        <v>63.95</v>
      </c>
      <c r="C1197">
        <v>63.94</v>
      </c>
    </row>
    <row r="1198" spans="1:3" x14ac:dyDescent="0.25">
      <c r="A1198" s="1">
        <v>44547</v>
      </c>
      <c r="B1198">
        <v>64.510000000000005</v>
      </c>
      <c r="C1198">
        <v>64.53</v>
      </c>
    </row>
    <row r="1199" spans="1:3" x14ac:dyDescent="0.25">
      <c r="A1199" s="1">
        <v>44546</v>
      </c>
      <c r="B1199">
        <v>64.3</v>
      </c>
      <c r="C1199">
        <v>64.33</v>
      </c>
    </row>
    <row r="1200" spans="1:3" x14ac:dyDescent="0.25">
      <c r="A1200" s="1">
        <v>44545</v>
      </c>
      <c r="B1200">
        <v>64.56</v>
      </c>
      <c r="C1200">
        <v>64.540000000000006</v>
      </c>
    </row>
    <row r="1201" spans="1:3" x14ac:dyDescent="0.25">
      <c r="A1201" s="1">
        <v>44544</v>
      </c>
      <c r="B1201">
        <v>63.61</v>
      </c>
      <c r="C1201">
        <v>63.61</v>
      </c>
    </row>
    <row r="1202" spans="1:3" x14ac:dyDescent="0.25">
      <c r="A1202" s="1">
        <v>44543</v>
      </c>
      <c r="B1202">
        <v>63.94</v>
      </c>
      <c r="C1202">
        <v>63.94</v>
      </c>
    </row>
    <row r="1203" spans="1:3" x14ac:dyDescent="0.25">
      <c r="A1203" s="1">
        <v>44540</v>
      </c>
      <c r="B1203">
        <v>66.87</v>
      </c>
      <c r="C1203">
        <v>66.89</v>
      </c>
    </row>
    <row r="1204" spans="1:3" x14ac:dyDescent="0.25">
      <c r="A1204" s="1">
        <v>44539</v>
      </c>
      <c r="B1204">
        <v>66.680000000000007</v>
      </c>
      <c r="C1204">
        <v>66.680000000000007</v>
      </c>
    </row>
    <row r="1205" spans="1:3" x14ac:dyDescent="0.25">
      <c r="A1205" s="1">
        <v>44538</v>
      </c>
      <c r="B1205">
        <v>67.12</v>
      </c>
      <c r="C1205">
        <v>67.099999999999994</v>
      </c>
    </row>
    <row r="1206" spans="1:3" x14ac:dyDescent="0.25">
      <c r="A1206" s="1">
        <v>44537</v>
      </c>
      <c r="B1206">
        <v>67.16</v>
      </c>
      <c r="C1206">
        <v>67.12</v>
      </c>
    </row>
    <row r="1207" spans="1:3" x14ac:dyDescent="0.25">
      <c r="A1207" s="1">
        <v>44536</v>
      </c>
      <c r="B1207">
        <v>66.209999999999994</v>
      </c>
      <c r="C1207">
        <v>66.22</v>
      </c>
    </row>
    <row r="1208" spans="1:3" x14ac:dyDescent="0.25">
      <c r="A1208" s="1">
        <v>44533</v>
      </c>
      <c r="B1208">
        <v>65.790000000000006</v>
      </c>
      <c r="C1208">
        <v>65.8</v>
      </c>
    </row>
    <row r="1209" spans="1:3" x14ac:dyDescent="0.25">
      <c r="A1209" s="1">
        <v>44532</v>
      </c>
      <c r="B1209">
        <v>66.22</v>
      </c>
      <c r="C1209">
        <v>66.27</v>
      </c>
    </row>
    <row r="1210" spans="1:3" x14ac:dyDescent="0.25">
      <c r="A1210" s="1">
        <v>44531</v>
      </c>
      <c r="B1210">
        <v>65.38</v>
      </c>
      <c r="C1210">
        <v>65.36</v>
      </c>
    </row>
    <row r="1211" spans="1:3" x14ac:dyDescent="0.25">
      <c r="A1211" s="1">
        <v>44530</v>
      </c>
      <c r="B1211">
        <v>64.69</v>
      </c>
      <c r="C1211">
        <v>64.69</v>
      </c>
    </row>
    <row r="1212" spans="1:3" x14ac:dyDescent="0.25">
      <c r="A1212" s="1">
        <v>44529</v>
      </c>
      <c r="B1212">
        <v>64.739999999999995</v>
      </c>
      <c r="C1212">
        <v>64.69</v>
      </c>
    </row>
    <row r="1213" spans="1:3" x14ac:dyDescent="0.25">
      <c r="A1213" s="1">
        <v>44526</v>
      </c>
      <c r="B1213">
        <v>63.67</v>
      </c>
      <c r="C1213">
        <v>63.63</v>
      </c>
    </row>
    <row r="1214" spans="1:3" x14ac:dyDescent="0.25">
      <c r="A1214" s="1">
        <v>44524</v>
      </c>
      <c r="B1214">
        <v>65.69</v>
      </c>
      <c r="C1214">
        <v>65.69</v>
      </c>
    </row>
    <row r="1215" spans="1:3" x14ac:dyDescent="0.25">
      <c r="A1215" s="1">
        <v>44523</v>
      </c>
      <c r="B1215">
        <v>65.61</v>
      </c>
      <c r="C1215">
        <v>65.58</v>
      </c>
    </row>
    <row r="1216" spans="1:3" x14ac:dyDescent="0.25">
      <c r="A1216" s="1">
        <v>44522</v>
      </c>
      <c r="B1216">
        <v>66.03</v>
      </c>
      <c r="C1216">
        <v>66.02</v>
      </c>
    </row>
    <row r="1217" spans="1:3" x14ac:dyDescent="0.25">
      <c r="A1217" s="1">
        <v>44519</v>
      </c>
      <c r="B1217">
        <v>66.2</v>
      </c>
      <c r="C1217">
        <v>66.2</v>
      </c>
    </row>
    <row r="1218" spans="1:3" x14ac:dyDescent="0.25">
      <c r="A1218" s="1">
        <v>44518</v>
      </c>
      <c r="B1218">
        <v>66.650000000000006</v>
      </c>
      <c r="C1218">
        <v>66.64</v>
      </c>
    </row>
    <row r="1219" spans="1:3" x14ac:dyDescent="0.25">
      <c r="A1219" s="1">
        <v>44517</v>
      </c>
      <c r="B1219">
        <v>66.08</v>
      </c>
      <c r="C1219">
        <v>66.069999999999993</v>
      </c>
    </row>
    <row r="1220" spans="1:3" x14ac:dyDescent="0.25">
      <c r="A1220" s="1">
        <v>44516</v>
      </c>
      <c r="B1220">
        <v>65.599999999999994</v>
      </c>
      <c r="C1220">
        <v>65.61</v>
      </c>
    </row>
    <row r="1221" spans="1:3" x14ac:dyDescent="0.25">
      <c r="A1221" s="1">
        <v>44515</v>
      </c>
      <c r="B1221">
        <v>65.459999999999994</v>
      </c>
      <c r="C1221">
        <v>65.5</v>
      </c>
    </row>
    <row r="1222" spans="1:3" x14ac:dyDescent="0.25">
      <c r="A1222" s="1">
        <v>44512</v>
      </c>
      <c r="B1222">
        <v>65.28</v>
      </c>
      <c r="C1222">
        <v>65.290000000000006</v>
      </c>
    </row>
    <row r="1223" spans="1:3" x14ac:dyDescent="0.25">
      <c r="A1223" s="1">
        <v>44511</v>
      </c>
      <c r="B1223">
        <v>64.849999999999994</v>
      </c>
      <c r="C1223">
        <v>64.83</v>
      </c>
    </row>
    <row r="1224" spans="1:3" x14ac:dyDescent="0.25">
      <c r="A1224" s="1">
        <v>44510</v>
      </c>
      <c r="B1224">
        <v>64.510000000000005</v>
      </c>
      <c r="C1224">
        <v>64.5</v>
      </c>
    </row>
    <row r="1225" spans="1:3" x14ac:dyDescent="0.25">
      <c r="A1225" s="1">
        <v>44509</v>
      </c>
      <c r="B1225">
        <v>65.069999999999993</v>
      </c>
      <c r="C1225">
        <v>65.08</v>
      </c>
    </row>
    <row r="1226" spans="1:3" x14ac:dyDescent="0.25">
      <c r="A1226" s="1">
        <v>44508</v>
      </c>
      <c r="B1226">
        <v>64.83</v>
      </c>
      <c r="C1226">
        <v>64.849999999999994</v>
      </c>
    </row>
    <row r="1227" spans="1:3" x14ac:dyDescent="0.25">
      <c r="A1227" s="1">
        <v>44505</v>
      </c>
      <c r="B1227">
        <v>64.06</v>
      </c>
      <c r="C1227">
        <v>64.06</v>
      </c>
    </row>
    <row r="1228" spans="1:3" x14ac:dyDescent="0.25">
      <c r="A1228" s="1">
        <v>44504</v>
      </c>
      <c r="B1228">
        <v>63.52</v>
      </c>
      <c r="C1228">
        <v>63.53</v>
      </c>
    </row>
    <row r="1229" spans="1:3" x14ac:dyDescent="0.25">
      <c r="A1229" s="1">
        <v>44503</v>
      </c>
      <c r="B1229">
        <v>63.79</v>
      </c>
      <c r="C1229">
        <v>63.75</v>
      </c>
    </row>
    <row r="1230" spans="1:3" x14ac:dyDescent="0.25">
      <c r="A1230" s="1">
        <v>44502</v>
      </c>
      <c r="B1230">
        <v>63.29</v>
      </c>
      <c r="C1230">
        <v>63.28</v>
      </c>
    </row>
    <row r="1231" spans="1:3" x14ac:dyDescent="0.25">
      <c r="A1231" s="1">
        <v>44501</v>
      </c>
      <c r="B1231">
        <v>63.41</v>
      </c>
      <c r="C1231">
        <v>63.38</v>
      </c>
    </row>
    <row r="1232" spans="1:3" x14ac:dyDescent="0.25">
      <c r="A1232" s="1">
        <v>44498</v>
      </c>
      <c r="B1232">
        <v>63.02</v>
      </c>
      <c r="C1232">
        <v>63.01</v>
      </c>
    </row>
    <row r="1233" spans="1:3" x14ac:dyDescent="0.25">
      <c r="A1233" s="1">
        <v>44497</v>
      </c>
      <c r="B1233">
        <v>63.72</v>
      </c>
      <c r="C1233">
        <v>63.71</v>
      </c>
    </row>
    <row r="1234" spans="1:3" x14ac:dyDescent="0.25">
      <c r="A1234" s="1">
        <v>44496</v>
      </c>
      <c r="B1234">
        <v>63.12</v>
      </c>
      <c r="C1234">
        <v>63.11</v>
      </c>
    </row>
    <row r="1235" spans="1:3" x14ac:dyDescent="0.25">
      <c r="A1235" s="1">
        <v>44495</v>
      </c>
      <c r="B1235">
        <v>63.14</v>
      </c>
      <c r="C1235">
        <v>63.11</v>
      </c>
    </row>
    <row r="1236" spans="1:3" x14ac:dyDescent="0.25">
      <c r="A1236" s="1">
        <v>44494</v>
      </c>
      <c r="B1236">
        <v>62.56</v>
      </c>
      <c r="C1236">
        <v>62.52</v>
      </c>
    </row>
    <row r="1237" spans="1:3" x14ac:dyDescent="0.25">
      <c r="A1237" s="1">
        <v>44491</v>
      </c>
      <c r="B1237">
        <v>62.06</v>
      </c>
      <c r="C1237">
        <v>62.03</v>
      </c>
    </row>
    <row r="1238" spans="1:3" x14ac:dyDescent="0.25">
      <c r="A1238" s="1">
        <v>44490</v>
      </c>
      <c r="B1238">
        <v>62.31</v>
      </c>
      <c r="C1238">
        <v>62.31</v>
      </c>
    </row>
    <row r="1239" spans="1:3" x14ac:dyDescent="0.25">
      <c r="A1239" s="1">
        <v>44489</v>
      </c>
      <c r="B1239">
        <v>62.52</v>
      </c>
      <c r="C1239">
        <v>62.51</v>
      </c>
    </row>
    <row r="1240" spans="1:3" x14ac:dyDescent="0.25">
      <c r="A1240" s="1">
        <v>44488</v>
      </c>
      <c r="B1240">
        <v>62.7</v>
      </c>
      <c r="C1240">
        <v>62.7</v>
      </c>
    </row>
    <row r="1241" spans="1:3" x14ac:dyDescent="0.25">
      <c r="A1241" s="1">
        <v>44487</v>
      </c>
      <c r="B1241">
        <v>61.66</v>
      </c>
      <c r="C1241">
        <v>61.68</v>
      </c>
    </row>
    <row r="1242" spans="1:3" x14ac:dyDescent="0.25">
      <c r="A1242" s="1">
        <v>44484</v>
      </c>
      <c r="B1242">
        <v>61.88</v>
      </c>
      <c r="C1242">
        <v>61.87</v>
      </c>
    </row>
    <row r="1243" spans="1:3" x14ac:dyDescent="0.25">
      <c r="A1243" s="1">
        <v>44483</v>
      </c>
      <c r="B1243">
        <v>60.98</v>
      </c>
      <c r="C1243">
        <v>60.96</v>
      </c>
    </row>
    <row r="1244" spans="1:3" x14ac:dyDescent="0.25">
      <c r="A1244" s="1">
        <v>44482</v>
      </c>
      <c r="B1244">
        <v>60.25</v>
      </c>
      <c r="C1244">
        <v>60.24</v>
      </c>
    </row>
    <row r="1245" spans="1:3" x14ac:dyDescent="0.25">
      <c r="A1245" s="1">
        <v>44481</v>
      </c>
      <c r="B1245">
        <v>60.28</v>
      </c>
      <c r="C1245">
        <v>60.27</v>
      </c>
    </row>
    <row r="1246" spans="1:3" x14ac:dyDescent="0.25">
      <c r="A1246" s="1">
        <v>44480</v>
      </c>
      <c r="B1246">
        <v>61.12</v>
      </c>
      <c r="C1246">
        <v>61.11</v>
      </c>
    </row>
    <row r="1247" spans="1:3" x14ac:dyDescent="0.25">
      <c r="A1247" s="1">
        <v>44477</v>
      </c>
      <c r="B1247">
        <v>61.23</v>
      </c>
      <c r="C1247">
        <v>61.19</v>
      </c>
    </row>
    <row r="1248" spans="1:3" x14ac:dyDescent="0.25">
      <c r="A1248" s="1">
        <v>44476</v>
      </c>
      <c r="B1248">
        <v>61.7</v>
      </c>
      <c r="C1248">
        <v>61.66</v>
      </c>
    </row>
    <row r="1249" spans="1:3" x14ac:dyDescent="0.25">
      <c r="A1249" s="1">
        <v>44475</v>
      </c>
      <c r="B1249">
        <v>60.57</v>
      </c>
      <c r="C1249">
        <v>60.57</v>
      </c>
    </row>
    <row r="1250" spans="1:3" x14ac:dyDescent="0.25">
      <c r="A1250" s="1">
        <v>44474</v>
      </c>
      <c r="B1250">
        <v>60.75</v>
      </c>
      <c r="C1250">
        <v>60.77</v>
      </c>
    </row>
    <row r="1251" spans="1:3" x14ac:dyDescent="0.25">
      <c r="A1251" s="1">
        <v>44473</v>
      </c>
      <c r="B1251">
        <v>60.3</v>
      </c>
      <c r="C1251">
        <v>60.28</v>
      </c>
    </row>
    <row r="1252" spans="1:3" x14ac:dyDescent="0.25">
      <c r="A1252" s="1">
        <v>44470</v>
      </c>
      <c r="B1252">
        <v>61.87</v>
      </c>
      <c r="C1252">
        <v>61.84</v>
      </c>
    </row>
    <row r="1253" spans="1:3" x14ac:dyDescent="0.25">
      <c r="A1253" s="1">
        <v>44469</v>
      </c>
      <c r="B1253">
        <v>62.01</v>
      </c>
      <c r="C1253">
        <v>62.03</v>
      </c>
    </row>
    <row r="1254" spans="1:3" x14ac:dyDescent="0.25">
      <c r="A1254" s="1">
        <v>44468</v>
      </c>
      <c r="B1254">
        <v>61.84</v>
      </c>
      <c r="C1254">
        <v>61.85</v>
      </c>
    </row>
    <row r="1255" spans="1:3" x14ac:dyDescent="0.25">
      <c r="A1255" s="1">
        <v>44467</v>
      </c>
      <c r="B1255">
        <v>62.78</v>
      </c>
      <c r="C1255">
        <v>62.78</v>
      </c>
    </row>
    <row r="1256" spans="1:3" x14ac:dyDescent="0.25">
      <c r="A1256" s="1">
        <v>44466</v>
      </c>
      <c r="B1256">
        <v>64.19</v>
      </c>
      <c r="C1256">
        <v>64.2</v>
      </c>
    </row>
    <row r="1257" spans="1:3" x14ac:dyDescent="0.25">
      <c r="A1257" s="1">
        <v>44463</v>
      </c>
      <c r="B1257">
        <v>63.98</v>
      </c>
      <c r="C1257">
        <v>63.99</v>
      </c>
    </row>
    <row r="1258" spans="1:3" x14ac:dyDescent="0.25">
      <c r="A1258" s="1">
        <v>44462</v>
      </c>
      <c r="B1258">
        <v>64.22</v>
      </c>
      <c r="C1258">
        <v>64.209999999999994</v>
      </c>
    </row>
    <row r="1259" spans="1:3" x14ac:dyDescent="0.25">
      <c r="A1259" s="1">
        <v>44461</v>
      </c>
      <c r="B1259">
        <v>63.3</v>
      </c>
      <c r="C1259">
        <v>63.35</v>
      </c>
    </row>
    <row r="1260" spans="1:3" x14ac:dyDescent="0.25">
      <c r="A1260" s="1">
        <v>44460</v>
      </c>
      <c r="B1260">
        <v>62.61</v>
      </c>
      <c r="C1260">
        <v>62.62</v>
      </c>
    </row>
    <row r="1261" spans="1:3" x14ac:dyDescent="0.25">
      <c r="A1261" s="1">
        <v>44459</v>
      </c>
      <c r="B1261">
        <v>62.27</v>
      </c>
      <c r="C1261">
        <v>62.27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1"/>
  <sheetViews>
    <sheetView tabSelected="1" workbookViewId="0">
      <selection activeCell="E15" sqref="E15"/>
    </sheetView>
  </sheetViews>
  <sheetFormatPr defaultRowHeight="15" x14ac:dyDescent="0.25"/>
  <cols>
    <col min="1" max="1" width="13.140625" customWidth="1"/>
    <col min="2" max="2" width="11.28515625" customWidth="1"/>
  </cols>
  <sheetData>
    <row r="1" spans="1:3" x14ac:dyDescent="0.25">
      <c r="A1" t="s">
        <v>0</v>
      </c>
      <c r="B1" t="s">
        <v>15</v>
      </c>
    </row>
    <row r="2" spans="1:3" x14ac:dyDescent="0.25">
      <c r="A2" t="s">
        <v>2</v>
      </c>
      <c r="B2" s="3">
        <v>44456</v>
      </c>
    </row>
    <row r="3" spans="1:3" x14ac:dyDescent="0.25">
      <c r="A3" t="s">
        <v>3</v>
      </c>
      <c r="B3" s="3">
        <v>46282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11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s="1">
        <v>46282</v>
      </c>
      <c r="B8">
        <v>1.0889500000000001</v>
      </c>
      <c r="C8">
        <v>1.0886400000000001</v>
      </c>
    </row>
    <row r="9" spans="1:3" x14ac:dyDescent="0.25">
      <c r="A9" s="1">
        <v>46281</v>
      </c>
      <c r="B9">
        <v>1.0837600000000001</v>
      </c>
      <c r="C9">
        <v>1.08344</v>
      </c>
    </row>
    <row r="10" spans="1:3" x14ac:dyDescent="0.25">
      <c r="A10" s="1">
        <v>46280</v>
      </c>
      <c r="B10">
        <v>1.07308</v>
      </c>
      <c r="C10">
        <v>1.07213</v>
      </c>
    </row>
    <row r="11" spans="1:3" x14ac:dyDescent="0.25">
      <c r="A11" s="1">
        <v>46279</v>
      </c>
      <c r="B11">
        <v>1.0772299999999999</v>
      </c>
      <c r="C11">
        <v>1.07691</v>
      </c>
    </row>
    <row r="12" spans="1:3" x14ac:dyDescent="0.25">
      <c r="A12" s="1">
        <v>46276</v>
      </c>
      <c r="B12">
        <v>1.0744499999999999</v>
      </c>
      <c r="C12">
        <v>1.0744499999999999</v>
      </c>
    </row>
    <row r="13" spans="1:3" x14ac:dyDescent="0.25">
      <c r="A13" s="1">
        <v>46275</v>
      </c>
      <c r="B13">
        <v>1.0824100000000001</v>
      </c>
      <c r="C13">
        <v>1.08209</v>
      </c>
    </row>
    <row r="14" spans="1:3" x14ac:dyDescent="0.25">
      <c r="A14" s="1">
        <v>46274</v>
      </c>
      <c r="B14">
        <v>1.08463</v>
      </c>
      <c r="C14">
        <v>1.08463</v>
      </c>
    </row>
    <row r="15" spans="1:3" x14ac:dyDescent="0.25">
      <c r="A15" s="1">
        <v>46273</v>
      </c>
      <c r="B15">
        <v>1.08107</v>
      </c>
      <c r="C15">
        <v>1.0807599999999999</v>
      </c>
    </row>
    <row r="16" spans="1:3" x14ac:dyDescent="0.25">
      <c r="A16" s="1">
        <v>46272</v>
      </c>
      <c r="B16">
        <v>1.09005</v>
      </c>
      <c r="C16">
        <v>1.0897300000000001</v>
      </c>
    </row>
    <row r="17" spans="1:3" x14ac:dyDescent="0.25">
      <c r="A17" s="1">
        <v>46269</v>
      </c>
      <c r="B17">
        <v>1.0780700000000001</v>
      </c>
      <c r="C17">
        <v>1.07775</v>
      </c>
    </row>
    <row r="18" spans="1:3" x14ac:dyDescent="0.25">
      <c r="A18" s="1">
        <v>46268</v>
      </c>
      <c r="B18">
        <v>1.05667</v>
      </c>
      <c r="C18">
        <v>1.05667</v>
      </c>
    </row>
    <row r="19" spans="1:3" x14ac:dyDescent="0.25">
      <c r="A19" s="1">
        <v>46267</v>
      </c>
      <c r="B19">
        <v>1.0601100000000001</v>
      </c>
      <c r="C19">
        <v>1.0601100000000001</v>
      </c>
    </row>
    <row r="20" spans="1:3" x14ac:dyDescent="0.25">
      <c r="A20" s="1">
        <v>46266</v>
      </c>
      <c r="B20">
        <v>1.0662</v>
      </c>
      <c r="C20">
        <v>1.0662</v>
      </c>
    </row>
    <row r="21" spans="1:3" x14ac:dyDescent="0.25">
      <c r="A21" s="1">
        <v>46265</v>
      </c>
      <c r="B21">
        <v>1.04745</v>
      </c>
      <c r="C21">
        <v>1.0471299999999999</v>
      </c>
    </row>
    <row r="22" spans="1:3" x14ac:dyDescent="0.25">
      <c r="A22" s="1">
        <v>46262</v>
      </c>
      <c r="B22">
        <v>1.0436799999999999</v>
      </c>
      <c r="C22">
        <v>1.0433600000000001</v>
      </c>
    </row>
    <row r="23" spans="1:3" x14ac:dyDescent="0.25">
      <c r="A23" s="1">
        <v>46261</v>
      </c>
      <c r="B23">
        <v>1.03193</v>
      </c>
      <c r="C23">
        <v>1.03193</v>
      </c>
    </row>
    <row r="24" spans="1:3" x14ac:dyDescent="0.25">
      <c r="A24" s="1">
        <v>46260</v>
      </c>
      <c r="B24">
        <v>1.0313000000000001</v>
      </c>
      <c r="C24">
        <v>1.0313000000000001</v>
      </c>
    </row>
    <row r="25" spans="1:3" x14ac:dyDescent="0.25">
      <c r="A25" s="1">
        <v>46259</v>
      </c>
      <c r="B25">
        <v>1.0238700000000001</v>
      </c>
      <c r="C25">
        <v>1.0238700000000001</v>
      </c>
    </row>
    <row r="26" spans="1:3" x14ac:dyDescent="0.25">
      <c r="A26" s="1">
        <v>46258</v>
      </c>
      <c r="B26">
        <v>1.0174799999999999</v>
      </c>
      <c r="C26">
        <v>1.0174799999999999</v>
      </c>
    </row>
    <row r="27" spans="1:3" x14ac:dyDescent="0.25">
      <c r="A27" s="1">
        <v>46255</v>
      </c>
      <c r="B27">
        <v>1.0162899999999999</v>
      </c>
      <c r="C27">
        <v>1.0159800000000001</v>
      </c>
    </row>
    <row r="28" spans="1:3" x14ac:dyDescent="0.25">
      <c r="A28" s="1">
        <v>46254</v>
      </c>
      <c r="B28">
        <v>1.00648</v>
      </c>
      <c r="C28">
        <v>1.00648</v>
      </c>
    </row>
    <row r="29" spans="1:3" x14ac:dyDescent="0.25">
      <c r="A29" s="1">
        <v>46253</v>
      </c>
      <c r="B29">
        <v>1.0108299999999999</v>
      </c>
      <c r="C29">
        <v>1.0108299999999999</v>
      </c>
    </row>
    <row r="30" spans="1:3" x14ac:dyDescent="0.25">
      <c r="A30" s="1">
        <v>46252</v>
      </c>
      <c r="B30">
        <v>1.0132000000000001</v>
      </c>
      <c r="C30">
        <v>1.0128900000000001</v>
      </c>
    </row>
    <row r="31" spans="1:3" x14ac:dyDescent="0.25">
      <c r="A31" s="1">
        <v>46251</v>
      </c>
      <c r="B31">
        <v>1.06002</v>
      </c>
      <c r="C31">
        <v>1.0597099999999999</v>
      </c>
    </row>
    <row r="32" spans="1:3" x14ac:dyDescent="0.25">
      <c r="A32" s="1">
        <v>46248</v>
      </c>
      <c r="B32">
        <v>1.05731</v>
      </c>
      <c r="C32">
        <v>1.05731</v>
      </c>
    </row>
    <row r="33" spans="1:3" x14ac:dyDescent="0.25">
      <c r="A33" s="1">
        <v>46247</v>
      </c>
      <c r="B33">
        <v>1.05037</v>
      </c>
      <c r="C33">
        <v>1.05037</v>
      </c>
    </row>
    <row r="34" spans="1:3" x14ac:dyDescent="0.25">
      <c r="A34" s="1">
        <v>46246</v>
      </c>
      <c r="B34">
        <v>1.03928</v>
      </c>
      <c r="C34">
        <v>1.0389699999999999</v>
      </c>
    </row>
    <row r="35" spans="1:3" x14ac:dyDescent="0.25">
      <c r="A35" s="1">
        <v>46245</v>
      </c>
      <c r="B35">
        <v>1.0364800000000001</v>
      </c>
      <c r="C35">
        <v>1.03617</v>
      </c>
    </row>
    <row r="36" spans="1:3" x14ac:dyDescent="0.25">
      <c r="A36" s="1">
        <v>46244</v>
      </c>
      <c r="B36">
        <v>1.0366200000000001</v>
      </c>
      <c r="C36">
        <v>1.0366200000000001</v>
      </c>
    </row>
    <row r="37" spans="1:3" x14ac:dyDescent="0.25">
      <c r="A37" s="1">
        <v>46241</v>
      </c>
      <c r="B37">
        <v>1.01563</v>
      </c>
      <c r="C37">
        <v>1.01532</v>
      </c>
    </row>
    <row r="38" spans="1:3" x14ac:dyDescent="0.25">
      <c r="A38" s="1">
        <v>46240</v>
      </c>
      <c r="B38">
        <v>1.0183599999999999</v>
      </c>
      <c r="C38">
        <v>1.0183599999999999</v>
      </c>
    </row>
    <row r="39" spans="1:3" x14ac:dyDescent="0.25">
      <c r="A39" s="1">
        <v>46239</v>
      </c>
      <c r="B39">
        <v>1.0262199999999999</v>
      </c>
      <c r="C39">
        <v>1.0262199999999999</v>
      </c>
    </row>
    <row r="40" spans="1:3" x14ac:dyDescent="0.25">
      <c r="A40" s="1">
        <v>46238</v>
      </c>
      <c r="B40">
        <v>1.0032300000000001</v>
      </c>
      <c r="C40">
        <v>1.0032300000000001</v>
      </c>
    </row>
    <row r="41" spans="1:3" x14ac:dyDescent="0.25">
      <c r="A41" s="1">
        <v>46237</v>
      </c>
      <c r="B41">
        <v>1.0032300000000001</v>
      </c>
      <c r="C41">
        <v>1.0029300000000001</v>
      </c>
    </row>
    <row r="42" spans="1:3" x14ac:dyDescent="0.25">
      <c r="A42" s="1">
        <v>46234</v>
      </c>
      <c r="B42">
        <v>1.0038400000000001</v>
      </c>
      <c r="C42">
        <v>1.0038400000000001</v>
      </c>
    </row>
    <row r="43" spans="1:3" x14ac:dyDescent="0.25">
      <c r="A43" s="1">
        <v>46233</v>
      </c>
      <c r="B43">
        <v>0.94711999999999996</v>
      </c>
      <c r="C43">
        <v>0.94681000000000004</v>
      </c>
    </row>
    <row r="44" spans="1:3" x14ac:dyDescent="0.25">
      <c r="A44" s="1">
        <v>46232</v>
      </c>
      <c r="B44">
        <v>0.95472000000000001</v>
      </c>
      <c r="C44">
        <v>0.95440999999999998</v>
      </c>
    </row>
    <row r="45" spans="1:3" x14ac:dyDescent="0.25">
      <c r="A45" s="1">
        <v>46231</v>
      </c>
      <c r="B45">
        <v>0.97221999999999997</v>
      </c>
      <c r="C45">
        <v>0.97221999999999997</v>
      </c>
    </row>
    <row r="46" spans="1:3" x14ac:dyDescent="0.25">
      <c r="A46" s="1">
        <v>46230</v>
      </c>
      <c r="B46">
        <v>1.0080199999999999</v>
      </c>
      <c r="C46">
        <v>1.0080199999999999</v>
      </c>
    </row>
    <row r="47" spans="1:3" x14ac:dyDescent="0.25">
      <c r="A47" s="1">
        <v>46227</v>
      </c>
      <c r="B47">
        <v>1.0072300000000001</v>
      </c>
      <c r="C47">
        <v>1.0072300000000001</v>
      </c>
    </row>
    <row r="48" spans="1:3" x14ac:dyDescent="0.25">
      <c r="A48" s="1">
        <v>46226</v>
      </c>
      <c r="B48">
        <v>1.01397</v>
      </c>
      <c r="C48">
        <v>1.01366</v>
      </c>
    </row>
    <row r="49" spans="1:3" x14ac:dyDescent="0.25">
      <c r="A49" s="1">
        <v>46225</v>
      </c>
      <c r="B49">
        <v>1.0090399999999999</v>
      </c>
      <c r="C49">
        <v>1.0090399999999999</v>
      </c>
    </row>
    <row r="50" spans="1:3" x14ac:dyDescent="0.25">
      <c r="A50" s="1">
        <v>46224</v>
      </c>
      <c r="B50">
        <v>0.98923000000000005</v>
      </c>
      <c r="C50">
        <v>0.98892000000000002</v>
      </c>
    </row>
    <row r="51" spans="1:3" x14ac:dyDescent="0.25">
      <c r="A51" s="1">
        <v>46223</v>
      </c>
      <c r="B51">
        <v>0.97165000000000001</v>
      </c>
      <c r="C51">
        <v>0.97133999999999998</v>
      </c>
    </row>
    <row r="52" spans="1:3" x14ac:dyDescent="0.25">
      <c r="A52" s="1">
        <v>46220</v>
      </c>
      <c r="B52">
        <v>0.98389000000000004</v>
      </c>
      <c r="C52">
        <v>0.98389000000000004</v>
      </c>
    </row>
    <row r="53" spans="1:3" x14ac:dyDescent="0.25">
      <c r="A53" s="1">
        <v>46219</v>
      </c>
      <c r="B53">
        <v>1.02139</v>
      </c>
      <c r="C53">
        <v>1.02108</v>
      </c>
    </row>
    <row r="54" spans="1:3" x14ac:dyDescent="0.25">
      <c r="A54" s="1">
        <v>46218</v>
      </c>
      <c r="B54">
        <v>1.03108</v>
      </c>
      <c r="C54">
        <v>1.03077</v>
      </c>
    </row>
    <row r="55" spans="1:3" x14ac:dyDescent="0.25">
      <c r="A55" s="1">
        <v>46217</v>
      </c>
      <c r="B55">
        <v>1.0165299999999999</v>
      </c>
      <c r="C55">
        <v>1.0162199999999999</v>
      </c>
    </row>
    <row r="56" spans="1:3" x14ac:dyDescent="0.25">
      <c r="A56" s="1">
        <v>46216</v>
      </c>
      <c r="B56">
        <v>1.0287200000000001</v>
      </c>
      <c r="C56">
        <v>1.02841</v>
      </c>
    </row>
    <row r="57" spans="1:3" x14ac:dyDescent="0.25">
      <c r="A57" s="1">
        <v>46212</v>
      </c>
      <c r="B57">
        <v>1.0310999999999999</v>
      </c>
      <c r="C57">
        <v>1.0307900000000001</v>
      </c>
    </row>
    <row r="58" spans="1:3" x14ac:dyDescent="0.25">
      <c r="A58" s="1">
        <v>46211</v>
      </c>
      <c r="B58">
        <v>1.0360799999999999</v>
      </c>
      <c r="C58">
        <v>1.0360799999999999</v>
      </c>
    </row>
    <row r="59" spans="1:3" x14ac:dyDescent="0.25">
      <c r="A59" s="1">
        <v>46210</v>
      </c>
      <c r="B59">
        <v>1.02522</v>
      </c>
      <c r="C59">
        <v>1.02522</v>
      </c>
    </row>
    <row r="60" spans="1:3" x14ac:dyDescent="0.25">
      <c r="A60" s="1">
        <v>46209</v>
      </c>
      <c r="B60">
        <v>1.0452600000000001</v>
      </c>
      <c r="C60">
        <v>1.04494</v>
      </c>
    </row>
    <row r="61" spans="1:3" x14ac:dyDescent="0.25">
      <c r="A61" s="1">
        <v>46206</v>
      </c>
      <c r="B61">
        <v>1.0431600000000001</v>
      </c>
      <c r="C61">
        <v>1.0431600000000001</v>
      </c>
    </row>
    <row r="62" spans="1:3" x14ac:dyDescent="0.25">
      <c r="A62" s="1">
        <v>46205</v>
      </c>
      <c r="B62">
        <v>1.04043</v>
      </c>
      <c r="C62">
        <v>1.04043</v>
      </c>
    </row>
    <row r="63" spans="1:3" x14ac:dyDescent="0.25">
      <c r="A63" s="1">
        <v>46204</v>
      </c>
      <c r="B63">
        <v>1.0446800000000001</v>
      </c>
      <c r="C63">
        <v>1.0446800000000001</v>
      </c>
    </row>
    <row r="64" spans="1:3" x14ac:dyDescent="0.25">
      <c r="A64" s="1">
        <v>46203</v>
      </c>
      <c r="B64">
        <v>1.0518700000000001</v>
      </c>
      <c r="C64">
        <v>1.0515600000000001</v>
      </c>
    </row>
    <row r="65" spans="1:3" x14ac:dyDescent="0.25">
      <c r="A65" s="1">
        <v>46202</v>
      </c>
      <c r="B65">
        <v>1.03264</v>
      </c>
      <c r="C65">
        <v>1.03233</v>
      </c>
    </row>
    <row r="66" spans="1:3" x14ac:dyDescent="0.25">
      <c r="A66" s="1">
        <v>46199</v>
      </c>
      <c r="B66">
        <v>1.0261</v>
      </c>
      <c r="C66">
        <v>1.0261</v>
      </c>
    </row>
    <row r="67" spans="1:3" x14ac:dyDescent="0.25">
      <c r="A67" s="1">
        <v>46198</v>
      </c>
      <c r="B67">
        <v>1.05975</v>
      </c>
      <c r="C67">
        <v>1.05975</v>
      </c>
    </row>
    <row r="68" spans="1:3" x14ac:dyDescent="0.25">
      <c r="A68" s="1">
        <v>46197</v>
      </c>
      <c r="B68">
        <v>1.05962</v>
      </c>
      <c r="C68">
        <v>1.05962</v>
      </c>
    </row>
    <row r="69" spans="1:3" x14ac:dyDescent="0.25">
      <c r="A69" s="1">
        <v>46196</v>
      </c>
      <c r="B69">
        <v>1.07409</v>
      </c>
      <c r="C69">
        <v>1.07409</v>
      </c>
    </row>
    <row r="70" spans="1:3" x14ac:dyDescent="0.25">
      <c r="A70" s="1">
        <v>46195</v>
      </c>
      <c r="B70">
        <v>1.0783499999999999</v>
      </c>
      <c r="C70">
        <v>1.07803</v>
      </c>
    </row>
    <row r="71" spans="1:3" x14ac:dyDescent="0.25">
      <c r="A71" s="1">
        <v>46191</v>
      </c>
      <c r="B71">
        <v>1.0660099999999999</v>
      </c>
      <c r="C71">
        <v>1.0657000000000001</v>
      </c>
    </row>
    <row r="72" spans="1:3" x14ac:dyDescent="0.25">
      <c r="A72" s="1">
        <v>46190</v>
      </c>
      <c r="B72">
        <v>1.05365</v>
      </c>
      <c r="C72">
        <v>1.05365</v>
      </c>
    </row>
    <row r="73" spans="1:3" x14ac:dyDescent="0.25">
      <c r="A73" s="1">
        <v>46189</v>
      </c>
      <c r="B73">
        <v>1.0423800000000001</v>
      </c>
      <c r="C73">
        <v>1.0423800000000001</v>
      </c>
    </row>
    <row r="74" spans="1:3" x14ac:dyDescent="0.25">
      <c r="A74" s="1">
        <v>46188</v>
      </c>
      <c r="B74">
        <v>1.0334700000000001</v>
      </c>
      <c r="C74">
        <v>1.0334700000000001</v>
      </c>
    </row>
    <row r="75" spans="1:3" x14ac:dyDescent="0.25">
      <c r="A75" s="1">
        <v>46185</v>
      </c>
      <c r="B75">
        <v>1.01309</v>
      </c>
      <c r="C75">
        <v>1.01309</v>
      </c>
    </row>
    <row r="76" spans="1:3" x14ac:dyDescent="0.25">
      <c r="A76" s="1">
        <v>46184</v>
      </c>
      <c r="B76">
        <v>0.99924000000000002</v>
      </c>
      <c r="C76">
        <v>0.99924000000000002</v>
      </c>
    </row>
    <row r="77" spans="1:3" x14ac:dyDescent="0.25">
      <c r="A77" s="1">
        <v>46183</v>
      </c>
      <c r="B77">
        <v>0.99743999999999999</v>
      </c>
      <c r="C77">
        <v>0.99712999999999996</v>
      </c>
    </row>
    <row r="78" spans="1:3" x14ac:dyDescent="0.25">
      <c r="A78" s="1">
        <v>46182</v>
      </c>
      <c r="B78">
        <v>1.0212399999999999</v>
      </c>
      <c r="C78">
        <v>1.02092</v>
      </c>
    </row>
    <row r="79" spans="1:3" x14ac:dyDescent="0.25">
      <c r="A79" s="1">
        <v>46181</v>
      </c>
      <c r="B79">
        <v>0.98487000000000002</v>
      </c>
      <c r="C79">
        <v>0.98487000000000002</v>
      </c>
    </row>
    <row r="80" spans="1:3" x14ac:dyDescent="0.25">
      <c r="A80" s="1">
        <v>46178</v>
      </c>
      <c r="B80">
        <v>1.0261899999999999</v>
      </c>
      <c r="C80">
        <v>1.0261899999999999</v>
      </c>
    </row>
    <row r="81" spans="1:3" x14ac:dyDescent="0.25">
      <c r="A81" s="1">
        <v>46177</v>
      </c>
      <c r="B81">
        <v>1.0385500000000001</v>
      </c>
      <c r="C81">
        <v>1.03823</v>
      </c>
    </row>
    <row r="82" spans="1:3" x14ac:dyDescent="0.25">
      <c r="A82" s="1">
        <v>46176</v>
      </c>
      <c r="B82">
        <v>1.0595600000000001</v>
      </c>
      <c r="C82">
        <v>1.05925</v>
      </c>
    </row>
    <row r="83" spans="1:3" x14ac:dyDescent="0.25">
      <c r="A83" s="1">
        <v>46175</v>
      </c>
      <c r="B83">
        <v>1.03281</v>
      </c>
      <c r="C83">
        <v>1.03281</v>
      </c>
    </row>
    <row r="84" spans="1:3" x14ac:dyDescent="0.25">
      <c r="A84" s="1">
        <v>46174</v>
      </c>
      <c r="B84">
        <v>1.0196700000000001</v>
      </c>
      <c r="C84">
        <v>1.0196700000000001</v>
      </c>
    </row>
    <row r="85" spans="1:3" x14ac:dyDescent="0.25">
      <c r="A85" s="1">
        <v>46171</v>
      </c>
      <c r="B85">
        <v>0.98080000000000001</v>
      </c>
      <c r="C85">
        <v>0.98080000000000001</v>
      </c>
    </row>
    <row r="86" spans="1:3" x14ac:dyDescent="0.25">
      <c r="A86" s="1">
        <v>46170</v>
      </c>
      <c r="B86">
        <v>0.95492999999999995</v>
      </c>
      <c r="C86">
        <v>0.95460999999999996</v>
      </c>
    </row>
    <row r="87" spans="1:3" x14ac:dyDescent="0.25">
      <c r="A87" s="1">
        <v>46169</v>
      </c>
      <c r="B87">
        <v>0.97277999999999998</v>
      </c>
      <c r="C87">
        <v>0.97245999999999999</v>
      </c>
    </row>
    <row r="88" spans="1:3" x14ac:dyDescent="0.25">
      <c r="A88" s="1">
        <v>46168</v>
      </c>
      <c r="B88">
        <v>0.94208000000000003</v>
      </c>
      <c r="C88">
        <v>0.94208000000000003</v>
      </c>
    </row>
    <row r="89" spans="1:3" x14ac:dyDescent="0.25">
      <c r="A89" s="1">
        <v>46167</v>
      </c>
      <c r="B89">
        <v>0.93708999999999998</v>
      </c>
      <c r="C89">
        <v>0.93708999999999998</v>
      </c>
    </row>
    <row r="90" spans="1:3" x14ac:dyDescent="0.25">
      <c r="A90" s="1">
        <v>46164</v>
      </c>
      <c r="B90">
        <v>0.89592000000000005</v>
      </c>
      <c r="C90">
        <v>0.89592000000000005</v>
      </c>
    </row>
    <row r="91" spans="1:3" x14ac:dyDescent="0.25">
      <c r="A91" s="1">
        <v>46163</v>
      </c>
      <c r="B91">
        <v>0.87670000000000003</v>
      </c>
      <c r="C91">
        <v>0.87639</v>
      </c>
    </row>
    <row r="92" spans="1:3" x14ac:dyDescent="0.25">
      <c r="A92" s="1">
        <v>46162</v>
      </c>
      <c r="B92">
        <v>0.85065000000000002</v>
      </c>
      <c r="C92">
        <v>0.85033999999999998</v>
      </c>
    </row>
    <row r="93" spans="1:3" x14ac:dyDescent="0.25">
      <c r="A93" s="1">
        <v>46161</v>
      </c>
      <c r="B93">
        <v>0.85272999999999999</v>
      </c>
      <c r="C93">
        <v>0.85272999999999999</v>
      </c>
    </row>
    <row r="94" spans="1:3" x14ac:dyDescent="0.25">
      <c r="A94" s="1">
        <v>46160</v>
      </c>
      <c r="B94">
        <v>0.88092000000000004</v>
      </c>
      <c r="C94">
        <v>0.88092000000000004</v>
      </c>
    </row>
    <row r="95" spans="1:3" x14ac:dyDescent="0.25">
      <c r="A95" s="1">
        <v>46157</v>
      </c>
      <c r="B95">
        <v>0.88441999999999998</v>
      </c>
      <c r="C95">
        <v>0.88410999999999995</v>
      </c>
    </row>
    <row r="96" spans="1:3" x14ac:dyDescent="0.25">
      <c r="A96" s="1">
        <v>46156</v>
      </c>
      <c r="B96">
        <v>0.89249999999999996</v>
      </c>
      <c r="C96">
        <v>0.89249999999999996</v>
      </c>
    </row>
    <row r="97" spans="1:3" x14ac:dyDescent="0.25">
      <c r="A97" s="1">
        <v>46155</v>
      </c>
      <c r="B97">
        <v>0.88678999999999997</v>
      </c>
      <c r="C97">
        <v>0.88678999999999997</v>
      </c>
    </row>
    <row r="98" spans="1:3" x14ac:dyDescent="0.25">
      <c r="A98" s="1">
        <v>46154</v>
      </c>
      <c r="B98">
        <v>0.89307000000000003</v>
      </c>
      <c r="C98">
        <v>0.89276</v>
      </c>
    </row>
    <row r="99" spans="1:3" x14ac:dyDescent="0.25">
      <c r="A99" s="1">
        <v>46153</v>
      </c>
      <c r="B99">
        <v>0.90037999999999996</v>
      </c>
      <c r="C99">
        <v>0.90005999999999997</v>
      </c>
    </row>
    <row r="100" spans="1:3" x14ac:dyDescent="0.25">
      <c r="A100" s="1">
        <v>46150</v>
      </c>
      <c r="B100">
        <v>0.88551000000000002</v>
      </c>
      <c r="C100">
        <v>0.88519000000000003</v>
      </c>
    </row>
    <row r="101" spans="1:3" x14ac:dyDescent="0.25">
      <c r="A101" s="1">
        <v>46149</v>
      </c>
      <c r="B101">
        <v>0.88819000000000004</v>
      </c>
      <c r="C101">
        <v>0.88787000000000005</v>
      </c>
    </row>
    <row r="102" spans="1:3" x14ac:dyDescent="0.25">
      <c r="A102" s="1">
        <v>46148</v>
      </c>
      <c r="B102">
        <v>0.86824999999999997</v>
      </c>
      <c r="C102">
        <v>0.86794000000000004</v>
      </c>
    </row>
    <row r="103" spans="1:3" x14ac:dyDescent="0.25">
      <c r="A103" s="1">
        <v>46147</v>
      </c>
      <c r="B103">
        <v>0.84065999999999996</v>
      </c>
      <c r="C103">
        <v>0.84033999999999998</v>
      </c>
    </row>
    <row r="104" spans="1:3" x14ac:dyDescent="0.25">
      <c r="A104" s="1">
        <v>46146</v>
      </c>
      <c r="B104">
        <v>0.82667000000000002</v>
      </c>
      <c r="C104">
        <v>0.82635000000000003</v>
      </c>
    </row>
    <row r="105" spans="1:3" x14ac:dyDescent="0.25">
      <c r="A105" s="1">
        <v>46142</v>
      </c>
      <c r="B105">
        <v>0.80186000000000002</v>
      </c>
      <c r="C105">
        <v>0.80186000000000002</v>
      </c>
    </row>
    <row r="106" spans="1:3" x14ac:dyDescent="0.25">
      <c r="A106" s="1">
        <v>46141</v>
      </c>
      <c r="B106">
        <v>0.80144000000000004</v>
      </c>
      <c r="C106">
        <v>0.80144000000000004</v>
      </c>
    </row>
    <row r="107" spans="1:3" x14ac:dyDescent="0.25">
      <c r="A107" s="1">
        <v>46140</v>
      </c>
      <c r="B107">
        <v>0.80249000000000004</v>
      </c>
      <c r="C107">
        <v>0.80217000000000005</v>
      </c>
    </row>
    <row r="108" spans="1:3" x14ac:dyDescent="0.25">
      <c r="A108" s="1">
        <v>46139</v>
      </c>
      <c r="B108">
        <v>0.79469000000000001</v>
      </c>
      <c r="C108">
        <v>0.79437000000000002</v>
      </c>
    </row>
    <row r="109" spans="1:3" x14ac:dyDescent="0.25">
      <c r="A109" s="1">
        <v>46136</v>
      </c>
      <c r="B109">
        <v>0.79332000000000003</v>
      </c>
      <c r="C109">
        <v>0.79300999999999999</v>
      </c>
    </row>
    <row r="110" spans="1:3" x14ac:dyDescent="0.25">
      <c r="A110" s="1">
        <v>46135</v>
      </c>
      <c r="B110">
        <v>0.78105000000000002</v>
      </c>
      <c r="C110">
        <v>0.78073000000000004</v>
      </c>
    </row>
    <row r="111" spans="1:3" x14ac:dyDescent="0.25">
      <c r="A111" s="1">
        <v>46134</v>
      </c>
      <c r="B111">
        <v>0.79713000000000001</v>
      </c>
      <c r="C111">
        <v>0.79681000000000002</v>
      </c>
    </row>
    <row r="112" spans="1:3" x14ac:dyDescent="0.25">
      <c r="A112" s="1">
        <v>46133</v>
      </c>
      <c r="B112">
        <v>0.78600999999999999</v>
      </c>
      <c r="C112">
        <v>0.78600999999999999</v>
      </c>
    </row>
    <row r="113" spans="1:3" x14ac:dyDescent="0.25">
      <c r="A113" s="1">
        <v>46132</v>
      </c>
      <c r="B113">
        <v>0.77710999999999997</v>
      </c>
      <c r="C113">
        <v>0.77710999999999997</v>
      </c>
    </row>
    <row r="114" spans="1:3" x14ac:dyDescent="0.25">
      <c r="A114" s="1">
        <v>46129</v>
      </c>
      <c r="B114">
        <v>0.76153999999999999</v>
      </c>
      <c r="C114">
        <v>0.76122000000000001</v>
      </c>
    </row>
    <row r="115" spans="1:3" x14ac:dyDescent="0.25">
      <c r="A115" s="1">
        <v>46128</v>
      </c>
      <c r="B115">
        <v>0.75426000000000004</v>
      </c>
      <c r="C115">
        <v>0.75395000000000001</v>
      </c>
    </row>
    <row r="116" spans="1:3" x14ac:dyDescent="0.25">
      <c r="A116" s="1">
        <v>46127</v>
      </c>
      <c r="B116">
        <v>0.73917999999999995</v>
      </c>
      <c r="C116">
        <v>0.73917999999999995</v>
      </c>
    </row>
    <row r="117" spans="1:3" x14ac:dyDescent="0.25">
      <c r="A117" s="1">
        <v>46126</v>
      </c>
      <c r="B117">
        <v>0.73341000000000001</v>
      </c>
      <c r="C117">
        <v>0.73309999999999997</v>
      </c>
    </row>
    <row r="118" spans="1:3" x14ac:dyDescent="0.25">
      <c r="A118" s="1">
        <v>46125</v>
      </c>
      <c r="B118">
        <v>0.72348999999999997</v>
      </c>
      <c r="C118">
        <v>0.72318000000000005</v>
      </c>
    </row>
    <row r="119" spans="1:3" x14ac:dyDescent="0.25">
      <c r="A119" s="1">
        <v>46122</v>
      </c>
      <c r="B119">
        <v>0.72365000000000002</v>
      </c>
      <c r="C119">
        <v>0.72333000000000003</v>
      </c>
    </row>
    <row r="120" spans="1:3" x14ac:dyDescent="0.25">
      <c r="A120" s="1">
        <v>46121</v>
      </c>
      <c r="B120">
        <v>0.71972000000000003</v>
      </c>
      <c r="C120">
        <v>0.71972000000000003</v>
      </c>
    </row>
    <row r="121" spans="1:3" x14ac:dyDescent="0.25">
      <c r="A121" s="1">
        <v>46120</v>
      </c>
      <c r="B121">
        <v>0.72138999999999998</v>
      </c>
      <c r="C121">
        <v>0.72108000000000005</v>
      </c>
    </row>
    <row r="122" spans="1:3" x14ac:dyDescent="0.25">
      <c r="A122" s="1">
        <v>46119</v>
      </c>
      <c r="B122">
        <v>0.69725000000000004</v>
      </c>
      <c r="C122">
        <v>0.69725000000000004</v>
      </c>
    </row>
    <row r="123" spans="1:3" x14ac:dyDescent="0.25">
      <c r="A123" s="1">
        <v>46114</v>
      </c>
      <c r="B123">
        <v>0.68869999999999998</v>
      </c>
      <c r="C123">
        <v>0.68869999999999998</v>
      </c>
    </row>
    <row r="124" spans="1:3" x14ac:dyDescent="0.25">
      <c r="A124" s="1">
        <v>46113</v>
      </c>
      <c r="B124">
        <v>0.69769999999999999</v>
      </c>
      <c r="C124">
        <v>0.69769999999999999</v>
      </c>
    </row>
    <row r="125" spans="1:3" x14ac:dyDescent="0.25">
      <c r="A125" s="1">
        <v>46112</v>
      </c>
      <c r="B125">
        <v>0.68049999999999999</v>
      </c>
      <c r="C125">
        <v>0.68018999999999996</v>
      </c>
    </row>
    <row r="126" spans="1:3" x14ac:dyDescent="0.25">
      <c r="A126" s="1">
        <v>46111</v>
      </c>
      <c r="B126">
        <v>0.69066000000000005</v>
      </c>
      <c r="C126">
        <v>0.69033999999999995</v>
      </c>
    </row>
    <row r="127" spans="1:3" x14ac:dyDescent="0.25">
      <c r="A127" s="1">
        <v>46108</v>
      </c>
      <c r="B127">
        <v>0.70072000000000001</v>
      </c>
      <c r="C127">
        <v>0.70040000000000002</v>
      </c>
    </row>
    <row r="128" spans="1:3" x14ac:dyDescent="0.25">
      <c r="A128" s="1">
        <v>46107</v>
      </c>
      <c r="B128">
        <v>0.70311999999999997</v>
      </c>
      <c r="C128">
        <v>0.70311999999999997</v>
      </c>
    </row>
    <row r="129" spans="1:3" x14ac:dyDescent="0.25">
      <c r="A129" s="1">
        <v>46106</v>
      </c>
      <c r="B129">
        <v>0.70145000000000002</v>
      </c>
      <c r="C129">
        <v>0.70113000000000003</v>
      </c>
    </row>
    <row r="130" spans="1:3" x14ac:dyDescent="0.25">
      <c r="A130" s="1">
        <v>46105</v>
      </c>
      <c r="B130">
        <v>0.69037000000000004</v>
      </c>
      <c r="C130">
        <v>0.69037000000000004</v>
      </c>
    </row>
    <row r="131" spans="1:3" x14ac:dyDescent="0.25">
      <c r="A131" s="1">
        <v>46104</v>
      </c>
      <c r="B131">
        <v>0.68750999999999995</v>
      </c>
      <c r="C131">
        <v>0.68720000000000003</v>
      </c>
    </row>
    <row r="132" spans="1:3" x14ac:dyDescent="0.25">
      <c r="A132" s="1">
        <v>46101</v>
      </c>
      <c r="B132">
        <v>0.70396999999999998</v>
      </c>
      <c r="C132">
        <v>0.70365999999999995</v>
      </c>
    </row>
    <row r="133" spans="1:3" x14ac:dyDescent="0.25">
      <c r="A133" s="1">
        <v>46100</v>
      </c>
      <c r="B133">
        <v>0.70298000000000005</v>
      </c>
      <c r="C133">
        <v>0.70298000000000005</v>
      </c>
    </row>
    <row r="134" spans="1:3" x14ac:dyDescent="0.25">
      <c r="A134" s="1">
        <v>46099</v>
      </c>
      <c r="B134">
        <v>0.71748999999999996</v>
      </c>
      <c r="C134">
        <v>0.71718000000000004</v>
      </c>
    </row>
    <row r="135" spans="1:3" x14ac:dyDescent="0.25">
      <c r="A135" s="1">
        <v>46098</v>
      </c>
      <c r="B135">
        <v>0.70865</v>
      </c>
      <c r="C135">
        <v>0.70833000000000002</v>
      </c>
    </row>
    <row r="136" spans="1:3" x14ac:dyDescent="0.25">
      <c r="A136" s="1">
        <v>46097</v>
      </c>
      <c r="B136">
        <v>0.70004</v>
      </c>
      <c r="C136">
        <v>0.69972999999999996</v>
      </c>
    </row>
    <row r="137" spans="1:3" x14ac:dyDescent="0.25">
      <c r="A137" s="1">
        <v>46094</v>
      </c>
      <c r="B137">
        <v>0.69647999999999999</v>
      </c>
      <c r="C137">
        <v>0.69616999999999996</v>
      </c>
    </row>
    <row r="138" spans="1:3" x14ac:dyDescent="0.25">
      <c r="A138" s="1">
        <v>46093</v>
      </c>
      <c r="B138">
        <v>0.70023000000000002</v>
      </c>
      <c r="C138">
        <v>0.70023000000000002</v>
      </c>
    </row>
    <row r="139" spans="1:3" x14ac:dyDescent="0.25">
      <c r="A139" s="1">
        <v>46092</v>
      </c>
      <c r="B139">
        <v>0.70691000000000004</v>
      </c>
      <c r="C139">
        <v>0.70691000000000004</v>
      </c>
    </row>
    <row r="140" spans="1:3" x14ac:dyDescent="0.25">
      <c r="A140" s="1">
        <v>46091</v>
      </c>
      <c r="B140">
        <v>0.69284999999999997</v>
      </c>
      <c r="C140">
        <v>0.69284999999999997</v>
      </c>
    </row>
    <row r="141" spans="1:3" x14ac:dyDescent="0.25">
      <c r="A141" s="1">
        <v>46090</v>
      </c>
      <c r="B141">
        <v>0.68196999999999997</v>
      </c>
      <c r="C141">
        <v>0.68164999999999998</v>
      </c>
    </row>
    <row r="142" spans="1:3" x14ac:dyDescent="0.25">
      <c r="A142" s="1">
        <v>46087</v>
      </c>
      <c r="B142">
        <v>0.70672999999999997</v>
      </c>
      <c r="C142">
        <v>0.70642000000000005</v>
      </c>
    </row>
    <row r="143" spans="1:3" x14ac:dyDescent="0.25">
      <c r="A143" s="1">
        <v>46086</v>
      </c>
      <c r="B143">
        <v>0.70633000000000001</v>
      </c>
      <c r="C143">
        <v>0.70601999999999998</v>
      </c>
    </row>
    <row r="144" spans="1:3" x14ac:dyDescent="0.25">
      <c r="A144" s="1">
        <v>46085</v>
      </c>
      <c r="B144">
        <v>0.69569999999999999</v>
      </c>
      <c r="C144">
        <v>0.69569999999999999</v>
      </c>
    </row>
    <row r="145" spans="1:3" x14ac:dyDescent="0.25">
      <c r="A145" s="1">
        <v>46084</v>
      </c>
      <c r="B145">
        <v>0.72560000000000002</v>
      </c>
      <c r="C145">
        <v>0.72528000000000004</v>
      </c>
    </row>
    <row r="146" spans="1:3" x14ac:dyDescent="0.25">
      <c r="A146" s="1">
        <v>46083</v>
      </c>
      <c r="B146">
        <v>0.74175000000000002</v>
      </c>
      <c r="C146">
        <v>0.74175000000000002</v>
      </c>
    </row>
    <row r="147" spans="1:3" x14ac:dyDescent="0.25">
      <c r="A147" s="1">
        <v>46079</v>
      </c>
      <c r="B147">
        <v>0.76004000000000005</v>
      </c>
      <c r="C147">
        <v>0.75971999999999995</v>
      </c>
    </row>
    <row r="148" spans="1:3" x14ac:dyDescent="0.25">
      <c r="A148" s="1">
        <v>46078</v>
      </c>
      <c r="B148">
        <v>0.76627999999999996</v>
      </c>
      <c r="C148">
        <v>0.76595999999999997</v>
      </c>
    </row>
    <row r="149" spans="1:3" x14ac:dyDescent="0.25">
      <c r="A149" s="1">
        <v>46077</v>
      </c>
      <c r="B149">
        <v>0.76083999999999996</v>
      </c>
      <c r="C149">
        <v>0.76083999999999996</v>
      </c>
    </row>
    <row r="150" spans="1:3" x14ac:dyDescent="0.25">
      <c r="A150" s="1">
        <v>46076</v>
      </c>
      <c r="B150">
        <v>0.75248999999999999</v>
      </c>
      <c r="C150">
        <v>0.75217000000000001</v>
      </c>
    </row>
    <row r="151" spans="1:3" x14ac:dyDescent="0.25">
      <c r="A151" s="1">
        <v>46064</v>
      </c>
      <c r="B151">
        <v>0.74475999999999998</v>
      </c>
      <c r="C151">
        <v>0.74443999999999999</v>
      </c>
    </row>
    <row r="152" spans="1:3" x14ac:dyDescent="0.25">
      <c r="A152" s="1">
        <v>46063</v>
      </c>
      <c r="B152">
        <v>0.73606000000000005</v>
      </c>
      <c r="C152">
        <v>0.73606000000000005</v>
      </c>
    </row>
    <row r="153" spans="1:3" x14ac:dyDescent="0.25">
      <c r="A153" s="1">
        <v>46062</v>
      </c>
      <c r="B153">
        <v>0.73050000000000004</v>
      </c>
      <c r="C153">
        <v>0.73050000000000004</v>
      </c>
    </row>
    <row r="154" spans="1:3" x14ac:dyDescent="0.25">
      <c r="A154" s="1">
        <v>46059</v>
      </c>
      <c r="B154">
        <v>0.71658999999999995</v>
      </c>
      <c r="C154">
        <v>0.71626999999999996</v>
      </c>
    </row>
    <row r="155" spans="1:3" x14ac:dyDescent="0.25">
      <c r="A155" s="1">
        <v>46058</v>
      </c>
      <c r="B155">
        <v>0.71840999999999999</v>
      </c>
      <c r="C155">
        <v>0.71809999999999996</v>
      </c>
    </row>
    <row r="156" spans="1:3" x14ac:dyDescent="0.25">
      <c r="A156" s="1">
        <v>46057</v>
      </c>
      <c r="B156">
        <v>0.72489999999999999</v>
      </c>
      <c r="C156">
        <v>0.72458</v>
      </c>
    </row>
    <row r="157" spans="1:3" x14ac:dyDescent="0.25">
      <c r="A157" s="1">
        <v>46056</v>
      </c>
      <c r="B157">
        <v>0.72355000000000003</v>
      </c>
      <c r="C157">
        <v>0.72355000000000003</v>
      </c>
    </row>
    <row r="158" spans="1:3" x14ac:dyDescent="0.25">
      <c r="A158" s="1">
        <v>46055</v>
      </c>
      <c r="B158">
        <v>0.71096000000000004</v>
      </c>
      <c r="C158">
        <v>0.71096000000000004</v>
      </c>
    </row>
    <row r="159" spans="1:3" x14ac:dyDescent="0.25">
      <c r="A159" s="1">
        <v>46052</v>
      </c>
      <c r="B159">
        <v>0.72492999999999996</v>
      </c>
      <c r="C159">
        <v>0.72492999999999996</v>
      </c>
    </row>
    <row r="160" spans="1:3" x14ac:dyDescent="0.25">
      <c r="A160" s="1">
        <v>46051</v>
      </c>
      <c r="B160">
        <v>0.74304000000000003</v>
      </c>
      <c r="C160">
        <v>0.74273</v>
      </c>
    </row>
    <row r="161" spans="1:3" x14ac:dyDescent="0.25">
      <c r="A161" s="1">
        <v>46050</v>
      </c>
      <c r="B161">
        <v>0.75153000000000003</v>
      </c>
      <c r="C161">
        <v>0.75121000000000004</v>
      </c>
    </row>
    <row r="162" spans="1:3" x14ac:dyDescent="0.25">
      <c r="A162" s="1">
        <v>46049</v>
      </c>
      <c r="B162">
        <v>0.74653999999999998</v>
      </c>
      <c r="C162">
        <v>0.74653999999999998</v>
      </c>
    </row>
    <row r="163" spans="1:3" x14ac:dyDescent="0.25">
      <c r="A163" s="1">
        <v>46048</v>
      </c>
      <c r="B163">
        <v>0.73907</v>
      </c>
      <c r="C163">
        <v>0.73907</v>
      </c>
    </row>
    <row r="164" spans="1:3" x14ac:dyDescent="0.25">
      <c r="A164" s="1">
        <v>46045</v>
      </c>
      <c r="B164">
        <v>0.72777000000000003</v>
      </c>
      <c r="C164">
        <v>0.72745000000000004</v>
      </c>
    </row>
    <row r="165" spans="1:3" x14ac:dyDescent="0.25">
      <c r="A165" s="1">
        <v>46044</v>
      </c>
      <c r="B165">
        <v>0.72352000000000005</v>
      </c>
      <c r="C165">
        <v>0.72321000000000002</v>
      </c>
    </row>
    <row r="166" spans="1:3" x14ac:dyDescent="0.25">
      <c r="A166" s="1">
        <v>46043</v>
      </c>
      <c r="B166">
        <v>0.71614</v>
      </c>
      <c r="C166">
        <v>0.71614</v>
      </c>
    </row>
    <row r="167" spans="1:3" x14ac:dyDescent="0.25">
      <c r="A167" s="1">
        <v>46042</v>
      </c>
      <c r="B167">
        <v>0.72250999999999999</v>
      </c>
      <c r="C167">
        <v>0.72250999999999999</v>
      </c>
    </row>
    <row r="168" spans="1:3" x14ac:dyDescent="0.25">
      <c r="A168" s="1">
        <v>46041</v>
      </c>
      <c r="B168">
        <v>0.72258999999999995</v>
      </c>
      <c r="C168">
        <v>0.72258999999999995</v>
      </c>
    </row>
    <row r="169" spans="1:3" x14ac:dyDescent="0.25">
      <c r="A169" s="1">
        <v>46038</v>
      </c>
      <c r="B169">
        <v>0.71775</v>
      </c>
      <c r="C169">
        <v>0.71775</v>
      </c>
    </row>
    <row r="170" spans="1:3" x14ac:dyDescent="0.25">
      <c r="A170" s="1">
        <v>46037</v>
      </c>
      <c r="B170">
        <v>0.70931</v>
      </c>
      <c r="C170">
        <v>0.70899000000000001</v>
      </c>
    </row>
    <row r="171" spans="1:3" x14ac:dyDescent="0.25">
      <c r="A171" s="1">
        <v>46036</v>
      </c>
      <c r="B171">
        <v>0.70728000000000002</v>
      </c>
      <c r="C171">
        <v>0.70728000000000002</v>
      </c>
    </row>
    <row r="172" spans="1:3" x14ac:dyDescent="0.25">
      <c r="A172" s="1">
        <v>46035</v>
      </c>
      <c r="B172">
        <v>0.70577000000000001</v>
      </c>
      <c r="C172">
        <v>0.70577000000000001</v>
      </c>
    </row>
    <row r="173" spans="1:3" x14ac:dyDescent="0.25">
      <c r="A173" s="1">
        <v>46034</v>
      </c>
      <c r="B173">
        <v>0.70396999999999998</v>
      </c>
      <c r="C173">
        <v>0.70396999999999998</v>
      </c>
    </row>
    <row r="174" spans="1:3" x14ac:dyDescent="0.25">
      <c r="A174" s="1">
        <v>46031</v>
      </c>
      <c r="B174">
        <v>0.69901000000000002</v>
      </c>
      <c r="C174">
        <v>0.69869999999999999</v>
      </c>
    </row>
    <row r="175" spans="1:3" x14ac:dyDescent="0.25">
      <c r="A175" s="1">
        <v>46030</v>
      </c>
      <c r="B175">
        <v>0.70038</v>
      </c>
      <c r="C175">
        <v>0.70038</v>
      </c>
    </row>
    <row r="176" spans="1:3" x14ac:dyDescent="0.25">
      <c r="A176" s="1">
        <v>46029</v>
      </c>
      <c r="B176">
        <v>0.70503000000000005</v>
      </c>
      <c r="C176">
        <v>0.70470999999999995</v>
      </c>
    </row>
    <row r="177" spans="1:3" x14ac:dyDescent="0.25">
      <c r="A177" s="1">
        <v>46028</v>
      </c>
      <c r="B177">
        <v>0.69872000000000001</v>
      </c>
      <c r="C177">
        <v>0.69840999999999998</v>
      </c>
    </row>
    <row r="178" spans="1:3" x14ac:dyDescent="0.25">
      <c r="A178" s="1">
        <v>46027</v>
      </c>
      <c r="B178">
        <v>0.69572999999999996</v>
      </c>
      <c r="C178">
        <v>0.69540999999999997</v>
      </c>
    </row>
    <row r="179" spans="1:3" x14ac:dyDescent="0.25">
      <c r="A179" s="1">
        <v>46024</v>
      </c>
      <c r="B179">
        <v>0.69596000000000002</v>
      </c>
      <c r="C179">
        <v>0.69596000000000002</v>
      </c>
    </row>
    <row r="180" spans="1:3" x14ac:dyDescent="0.25">
      <c r="A180" s="1">
        <v>46022</v>
      </c>
      <c r="B180">
        <v>0.69105000000000005</v>
      </c>
      <c r="C180">
        <v>0.69072999999999996</v>
      </c>
    </row>
    <row r="181" spans="1:3" x14ac:dyDescent="0.25">
      <c r="A181" s="1">
        <v>46021</v>
      </c>
      <c r="B181">
        <v>0.6915</v>
      </c>
      <c r="C181">
        <v>0.69118000000000002</v>
      </c>
    </row>
    <row r="182" spans="1:3" x14ac:dyDescent="0.25">
      <c r="A182" s="1">
        <v>46020</v>
      </c>
      <c r="B182">
        <v>0.69194999999999995</v>
      </c>
      <c r="C182">
        <v>0.69162999999999997</v>
      </c>
    </row>
    <row r="183" spans="1:3" x14ac:dyDescent="0.25">
      <c r="A183" s="1">
        <v>46017</v>
      </c>
      <c r="B183">
        <v>0.68620000000000003</v>
      </c>
      <c r="C183">
        <v>0.68620000000000003</v>
      </c>
    </row>
    <row r="184" spans="1:3" x14ac:dyDescent="0.25">
      <c r="A184" s="1">
        <v>46015</v>
      </c>
      <c r="B184">
        <v>0.68696000000000002</v>
      </c>
      <c r="C184">
        <v>0.68664000000000003</v>
      </c>
    </row>
    <row r="185" spans="1:3" x14ac:dyDescent="0.25">
      <c r="A185" s="1">
        <v>46014</v>
      </c>
      <c r="B185">
        <v>0.68589999999999995</v>
      </c>
      <c r="C185">
        <v>0.68557999999999997</v>
      </c>
    </row>
    <row r="186" spans="1:3" x14ac:dyDescent="0.25">
      <c r="A186" s="1">
        <v>46013</v>
      </c>
      <c r="B186">
        <v>0.68764999999999998</v>
      </c>
      <c r="C186">
        <v>0.68733999999999995</v>
      </c>
    </row>
    <row r="187" spans="1:3" x14ac:dyDescent="0.25">
      <c r="A187" s="1">
        <v>46010</v>
      </c>
      <c r="B187">
        <v>0.68088000000000004</v>
      </c>
      <c r="C187">
        <v>0.68088000000000004</v>
      </c>
    </row>
    <row r="188" spans="1:3" x14ac:dyDescent="0.25">
      <c r="A188" s="1">
        <v>46009</v>
      </c>
      <c r="B188">
        <v>0.67627999999999999</v>
      </c>
      <c r="C188">
        <v>0.67596999999999996</v>
      </c>
    </row>
    <row r="189" spans="1:3" x14ac:dyDescent="0.25">
      <c r="A189" s="1">
        <v>46008</v>
      </c>
      <c r="B189">
        <v>0.67700000000000005</v>
      </c>
      <c r="C189">
        <v>0.67669000000000001</v>
      </c>
    </row>
    <row r="190" spans="1:3" x14ac:dyDescent="0.25">
      <c r="A190" s="1">
        <v>46007</v>
      </c>
      <c r="B190">
        <v>0.67217000000000005</v>
      </c>
      <c r="C190">
        <v>0.67217000000000005</v>
      </c>
    </row>
    <row r="191" spans="1:3" x14ac:dyDescent="0.25">
      <c r="A191" s="1">
        <v>46006</v>
      </c>
      <c r="B191">
        <v>0.67620999999999998</v>
      </c>
      <c r="C191">
        <v>0.67588999999999999</v>
      </c>
    </row>
    <row r="192" spans="1:3" x14ac:dyDescent="0.25">
      <c r="A192" s="1">
        <v>46003</v>
      </c>
      <c r="B192">
        <v>0.68122000000000005</v>
      </c>
      <c r="C192">
        <v>0.68089999999999995</v>
      </c>
    </row>
    <row r="193" spans="1:3" x14ac:dyDescent="0.25">
      <c r="A193" s="1">
        <v>46002</v>
      </c>
      <c r="B193">
        <v>0.67588000000000004</v>
      </c>
      <c r="C193">
        <v>0.67588000000000004</v>
      </c>
    </row>
    <row r="194" spans="1:3" x14ac:dyDescent="0.25">
      <c r="A194" s="1">
        <v>46001</v>
      </c>
      <c r="B194">
        <v>0.68118000000000001</v>
      </c>
      <c r="C194">
        <v>0.68118000000000001</v>
      </c>
    </row>
    <row r="195" spans="1:3" x14ac:dyDescent="0.25">
      <c r="A195" s="1">
        <v>46000</v>
      </c>
      <c r="B195">
        <v>0.68208000000000002</v>
      </c>
      <c r="C195">
        <v>0.68208000000000002</v>
      </c>
    </row>
    <row r="196" spans="1:3" x14ac:dyDescent="0.25">
      <c r="A196" s="1">
        <v>45999</v>
      </c>
      <c r="B196">
        <v>0.68179999999999996</v>
      </c>
      <c r="C196">
        <v>0.68147999999999997</v>
      </c>
    </row>
    <row r="197" spans="1:3" x14ac:dyDescent="0.25">
      <c r="A197" s="1">
        <v>45996</v>
      </c>
      <c r="B197">
        <v>0.67864000000000002</v>
      </c>
      <c r="C197">
        <v>0.67864000000000002</v>
      </c>
    </row>
    <row r="198" spans="1:3" x14ac:dyDescent="0.25">
      <c r="A198" s="1">
        <v>45995</v>
      </c>
      <c r="B198">
        <v>0.67454000000000003</v>
      </c>
      <c r="C198">
        <v>0.67454000000000003</v>
      </c>
    </row>
    <row r="199" spans="1:3" x14ac:dyDescent="0.25">
      <c r="A199" s="1">
        <v>45994</v>
      </c>
      <c r="B199">
        <v>0.67215999999999998</v>
      </c>
      <c r="C199">
        <v>0.67183999999999999</v>
      </c>
    </row>
    <row r="200" spans="1:3" x14ac:dyDescent="0.25">
      <c r="A200" s="1">
        <v>45993</v>
      </c>
      <c r="B200">
        <v>0.66917000000000004</v>
      </c>
      <c r="C200">
        <v>0.66884999999999994</v>
      </c>
    </row>
    <row r="201" spans="1:3" x14ac:dyDescent="0.25">
      <c r="A201" s="1">
        <v>45992</v>
      </c>
      <c r="B201">
        <v>0.66371999999999998</v>
      </c>
      <c r="C201">
        <v>0.66339999999999999</v>
      </c>
    </row>
    <row r="202" spans="1:3" x14ac:dyDescent="0.25">
      <c r="A202" s="1">
        <v>45989</v>
      </c>
      <c r="B202">
        <v>0.66356999999999999</v>
      </c>
      <c r="C202">
        <v>0.66356999999999999</v>
      </c>
    </row>
    <row r="203" spans="1:3" x14ac:dyDescent="0.25">
      <c r="A203" s="1">
        <v>45988</v>
      </c>
      <c r="B203">
        <v>0.66739000000000004</v>
      </c>
      <c r="C203">
        <v>0.66739000000000004</v>
      </c>
    </row>
    <row r="204" spans="1:3" x14ac:dyDescent="0.25">
      <c r="A204" s="1">
        <v>45987</v>
      </c>
      <c r="B204">
        <v>0.66180000000000005</v>
      </c>
      <c r="C204">
        <v>0.66147999999999996</v>
      </c>
    </row>
    <row r="205" spans="1:3" x14ac:dyDescent="0.25">
      <c r="A205" s="1">
        <v>45986</v>
      </c>
      <c r="B205">
        <v>0.65312000000000003</v>
      </c>
      <c r="C205">
        <v>0.65280000000000005</v>
      </c>
    </row>
    <row r="206" spans="1:3" x14ac:dyDescent="0.25">
      <c r="A206" s="1">
        <v>45985</v>
      </c>
      <c r="B206">
        <v>0.65373999999999999</v>
      </c>
      <c r="C206">
        <v>0.65342</v>
      </c>
    </row>
    <row r="207" spans="1:3" x14ac:dyDescent="0.25">
      <c r="A207" s="1">
        <v>45982</v>
      </c>
      <c r="B207">
        <v>0.64698</v>
      </c>
      <c r="C207">
        <v>0.64666000000000001</v>
      </c>
    </row>
    <row r="208" spans="1:3" x14ac:dyDescent="0.25">
      <c r="A208" s="1">
        <v>45981</v>
      </c>
      <c r="B208">
        <v>0.65837000000000001</v>
      </c>
      <c r="C208">
        <v>0.65805000000000002</v>
      </c>
    </row>
    <row r="209" spans="1:3" x14ac:dyDescent="0.25">
      <c r="A209" s="1">
        <v>45980</v>
      </c>
      <c r="B209">
        <v>0.64876</v>
      </c>
      <c r="C209">
        <v>0.64876</v>
      </c>
    </row>
    <row r="210" spans="1:3" x14ac:dyDescent="0.25">
      <c r="A210" s="1">
        <v>45979</v>
      </c>
      <c r="B210">
        <v>0.65215999999999996</v>
      </c>
      <c r="C210">
        <v>0.65215999999999996</v>
      </c>
    </row>
    <row r="211" spans="1:3" x14ac:dyDescent="0.25">
      <c r="A211" s="1">
        <v>45978</v>
      </c>
      <c r="B211">
        <v>0.67735999999999996</v>
      </c>
      <c r="C211">
        <v>0.67703999999999998</v>
      </c>
    </row>
    <row r="212" spans="1:3" x14ac:dyDescent="0.25">
      <c r="A212" s="1">
        <v>45975</v>
      </c>
      <c r="B212">
        <v>0.68291000000000002</v>
      </c>
      <c r="C212">
        <v>0.68291000000000002</v>
      </c>
    </row>
    <row r="213" spans="1:3" x14ac:dyDescent="0.25">
      <c r="A213" s="1">
        <v>45974</v>
      </c>
      <c r="B213">
        <v>0.68920000000000003</v>
      </c>
      <c r="C213">
        <v>0.68888000000000005</v>
      </c>
    </row>
    <row r="214" spans="1:3" x14ac:dyDescent="0.25">
      <c r="A214" s="1">
        <v>45973</v>
      </c>
      <c r="B214">
        <v>0.68891999999999998</v>
      </c>
      <c r="C214">
        <v>0.68891999999999998</v>
      </c>
    </row>
    <row r="215" spans="1:3" x14ac:dyDescent="0.25">
      <c r="A215" s="1">
        <v>45972</v>
      </c>
      <c r="B215">
        <v>0.68923000000000001</v>
      </c>
      <c r="C215">
        <v>0.68891000000000002</v>
      </c>
    </row>
    <row r="216" spans="1:3" x14ac:dyDescent="0.25">
      <c r="A216" s="1">
        <v>45971</v>
      </c>
      <c r="B216">
        <v>0.68908000000000003</v>
      </c>
      <c r="C216">
        <v>0.68874999999999997</v>
      </c>
    </row>
    <row r="217" spans="1:3" x14ac:dyDescent="0.25">
      <c r="A217" s="1">
        <v>45968</v>
      </c>
      <c r="B217">
        <v>0.68835000000000002</v>
      </c>
      <c r="C217">
        <v>0.68835000000000002</v>
      </c>
    </row>
    <row r="218" spans="1:3" x14ac:dyDescent="0.25">
      <c r="A218" s="1">
        <v>45967</v>
      </c>
      <c r="B218">
        <v>0.69657999999999998</v>
      </c>
      <c r="C218">
        <v>0.69657999999999998</v>
      </c>
    </row>
    <row r="219" spans="1:3" x14ac:dyDescent="0.25">
      <c r="A219" s="1">
        <v>45966</v>
      </c>
      <c r="B219">
        <v>0.69376000000000004</v>
      </c>
      <c r="C219">
        <v>0.69376000000000004</v>
      </c>
    </row>
    <row r="220" spans="1:3" x14ac:dyDescent="0.25">
      <c r="A220" s="1">
        <v>45965</v>
      </c>
      <c r="B220">
        <v>0.69852999999999998</v>
      </c>
      <c r="C220">
        <v>0.69821</v>
      </c>
    </row>
    <row r="221" spans="1:3" x14ac:dyDescent="0.25">
      <c r="A221" s="1">
        <v>45964</v>
      </c>
      <c r="B221">
        <v>0.70365</v>
      </c>
      <c r="C221">
        <v>0.70365</v>
      </c>
    </row>
    <row r="222" spans="1:3" x14ac:dyDescent="0.25">
      <c r="A222" s="1">
        <v>45961</v>
      </c>
      <c r="B222">
        <v>0.70664000000000005</v>
      </c>
      <c r="C222">
        <v>0.70664000000000005</v>
      </c>
    </row>
    <row r="223" spans="1:3" x14ac:dyDescent="0.25">
      <c r="A223" s="1">
        <v>45960</v>
      </c>
      <c r="B223">
        <v>0.70835000000000004</v>
      </c>
      <c r="C223">
        <v>0.70835000000000004</v>
      </c>
    </row>
    <row r="224" spans="1:3" x14ac:dyDescent="0.25">
      <c r="A224" s="1">
        <v>45959</v>
      </c>
      <c r="B224">
        <v>0.71111000000000002</v>
      </c>
      <c r="C224">
        <v>0.71077999999999997</v>
      </c>
    </row>
    <row r="225" spans="1:3" x14ac:dyDescent="0.25">
      <c r="A225" s="1">
        <v>45958</v>
      </c>
      <c r="B225">
        <v>0.70740000000000003</v>
      </c>
      <c r="C225">
        <v>0.70708000000000004</v>
      </c>
    </row>
    <row r="226" spans="1:3" x14ac:dyDescent="0.25">
      <c r="A226" s="1">
        <v>45957</v>
      </c>
      <c r="B226">
        <v>0.70738000000000001</v>
      </c>
      <c r="C226">
        <v>0.70738000000000001</v>
      </c>
    </row>
    <row r="227" spans="1:3" x14ac:dyDescent="0.25">
      <c r="A227" s="1">
        <v>45953</v>
      </c>
      <c r="B227">
        <v>0.6986</v>
      </c>
      <c r="C227">
        <v>0.69828000000000001</v>
      </c>
    </row>
    <row r="228" spans="1:3" x14ac:dyDescent="0.25">
      <c r="A228" s="1">
        <v>45952</v>
      </c>
      <c r="B228">
        <v>0.70006999999999997</v>
      </c>
      <c r="C228">
        <v>0.70006999999999997</v>
      </c>
    </row>
    <row r="229" spans="1:3" x14ac:dyDescent="0.25">
      <c r="A229" s="1">
        <v>45951</v>
      </c>
      <c r="B229">
        <v>0.70121999999999995</v>
      </c>
      <c r="C229">
        <v>0.70121999999999995</v>
      </c>
    </row>
    <row r="230" spans="1:3" x14ac:dyDescent="0.25">
      <c r="A230" s="1">
        <v>45950</v>
      </c>
      <c r="B230">
        <v>0.70116999999999996</v>
      </c>
      <c r="C230">
        <v>0.70084000000000002</v>
      </c>
    </row>
    <row r="231" spans="1:3" x14ac:dyDescent="0.25">
      <c r="A231" s="1">
        <v>45947</v>
      </c>
      <c r="B231">
        <v>0.69635999999999998</v>
      </c>
      <c r="C231">
        <v>0.69603000000000004</v>
      </c>
    </row>
    <row r="232" spans="1:3" x14ac:dyDescent="0.25">
      <c r="A232" s="1">
        <v>45946</v>
      </c>
      <c r="B232">
        <v>0.69698000000000004</v>
      </c>
      <c r="C232">
        <v>0.69698000000000004</v>
      </c>
    </row>
    <row r="233" spans="1:3" x14ac:dyDescent="0.25">
      <c r="A233" s="1">
        <v>45945</v>
      </c>
      <c r="B233">
        <v>0.69343999999999995</v>
      </c>
      <c r="C233">
        <v>0.69311</v>
      </c>
    </row>
    <row r="234" spans="1:3" x14ac:dyDescent="0.25">
      <c r="A234" s="1">
        <v>45944</v>
      </c>
      <c r="B234">
        <v>0.68906999999999996</v>
      </c>
      <c r="C234">
        <v>0.68906999999999996</v>
      </c>
    </row>
    <row r="235" spans="1:3" x14ac:dyDescent="0.25">
      <c r="A235" s="1">
        <v>45943</v>
      </c>
      <c r="B235">
        <v>0.69418000000000002</v>
      </c>
      <c r="C235">
        <v>0.69386000000000003</v>
      </c>
    </row>
    <row r="236" spans="1:3" x14ac:dyDescent="0.25">
      <c r="A236" s="1">
        <v>45939</v>
      </c>
      <c r="B236">
        <v>0.70506999999999997</v>
      </c>
      <c r="C236">
        <v>0.70474000000000003</v>
      </c>
    </row>
    <row r="237" spans="1:3" x14ac:dyDescent="0.25">
      <c r="A237" s="1">
        <v>45938</v>
      </c>
      <c r="B237">
        <v>0.70299999999999996</v>
      </c>
      <c r="C237">
        <v>0.70299999999999996</v>
      </c>
    </row>
    <row r="238" spans="1:3" x14ac:dyDescent="0.25">
      <c r="A238" s="1">
        <v>45937</v>
      </c>
      <c r="B238">
        <v>0.70399999999999996</v>
      </c>
      <c r="C238">
        <v>0.70399999999999996</v>
      </c>
    </row>
    <row r="239" spans="1:3" x14ac:dyDescent="0.25">
      <c r="A239" s="1">
        <v>45933</v>
      </c>
      <c r="B239">
        <v>0.70025000000000004</v>
      </c>
      <c r="C239">
        <v>0.70025000000000004</v>
      </c>
    </row>
    <row r="240" spans="1:3" x14ac:dyDescent="0.25">
      <c r="A240" s="1">
        <v>45932</v>
      </c>
      <c r="B240">
        <v>0.69845000000000002</v>
      </c>
      <c r="C240">
        <v>0.69845000000000002</v>
      </c>
    </row>
    <row r="241" spans="1:3" x14ac:dyDescent="0.25">
      <c r="A241" s="1">
        <v>45931</v>
      </c>
      <c r="B241">
        <v>0.69718999999999998</v>
      </c>
      <c r="C241">
        <v>0.69718999999999998</v>
      </c>
    </row>
    <row r="242" spans="1:3" x14ac:dyDescent="0.25">
      <c r="A242" s="1">
        <v>45930</v>
      </c>
      <c r="B242">
        <v>0.70116000000000001</v>
      </c>
      <c r="C242">
        <v>0.70116000000000001</v>
      </c>
    </row>
    <row r="243" spans="1:3" x14ac:dyDescent="0.25">
      <c r="A243" s="1">
        <v>45926</v>
      </c>
      <c r="B243">
        <v>0.69555999999999996</v>
      </c>
      <c r="C243">
        <v>0.69555999999999996</v>
      </c>
    </row>
    <row r="244" spans="1:3" x14ac:dyDescent="0.25">
      <c r="A244" s="1">
        <v>45925</v>
      </c>
      <c r="B244">
        <v>0.70232000000000006</v>
      </c>
      <c r="C244">
        <v>0.70232000000000006</v>
      </c>
    </row>
    <row r="245" spans="1:3" x14ac:dyDescent="0.25">
      <c r="A245" s="1">
        <v>45924</v>
      </c>
      <c r="B245">
        <v>0.70469999999999999</v>
      </c>
      <c r="C245">
        <v>0.70437000000000005</v>
      </c>
    </row>
    <row r="246" spans="1:3" x14ac:dyDescent="0.25">
      <c r="A246" s="1">
        <v>45923</v>
      </c>
      <c r="B246">
        <v>0.70738000000000001</v>
      </c>
      <c r="C246">
        <v>0.70738000000000001</v>
      </c>
    </row>
    <row r="247" spans="1:3" x14ac:dyDescent="0.25">
      <c r="A247" s="1">
        <v>45922</v>
      </c>
      <c r="B247">
        <v>0.70694000000000001</v>
      </c>
      <c r="C247">
        <v>0.70694000000000001</v>
      </c>
    </row>
    <row r="248" spans="1:3" x14ac:dyDescent="0.25">
      <c r="A248" s="1">
        <v>45919</v>
      </c>
      <c r="B248">
        <v>0.70357000000000003</v>
      </c>
      <c r="C248">
        <v>0.70323999999999998</v>
      </c>
    </row>
    <row r="249" spans="1:3" x14ac:dyDescent="0.25">
      <c r="A249" s="1">
        <v>45918</v>
      </c>
      <c r="B249">
        <v>0.70179999999999998</v>
      </c>
      <c r="C249">
        <v>0.70145999999999997</v>
      </c>
    </row>
    <row r="250" spans="1:3" x14ac:dyDescent="0.25">
      <c r="A250" s="1">
        <v>45917</v>
      </c>
      <c r="B250">
        <v>0.69982999999999995</v>
      </c>
      <c r="C250">
        <v>0.69950000000000001</v>
      </c>
    </row>
    <row r="251" spans="1:3" x14ac:dyDescent="0.25">
      <c r="A251" s="1">
        <v>45916</v>
      </c>
      <c r="B251">
        <v>0.70269000000000004</v>
      </c>
      <c r="C251">
        <v>0.70235999999999998</v>
      </c>
    </row>
    <row r="252" spans="1:3" x14ac:dyDescent="0.25">
      <c r="A252" s="1">
        <v>45915</v>
      </c>
      <c r="B252">
        <v>0.69589000000000001</v>
      </c>
      <c r="C252">
        <v>0.69555999999999996</v>
      </c>
    </row>
    <row r="253" spans="1:3" x14ac:dyDescent="0.25">
      <c r="A253" s="1">
        <v>45912</v>
      </c>
      <c r="B253">
        <v>0.69442000000000004</v>
      </c>
      <c r="C253">
        <v>0.69408999999999998</v>
      </c>
    </row>
    <row r="254" spans="1:3" x14ac:dyDescent="0.25">
      <c r="A254" s="1">
        <v>45911</v>
      </c>
      <c r="B254">
        <v>0.68750999999999995</v>
      </c>
      <c r="C254">
        <v>0.68718000000000001</v>
      </c>
    </row>
    <row r="255" spans="1:3" x14ac:dyDescent="0.25">
      <c r="A255" s="1">
        <v>45910</v>
      </c>
      <c r="B255">
        <v>0.68798999999999999</v>
      </c>
      <c r="C255">
        <v>0.68766000000000005</v>
      </c>
    </row>
    <row r="256" spans="1:3" x14ac:dyDescent="0.25">
      <c r="A256" s="1">
        <v>45909</v>
      </c>
      <c r="B256">
        <v>0.68330999999999997</v>
      </c>
      <c r="C256">
        <v>0.68330999999999997</v>
      </c>
    </row>
    <row r="257" spans="1:3" x14ac:dyDescent="0.25">
      <c r="A257" s="1">
        <v>45908</v>
      </c>
      <c r="B257">
        <v>0.67798999999999998</v>
      </c>
      <c r="C257">
        <v>0.67766000000000004</v>
      </c>
    </row>
    <row r="258" spans="1:3" x14ac:dyDescent="0.25">
      <c r="A258" s="1">
        <v>45905</v>
      </c>
      <c r="B258">
        <v>0.67076999999999998</v>
      </c>
      <c r="C258">
        <v>0.67076999999999998</v>
      </c>
    </row>
    <row r="259" spans="1:3" x14ac:dyDescent="0.25">
      <c r="A259" s="1">
        <v>45904</v>
      </c>
      <c r="B259">
        <v>0.66488000000000003</v>
      </c>
      <c r="C259">
        <v>0.66488000000000003</v>
      </c>
    </row>
    <row r="260" spans="1:3" x14ac:dyDescent="0.25">
      <c r="A260" s="1">
        <v>45903</v>
      </c>
      <c r="B260">
        <v>0.66008999999999995</v>
      </c>
      <c r="C260">
        <v>0.66008999999999995</v>
      </c>
    </row>
    <row r="261" spans="1:3" x14ac:dyDescent="0.25">
      <c r="A261" s="1">
        <v>45902</v>
      </c>
      <c r="B261">
        <v>0.65995999999999999</v>
      </c>
      <c r="C261">
        <v>0.65995999999999999</v>
      </c>
    </row>
    <row r="262" spans="1:3" x14ac:dyDescent="0.25">
      <c r="A262" s="1">
        <v>45901</v>
      </c>
      <c r="B262">
        <v>0.65881000000000001</v>
      </c>
      <c r="C262">
        <v>0.65881000000000001</v>
      </c>
    </row>
    <row r="263" spans="1:3" x14ac:dyDescent="0.25">
      <c r="A263" s="1">
        <v>45898</v>
      </c>
      <c r="B263">
        <v>0.66566000000000003</v>
      </c>
      <c r="C263">
        <v>0.66566000000000003</v>
      </c>
    </row>
    <row r="264" spans="1:3" x14ac:dyDescent="0.25">
      <c r="A264" s="1">
        <v>45897</v>
      </c>
      <c r="B264">
        <v>0.66832000000000003</v>
      </c>
      <c r="C264">
        <v>0.66800000000000004</v>
      </c>
    </row>
    <row r="265" spans="1:3" x14ac:dyDescent="0.25">
      <c r="A265" s="1">
        <v>45896</v>
      </c>
      <c r="B265">
        <v>0.66879999999999995</v>
      </c>
      <c r="C265">
        <v>0.66847999999999996</v>
      </c>
    </row>
    <row r="266" spans="1:3" x14ac:dyDescent="0.25">
      <c r="A266" s="1">
        <v>45895</v>
      </c>
      <c r="B266">
        <v>0.66913</v>
      </c>
      <c r="C266">
        <v>0.66879999999999995</v>
      </c>
    </row>
    <row r="267" spans="1:3" x14ac:dyDescent="0.25">
      <c r="A267" s="1">
        <v>45894</v>
      </c>
      <c r="B267">
        <v>0.67396</v>
      </c>
      <c r="C267">
        <v>0.67396</v>
      </c>
    </row>
    <row r="268" spans="1:3" x14ac:dyDescent="0.25">
      <c r="A268" s="1">
        <v>45891</v>
      </c>
      <c r="B268">
        <v>0.66661999999999999</v>
      </c>
      <c r="C268">
        <v>0.66661999999999999</v>
      </c>
    </row>
    <row r="269" spans="1:3" x14ac:dyDescent="0.25">
      <c r="A269" s="1">
        <v>45890</v>
      </c>
      <c r="B269">
        <v>0.67096999999999996</v>
      </c>
      <c r="C269">
        <v>0.67096999999999996</v>
      </c>
    </row>
    <row r="270" spans="1:3" x14ac:dyDescent="0.25">
      <c r="A270" s="1">
        <v>45889</v>
      </c>
      <c r="B270">
        <v>0.67527000000000004</v>
      </c>
      <c r="C270">
        <v>0.67527000000000004</v>
      </c>
    </row>
    <row r="271" spans="1:3" x14ac:dyDescent="0.25">
      <c r="A271" s="1">
        <v>45888</v>
      </c>
      <c r="B271">
        <v>0.68676999999999999</v>
      </c>
      <c r="C271">
        <v>0.68676999999999999</v>
      </c>
    </row>
    <row r="272" spans="1:3" x14ac:dyDescent="0.25">
      <c r="A272" s="1">
        <v>45887</v>
      </c>
      <c r="B272">
        <v>0.68988000000000005</v>
      </c>
      <c r="C272">
        <v>0.68955</v>
      </c>
    </row>
    <row r="273" spans="1:3" x14ac:dyDescent="0.25">
      <c r="A273" s="1">
        <v>45884</v>
      </c>
      <c r="B273">
        <v>0.70543</v>
      </c>
      <c r="C273">
        <v>0.70508999999999999</v>
      </c>
    </row>
    <row r="274" spans="1:3" x14ac:dyDescent="0.25">
      <c r="A274" s="1">
        <v>45883</v>
      </c>
      <c r="B274">
        <v>0.70728000000000002</v>
      </c>
      <c r="C274">
        <v>0.70728000000000002</v>
      </c>
    </row>
    <row r="275" spans="1:3" x14ac:dyDescent="0.25">
      <c r="A275" s="1">
        <v>45882</v>
      </c>
      <c r="B275">
        <v>0.70799000000000001</v>
      </c>
      <c r="C275">
        <v>0.70765</v>
      </c>
    </row>
    <row r="276" spans="1:3" x14ac:dyDescent="0.25">
      <c r="A276" s="1">
        <v>45881</v>
      </c>
      <c r="B276">
        <v>0.70801999999999998</v>
      </c>
      <c r="C276">
        <v>0.70801999999999998</v>
      </c>
    </row>
    <row r="277" spans="1:3" x14ac:dyDescent="0.25">
      <c r="A277" s="1">
        <v>45880</v>
      </c>
      <c r="B277">
        <v>0.70996000000000004</v>
      </c>
      <c r="C277">
        <v>0.70996000000000004</v>
      </c>
    </row>
    <row r="278" spans="1:3" x14ac:dyDescent="0.25">
      <c r="A278" s="1">
        <v>45877</v>
      </c>
      <c r="B278">
        <v>0.71238999999999997</v>
      </c>
      <c r="C278">
        <v>0.71206000000000003</v>
      </c>
    </row>
    <row r="279" spans="1:3" x14ac:dyDescent="0.25">
      <c r="A279" s="1">
        <v>45876</v>
      </c>
      <c r="B279">
        <v>0.71426000000000001</v>
      </c>
      <c r="C279">
        <v>0.71426000000000001</v>
      </c>
    </row>
    <row r="280" spans="1:3" x14ac:dyDescent="0.25">
      <c r="A280" s="1">
        <v>45875</v>
      </c>
      <c r="B280">
        <v>0.70889999999999997</v>
      </c>
      <c r="C280">
        <v>0.70855999999999997</v>
      </c>
    </row>
    <row r="281" spans="1:3" x14ac:dyDescent="0.25">
      <c r="A281" s="1">
        <v>45874</v>
      </c>
      <c r="B281">
        <v>0.71013000000000004</v>
      </c>
      <c r="C281">
        <v>0.70979999999999999</v>
      </c>
    </row>
    <row r="282" spans="1:3" x14ac:dyDescent="0.25">
      <c r="A282" s="1">
        <v>45873</v>
      </c>
      <c r="B282">
        <v>0.70506000000000002</v>
      </c>
      <c r="C282">
        <v>0.70506000000000002</v>
      </c>
    </row>
    <row r="283" spans="1:3" x14ac:dyDescent="0.25">
      <c r="A283" s="1">
        <v>45870</v>
      </c>
      <c r="B283">
        <v>0.70228000000000002</v>
      </c>
      <c r="C283">
        <v>0.70194000000000001</v>
      </c>
    </row>
    <row r="284" spans="1:3" x14ac:dyDescent="0.25">
      <c r="A284" s="1">
        <v>45869</v>
      </c>
      <c r="B284">
        <v>0.70450999999999997</v>
      </c>
      <c r="C284">
        <v>0.70450999999999997</v>
      </c>
    </row>
    <row r="285" spans="1:3" x14ac:dyDescent="0.25">
      <c r="A285" s="1">
        <v>45868</v>
      </c>
      <c r="B285">
        <v>0.71042000000000005</v>
      </c>
      <c r="C285">
        <v>0.71008000000000004</v>
      </c>
    </row>
    <row r="286" spans="1:3" x14ac:dyDescent="0.25">
      <c r="A286" s="1">
        <v>45867</v>
      </c>
      <c r="B286">
        <v>0.71050999999999997</v>
      </c>
      <c r="C286">
        <v>0.71016999999999997</v>
      </c>
    </row>
    <row r="287" spans="1:3" x14ac:dyDescent="0.25">
      <c r="A287" s="1">
        <v>45866</v>
      </c>
      <c r="B287">
        <v>0.71831999999999996</v>
      </c>
      <c r="C287">
        <v>0.71831999999999996</v>
      </c>
    </row>
    <row r="288" spans="1:3" x14ac:dyDescent="0.25">
      <c r="A288" s="1">
        <v>45863</v>
      </c>
      <c r="B288">
        <v>0.72035000000000005</v>
      </c>
      <c r="C288">
        <v>0.72035000000000005</v>
      </c>
    </row>
    <row r="289" spans="1:3" x14ac:dyDescent="0.25">
      <c r="A289" s="1">
        <v>45862</v>
      </c>
      <c r="B289">
        <v>0.72367999999999999</v>
      </c>
      <c r="C289">
        <v>0.72333999999999998</v>
      </c>
    </row>
    <row r="290" spans="1:3" x14ac:dyDescent="0.25">
      <c r="A290" s="1">
        <v>45861</v>
      </c>
      <c r="B290">
        <v>0.72230000000000005</v>
      </c>
      <c r="C290">
        <v>0.72196000000000005</v>
      </c>
    </row>
    <row r="291" spans="1:3" x14ac:dyDescent="0.25">
      <c r="A291" s="1">
        <v>45860</v>
      </c>
      <c r="B291">
        <v>0.71387</v>
      </c>
      <c r="C291">
        <v>0.71387</v>
      </c>
    </row>
    <row r="292" spans="1:3" x14ac:dyDescent="0.25">
      <c r="A292" s="1">
        <v>45859</v>
      </c>
      <c r="B292">
        <v>0.72118000000000004</v>
      </c>
      <c r="C292">
        <v>0.72084000000000004</v>
      </c>
    </row>
    <row r="293" spans="1:3" x14ac:dyDescent="0.25">
      <c r="A293" s="1">
        <v>45856</v>
      </c>
      <c r="B293">
        <v>0.72265000000000001</v>
      </c>
      <c r="C293">
        <v>0.72231000000000001</v>
      </c>
    </row>
    <row r="294" spans="1:3" x14ac:dyDescent="0.25">
      <c r="A294" s="1">
        <v>45855</v>
      </c>
      <c r="B294">
        <v>0.72108000000000005</v>
      </c>
      <c r="C294">
        <v>0.72074000000000005</v>
      </c>
    </row>
    <row r="295" spans="1:3" x14ac:dyDescent="0.25">
      <c r="A295" s="1">
        <v>45854</v>
      </c>
      <c r="B295">
        <v>0.72065000000000001</v>
      </c>
      <c r="C295">
        <v>0.72065000000000001</v>
      </c>
    </row>
    <row r="296" spans="1:3" x14ac:dyDescent="0.25">
      <c r="A296" s="1">
        <v>45853</v>
      </c>
      <c r="B296">
        <v>0.72206999999999999</v>
      </c>
      <c r="C296">
        <v>0.72172999999999998</v>
      </c>
    </row>
    <row r="297" spans="1:3" x14ac:dyDescent="0.25">
      <c r="A297" s="1">
        <v>45852</v>
      </c>
      <c r="B297">
        <v>0.71765000000000001</v>
      </c>
      <c r="C297">
        <v>0.71765000000000001</v>
      </c>
    </row>
    <row r="298" spans="1:3" x14ac:dyDescent="0.25">
      <c r="A298" s="1">
        <v>45849</v>
      </c>
      <c r="B298">
        <v>0.72185999999999995</v>
      </c>
      <c r="C298">
        <v>0.72152000000000005</v>
      </c>
    </row>
    <row r="299" spans="1:3" x14ac:dyDescent="0.25">
      <c r="A299" s="1">
        <v>45848</v>
      </c>
      <c r="B299">
        <v>0.71850999999999998</v>
      </c>
      <c r="C299">
        <v>0.71850999999999998</v>
      </c>
    </row>
    <row r="300" spans="1:3" x14ac:dyDescent="0.25">
      <c r="A300" s="1">
        <v>45847</v>
      </c>
      <c r="B300">
        <v>0.71833000000000002</v>
      </c>
      <c r="C300">
        <v>0.71833000000000002</v>
      </c>
    </row>
    <row r="301" spans="1:3" x14ac:dyDescent="0.25">
      <c r="A301" s="1">
        <v>45846</v>
      </c>
      <c r="B301">
        <v>0.71863999999999995</v>
      </c>
      <c r="C301">
        <v>0.71828999999999998</v>
      </c>
    </row>
    <row r="302" spans="1:3" x14ac:dyDescent="0.25">
      <c r="A302" s="1">
        <v>45845</v>
      </c>
      <c r="B302">
        <v>0.72196000000000005</v>
      </c>
      <c r="C302">
        <v>0.72160999999999997</v>
      </c>
    </row>
    <row r="303" spans="1:3" x14ac:dyDescent="0.25">
      <c r="A303" s="1">
        <v>45842</v>
      </c>
      <c r="B303">
        <v>0.72606999999999999</v>
      </c>
      <c r="C303">
        <v>0.72606999999999999</v>
      </c>
    </row>
    <row r="304" spans="1:3" x14ac:dyDescent="0.25">
      <c r="A304" s="1">
        <v>45841</v>
      </c>
      <c r="B304">
        <v>0.73284000000000005</v>
      </c>
      <c r="C304">
        <v>0.73284000000000005</v>
      </c>
    </row>
    <row r="305" spans="1:3" x14ac:dyDescent="0.25">
      <c r="A305" s="1">
        <v>45840</v>
      </c>
      <c r="B305">
        <v>0.72541999999999995</v>
      </c>
      <c r="C305">
        <v>0.72506999999999999</v>
      </c>
    </row>
    <row r="306" spans="1:3" x14ac:dyDescent="0.25">
      <c r="A306" s="1">
        <v>45839</v>
      </c>
      <c r="B306">
        <v>0.71882000000000001</v>
      </c>
      <c r="C306">
        <v>0.71882000000000001</v>
      </c>
    </row>
    <row r="307" spans="1:3" x14ac:dyDescent="0.25">
      <c r="A307" s="1">
        <v>45838</v>
      </c>
      <c r="B307">
        <v>0.71496999999999999</v>
      </c>
      <c r="C307">
        <v>0.71496999999999999</v>
      </c>
    </row>
    <row r="308" spans="1:3" x14ac:dyDescent="0.25">
      <c r="A308" s="1">
        <v>45835</v>
      </c>
      <c r="B308">
        <v>0.72106999999999999</v>
      </c>
      <c r="C308">
        <v>0.72106999999999999</v>
      </c>
    </row>
    <row r="309" spans="1:3" x14ac:dyDescent="0.25">
      <c r="A309" s="1">
        <v>45834</v>
      </c>
      <c r="B309">
        <v>0.71867999999999999</v>
      </c>
      <c r="C309">
        <v>0.71833000000000002</v>
      </c>
    </row>
    <row r="310" spans="1:3" x14ac:dyDescent="0.25">
      <c r="A310" s="1">
        <v>45833</v>
      </c>
      <c r="B310">
        <v>0.71614</v>
      </c>
      <c r="C310">
        <v>0.71579999999999999</v>
      </c>
    </row>
    <row r="311" spans="1:3" x14ac:dyDescent="0.25">
      <c r="A311" s="1">
        <v>45832</v>
      </c>
      <c r="B311">
        <v>0.70757999999999999</v>
      </c>
      <c r="C311">
        <v>0.70757999999999999</v>
      </c>
    </row>
    <row r="312" spans="1:3" x14ac:dyDescent="0.25">
      <c r="A312" s="1">
        <v>45831</v>
      </c>
      <c r="B312">
        <v>0.69218999999999997</v>
      </c>
      <c r="C312">
        <v>0.69186000000000003</v>
      </c>
    </row>
    <row r="313" spans="1:3" x14ac:dyDescent="0.25">
      <c r="A313" s="1">
        <v>45828</v>
      </c>
      <c r="B313">
        <v>0.70093000000000005</v>
      </c>
      <c r="C313">
        <v>0.70093000000000005</v>
      </c>
    </row>
    <row r="314" spans="1:3" x14ac:dyDescent="0.25">
      <c r="A314" s="1">
        <v>45827</v>
      </c>
      <c r="B314">
        <v>0.70169000000000004</v>
      </c>
      <c r="C314">
        <v>0.70135000000000003</v>
      </c>
    </row>
    <row r="315" spans="1:3" x14ac:dyDescent="0.25">
      <c r="A315" s="1">
        <v>45826</v>
      </c>
      <c r="B315">
        <v>0.70777999999999996</v>
      </c>
      <c r="C315">
        <v>0.70777999999999996</v>
      </c>
    </row>
    <row r="316" spans="1:3" x14ac:dyDescent="0.25">
      <c r="A316" s="1">
        <v>45825</v>
      </c>
      <c r="B316">
        <v>0.70740999999999998</v>
      </c>
      <c r="C316">
        <v>0.70740999999999998</v>
      </c>
    </row>
    <row r="317" spans="1:3" x14ac:dyDescent="0.25">
      <c r="A317" s="1">
        <v>45824</v>
      </c>
      <c r="B317">
        <v>0.70916000000000001</v>
      </c>
      <c r="C317">
        <v>0.70916000000000001</v>
      </c>
    </row>
    <row r="318" spans="1:3" x14ac:dyDescent="0.25">
      <c r="A318" s="1">
        <v>45821</v>
      </c>
      <c r="B318">
        <v>0.70515000000000005</v>
      </c>
      <c r="C318">
        <v>0.70481000000000005</v>
      </c>
    </row>
    <row r="319" spans="1:3" x14ac:dyDescent="0.25">
      <c r="A319" s="1">
        <v>45820</v>
      </c>
      <c r="B319">
        <v>0.70623000000000002</v>
      </c>
      <c r="C319">
        <v>0.70623000000000002</v>
      </c>
    </row>
    <row r="320" spans="1:3" x14ac:dyDescent="0.25">
      <c r="A320" s="1">
        <v>45819</v>
      </c>
      <c r="B320">
        <v>0.69584999999999997</v>
      </c>
      <c r="C320">
        <v>0.69550999999999996</v>
      </c>
    </row>
    <row r="321" spans="1:3" x14ac:dyDescent="0.25">
      <c r="A321" s="1">
        <v>45818</v>
      </c>
      <c r="B321">
        <v>0.69115000000000004</v>
      </c>
      <c r="C321">
        <v>0.69081999999999999</v>
      </c>
    </row>
    <row r="322" spans="1:3" x14ac:dyDescent="0.25">
      <c r="A322" s="1">
        <v>45817</v>
      </c>
      <c r="B322">
        <v>0.68569999999999998</v>
      </c>
      <c r="C322">
        <v>0.68569999999999998</v>
      </c>
    </row>
    <row r="323" spans="1:3" x14ac:dyDescent="0.25">
      <c r="A323" s="1">
        <v>45814</v>
      </c>
      <c r="B323">
        <v>0.68440000000000001</v>
      </c>
      <c r="C323">
        <v>0.68406999999999996</v>
      </c>
    </row>
    <row r="324" spans="1:3" x14ac:dyDescent="0.25">
      <c r="A324" s="1">
        <v>45813</v>
      </c>
      <c r="B324">
        <v>0.68242999999999998</v>
      </c>
      <c r="C324">
        <v>0.68242999999999998</v>
      </c>
    </row>
    <row r="325" spans="1:3" x14ac:dyDescent="0.25">
      <c r="A325" s="1">
        <v>45812</v>
      </c>
      <c r="B325">
        <v>0.68333999999999995</v>
      </c>
      <c r="C325">
        <v>0.68333999999999995</v>
      </c>
    </row>
    <row r="326" spans="1:3" x14ac:dyDescent="0.25">
      <c r="A326" s="1">
        <v>45811</v>
      </c>
      <c r="B326">
        <v>0.67476000000000003</v>
      </c>
      <c r="C326">
        <v>0.67442000000000002</v>
      </c>
    </row>
    <row r="327" spans="1:3" x14ac:dyDescent="0.25">
      <c r="A327" s="1">
        <v>45810</v>
      </c>
      <c r="B327">
        <v>0.66934000000000005</v>
      </c>
      <c r="C327">
        <v>0.66900000000000004</v>
      </c>
    </row>
    <row r="328" spans="1:3" x14ac:dyDescent="0.25">
      <c r="A328" s="1">
        <v>45806</v>
      </c>
      <c r="B328">
        <v>0.68764999999999998</v>
      </c>
      <c r="C328">
        <v>0.68730999999999998</v>
      </c>
    </row>
    <row r="329" spans="1:3" x14ac:dyDescent="0.25">
      <c r="A329" s="1">
        <v>45805</v>
      </c>
      <c r="B329">
        <v>0.68339000000000005</v>
      </c>
      <c r="C329">
        <v>0.68306</v>
      </c>
    </row>
    <row r="330" spans="1:3" x14ac:dyDescent="0.25">
      <c r="A330" s="1">
        <v>45804</v>
      </c>
      <c r="B330">
        <v>0.68117000000000005</v>
      </c>
      <c r="C330">
        <v>0.68117000000000005</v>
      </c>
    </row>
    <row r="331" spans="1:3" x14ac:dyDescent="0.25">
      <c r="A331" s="1">
        <v>45803</v>
      </c>
      <c r="B331">
        <v>0.68552999999999997</v>
      </c>
      <c r="C331">
        <v>0.68518999999999997</v>
      </c>
    </row>
    <row r="332" spans="1:3" x14ac:dyDescent="0.25">
      <c r="A332" s="1">
        <v>45800</v>
      </c>
      <c r="B332">
        <v>0.68740000000000001</v>
      </c>
      <c r="C332">
        <v>0.68706999999999996</v>
      </c>
    </row>
    <row r="333" spans="1:3" x14ac:dyDescent="0.25">
      <c r="A333" s="1">
        <v>45799</v>
      </c>
      <c r="B333">
        <v>0.68906000000000001</v>
      </c>
      <c r="C333">
        <v>0.68872</v>
      </c>
    </row>
    <row r="334" spans="1:3" x14ac:dyDescent="0.25">
      <c r="A334" s="1">
        <v>45798</v>
      </c>
      <c r="B334">
        <v>0.68938999999999995</v>
      </c>
      <c r="C334">
        <v>0.68906000000000001</v>
      </c>
    </row>
    <row r="335" spans="1:3" x14ac:dyDescent="0.25">
      <c r="A335" s="1">
        <v>45797</v>
      </c>
      <c r="B335">
        <v>0.68215999999999999</v>
      </c>
      <c r="C335">
        <v>0.68215999999999999</v>
      </c>
    </row>
    <row r="336" spans="1:3" x14ac:dyDescent="0.25">
      <c r="A336" s="1">
        <v>45796</v>
      </c>
      <c r="B336">
        <v>0.68330999999999997</v>
      </c>
      <c r="C336">
        <v>0.68298000000000003</v>
      </c>
    </row>
    <row r="337" spans="1:3" x14ac:dyDescent="0.25">
      <c r="A337" s="1">
        <v>45793</v>
      </c>
      <c r="B337">
        <v>0.70552000000000004</v>
      </c>
      <c r="C337">
        <v>0.70552000000000004</v>
      </c>
    </row>
    <row r="338" spans="1:3" x14ac:dyDescent="0.25">
      <c r="A338" s="1">
        <v>45792</v>
      </c>
      <c r="B338">
        <v>0.70352000000000003</v>
      </c>
      <c r="C338">
        <v>0.70352000000000003</v>
      </c>
    </row>
    <row r="339" spans="1:3" x14ac:dyDescent="0.25">
      <c r="A339" s="1">
        <v>45791</v>
      </c>
      <c r="B339">
        <v>0.70237000000000005</v>
      </c>
      <c r="C339">
        <v>0.70204</v>
      </c>
    </row>
    <row r="340" spans="1:3" x14ac:dyDescent="0.25">
      <c r="A340" s="1">
        <v>45790</v>
      </c>
      <c r="B340">
        <v>0.69047999999999998</v>
      </c>
      <c r="C340">
        <v>0.69015000000000004</v>
      </c>
    </row>
    <row r="341" spans="1:3" x14ac:dyDescent="0.25">
      <c r="A341" s="1">
        <v>45789</v>
      </c>
      <c r="B341">
        <v>0.68754999999999999</v>
      </c>
      <c r="C341">
        <v>0.68722000000000005</v>
      </c>
    </row>
    <row r="342" spans="1:3" x14ac:dyDescent="0.25">
      <c r="A342" s="1">
        <v>45786</v>
      </c>
      <c r="B342">
        <v>0.68340000000000001</v>
      </c>
      <c r="C342">
        <v>0.68340000000000001</v>
      </c>
    </row>
    <row r="343" spans="1:3" x14ac:dyDescent="0.25">
      <c r="A343" s="1">
        <v>45785</v>
      </c>
      <c r="B343">
        <v>0.67761000000000005</v>
      </c>
      <c r="C343">
        <v>0.67727999999999999</v>
      </c>
    </row>
    <row r="344" spans="1:3" x14ac:dyDescent="0.25">
      <c r="A344" s="1">
        <v>45784</v>
      </c>
      <c r="B344">
        <v>0.67525000000000002</v>
      </c>
      <c r="C344">
        <v>0.67525000000000002</v>
      </c>
    </row>
    <row r="345" spans="1:3" x14ac:dyDescent="0.25">
      <c r="A345" s="1">
        <v>45783</v>
      </c>
      <c r="B345">
        <v>0.67781000000000002</v>
      </c>
      <c r="C345">
        <v>0.67747999999999997</v>
      </c>
    </row>
    <row r="346" spans="1:3" x14ac:dyDescent="0.25">
      <c r="A346" s="1">
        <v>45782</v>
      </c>
      <c r="B346">
        <v>0.68084999999999996</v>
      </c>
      <c r="C346">
        <v>0.68050999999999995</v>
      </c>
    </row>
    <row r="347" spans="1:3" x14ac:dyDescent="0.25">
      <c r="A347" s="1">
        <v>45779</v>
      </c>
      <c r="B347">
        <v>0.66771000000000003</v>
      </c>
      <c r="C347">
        <v>0.66737999999999997</v>
      </c>
    </row>
    <row r="348" spans="1:3" x14ac:dyDescent="0.25">
      <c r="A348" s="1">
        <v>45777</v>
      </c>
      <c r="B348">
        <v>0.63526000000000005</v>
      </c>
      <c r="C348">
        <v>0.63495000000000001</v>
      </c>
    </row>
    <row r="349" spans="1:3" x14ac:dyDescent="0.25">
      <c r="A349" s="1">
        <v>45776</v>
      </c>
      <c r="B349">
        <v>0.63022</v>
      </c>
      <c r="C349">
        <v>0.62990999999999997</v>
      </c>
    </row>
    <row r="350" spans="1:3" x14ac:dyDescent="0.25">
      <c r="A350" s="1">
        <v>45775</v>
      </c>
      <c r="B350">
        <v>0.62185999999999997</v>
      </c>
      <c r="C350">
        <v>0.62155000000000005</v>
      </c>
    </row>
    <row r="351" spans="1:3" x14ac:dyDescent="0.25">
      <c r="A351" s="1">
        <v>45772</v>
      </c>
      <c r="B351">
        <v>0.61775000000000002</v>
      </c>
      <c r="C351">
        <v>0.61745000000000005</v>
      </c>
    </row>
    <row r="352" spans="1:3" x14ac:dyDescent="0.25">
      <c r="A352" s="1">
        <v>45771</v>
      </c>
      <c r="B352">
        <v>0.60624999999999996</v>
      </c>
      <c r="C352">
        <v>0.60624999999999996</v>
      </c>
    </row>
    <row r="353" spans="1:3" x14ac:dyDescent="0.25">
      <c r="A353" s="1">
        <v>45770</v>
      </c>
      <c r="B353">
        <v>0.61075999999999997</v>
      </c>
      <c r="C353">
        <v>0.61045000000000005</v>
      </c>
    </row>
    <row r="354" spans="1:3" x14ac:dyDescent="0.25">
      <c r="A354" s="1">
        <v>45769</v>
      </c>
      <c r="B354">
        <v>0.59836999999999996</v>
      </c>
      <c r="C354">
        <v>0.59836999999999996</v>
      </c>
    </row>
    <row r="355" spans="1:3" x14ac:dyDescent="0.25">
      <c r="A355" s="1">
        <v>45768</v>
      </c>
      <c r="B355">
        <v>0.60795999999999994</v>
      </c>
      <c r="C355">
        <v>0.60795999999999994</v>
      </c>
    </row>
    <row r="356" spans="1:3" x14ac:dyDescent="0.25">
      <c r="A356" s="1">
        <v>45765</v>
      </c>
      <c r="B356">
        <v>0.60734999999999995</v>
      </c>
      <c r="C356">
        <v>0.60704999999999998</v>
      </c>
    </row>
    <row r="357" spans="1:3" x14ac:dyDescent="0.25">
      <c r="A357" s="1">
        <v>45764</v>
      </c>
      <c r="B357">
        <v>0.60924999999999996</v>
      </c>
      <c r="C357">
        <v>0.60894000000000004</v>
      </c>
    </row>
    <row r="358" spans="1:3" x14ac:dyDescent="0.25">
      <c r="A358" s="1">
        <v>45763</v>
      </c>
      <c r="B358">
        <v>0.61524999999999996</v>
      </c>
      <c r="C358">
        <v>0.61494000000000004</v>
      </c>
    </row>
    <row r="359" spans="1:3" x14ac:dyDescent="0.25">
      <c r="A359" s="1">
        <v>45762</v>
      </c>
      <c r="B359">
        <v>0.62070999999999998</v>
      </c>
      <c r="C359">
        <v>0.62039999999999995</v>
      </c>
    </row>
    <row r="360" spans="1:3" x14ac:dyDescent="0.25">
      <c r="A360" s="1">
        <v>45761</v>
      </c>
      <c r="B360">
        <v>0.61243999999999998</v>
      </c>
      <c r="C360">
        <v>0.61243999999999998</v>
      </c>
    </row>
    <row r="361" spans="1:3" x14ac:dyDescent="0.25">
      <c r="A361" s="1">
        <v>45758</v>
      </c>
      <c r="B361">
        <v>0.60584000000000005</v>
      </c>
      <c r="C361">
        <v>0.60584000000000005</v>
      </c>
    </row>
    <row r="362" spans="1:3" x14ac:dyDescent="0.25">
      <c r="A362" s="1">
        <v>45757</v>
      </c>
      <c r="B362">
        <v>0.59572000000000003</v>
      </c>
      <c r="C362">
        <v>0.59572000000000003</v>
      </c>
    </row>
    <row r="363" spans="1:3" x14ac:dyDescent="0.25">
      <c r="A363" s="1">
        <v>45756</v>
      </c>
      <c r="B363">
        <v>0.53971999999999998</v>
      </c>
      <c r="C363">
        <v>0.53942000000000001</v>
      </c>
    </row>
    <row r="364" spans="1:3" x14ac:dyDescent="0.25">
      <c r="A364" s="1">
        <v>45755</v>
      </c>
      <c r="B364">
        <v>0.56764000000000003</v>
      </c>
      <c r="C364">
        <v>0.56764000000000003</v>
      </c>
    </row>
    <row r="365" spans="1:3" x14ac:dyDescent="0.25">
      <c r="A365" s="1">
        <v>45754</v>
      </c>
      <c r="B365">
        <v>0.57882999999999996</v>
      </c>
      <c r="C365" t="s">
        <v>10</v>
      </c>
    </row>
    <row r="366" spans="1:3" x14ac:dyDescent="0.25">
      <c r="A366" s="1">
        <v>45749</v>
      </c>
      <c r="B366">
        <v>0.64180000000000004</v>
      </c>
      <c r="C366">
        <v>0.64180000000000004</v>
      </c>
    </row>
    <row r="367" spans="1:3" x14ac:dyDescent="0.25">
      <c r="A367" s="1">
        <v>45748</v>
      </c>
      <c r="B367">
        <v>0.64365000000000006</v>
      </c>
      <c r="C367">
        <v>0.64334999999999998</v>
      </c>
    </row>
    <row r="368" spans="1:3" x14ac:dyDescent="0.25">
      <c r="A368" s="1">
        <v>45747</v>
      </c>
      <c r="B368">
        <v>0.63558000000000003</v>
      </c>
      <c r="C368">
        <v>0.63558000000000003</v>
      </c>
    </row>
    <row r="369" spans="1:3" x14ac:dyDescent="0.25">
      <c r="A369" s="1">
        <v>45744</v>
      </c>
      <c r="B369">
        <v>0.65483000000000002</v>
      </c>
      <c r="C369">
        <v>0.65452999999999995</v>
      </c>
    </row>
    <row r="370" spans="1:3" x14ac:dyDescent="0.25">
      <c r="A370" s="1">
        <v>45743</v>
      </c>
      <c r="B370">
        <v>0.65893999999999997</v>
      </c>
      <c r="C370">
        <v>0.65893999999999997</v>
      </c>
    </row>
    <row r="371" spans="1:3" x14ac:dyDescent="0.25">
      <c r="A371" s="1">
        <v>45742</v>
      </c>
      <c r="B371">
        <v>0.66429000000000005</v>
      </c>
      <c r="C371">
        <v>0.66398999999999997</v>
      </c>
    </row>
    <row r="372" spans="1:3" x14ac:dyDescent="0.25">
      <c r="A372" s="1">
        <v>45741</v>
      </c>
      <c r="B372">
        <v>0.66207000000000005</v>
      </c>
      <c r="C372">
        <v>0.66207000000000005</v>
      </c>
    </row>
    <row r="373" spans="1:3" x14ac:dyDescent="0.25">
      <c r="A373" s="1">
        <v>45740</v>
      </c>
      <c r="B373">
        <v>0.66400000000000003</v>
      </c>
      <c r="C373">
        <v>0.66400000000000003</v>
      </c>
    </row>
    <row r="374" spans="1:3" x14ac:dyDescent="0.25">
      <c r="A374" s="1">
        <v>45737</v>
      </c>
      <c r="B374">
        <v>0.66657</v>
      </c>
      <c r="C374">
        <v>0.66657</v>
      </c>
    </row>
    <row r="375" spans="1:3" x14ac:dyDescent="0.25">
      <c r="A375" s="1">
        <v>45736</v>
      </c>
      <c r="B375">
        <v>0.66766000000000003</v>
      </c>
      <c r="C375">
        <v>0.66735</v>
      </c>
    </row>
    <row r="376" spans="1:3" x14ac:dyDescent="0.25">
      <c r="A376" s="1">
        <v>45735</v>
      </c>
      <c r="B376">
        <v>0.66220999999999997</v>
      </c>
      <c r="C376">
        <v>0.66190000000000004</v>
      </c>
    </row>
    <row r="377" spans="1:3" x14ac:dyDescent="0.25">
      <c r="A377" s="1">
        <v>45734</v>
      </c>
      <c r="B377">
        <v>0.66718999999999995</v>
      </c>
      <c r="C377">
        <v>0.66718999999999995</v>
      </c>
    </row>
    <row r="378" spans="1:3" x14ac:dyDescent="0.25">
      <c r="A378" s="1">
        <v>45733</v>
      </c>
      <c r="B378">
        <v>0.66054999999999997</v>
      </c>
      <c r="C378">
        <v>0.66025</v>
      </c>
    </row>
    <row r="379" spans="1:3" x14ac:dyDescent="0.25">
      <c r="A379" s="1">
        <v>45730</v>
      </c>
      <c r="B379">
        <v>0.65915000000000001</v>
      </c>
      <c r="C379">
        <v>0.65883999999999998</v>
      </c>
    </row>
    <row r="380" spans="1:3" x14ac:dyDescent="0.25">
      <c r="A380" s="1">
        <v>45729</v>
      </c>
      <c r="B380">
        <v>0.66024000000000005</v>
      </c>
      <c r="C380">
        <v>0.66024000000000005</v>
      </c>
    </row>
    <row r="381" spans="1:3" x14ac:dyDescent="0.25">
      <c r="A381" s="1">
        <v>45728</v>
      </c>
      <c r="B381">
        <v>0.66471999999999998</v>
      </c>
      <c r="C381">
        <v>0.66471999999999998</v>
      </c>
    </row>
    <row r="382" spans="1:3" x14ac:dyDescent="0.25">
      <c r="A382" s="1">
        <v>45727</v>
      </c>
      <c r="B382">
        <v>0.66612000000000005</v>
      </c>
      <c r="C382">
        <v>0.66581999999999997</v>
      </c>
    </row>
    <row r="383" spans="1:3" x14ac:dyDescent="0.25">
      <c r="A383" s="1">
        <v>45726</v>
      </c>
      <c r="B383">
        <v>0.67245999999999995</v>
      </c>
      <c r="C383">
        <v>0.67245999999999995</v>
      </c>
    </row>
    <row r="384" spans="1:3" x14ac:dyDescent="0.25">
      <c r="A384" s="1">
        <v>45723</v>
      </c>
      <c r="B384">
        <v>0.67635000000000001</v>
      </c>
      <c r="C384">
        <v>0.67635000000000001</v>
      </c>
    </row>
    <row r="385" spans="1:3" x14ac:dyDescent="0.25">
      <c r="A385" s="1">
        <v>45722</v>
      </c>
      <c r="B385">
        <v>0.67935999999999996</v>
      </c>
      <c r="C385">
        <v>0.67906</v>
      </c>
    </row>
    <row r="386" spans="1:3" x14ac:dyDescent="0.25">
      <c r="A386" s="1">
        <v>45721</v>
      </c>
      <c r="B386">
        <v>0.68089999999999995</v>
      </c>
      <c r="C386">
        <v>0.68059000000000003</v>
      </c>
    </row>
    <row r="387" spans="1:3" x14ac:dyDescent="0.25">
      <c r="A387" s="1">
        <v>45720</v>
      </c>
      <c r="B387">
        <v>0.67330999999999996</v>
      </c>
      <c r="C387">
        <v>0.67330999999999996</v>
      </c>
    </row>
    <row r="388" spans="1:3" x14ac:dyDescent="0.25">
      <c r="A388" s="1">
        <v>45719</v>
      </c>
      <c r="B388">
        <v>0.67645</v>
      </c>
      <c r="C388">
        <v>0.67645</v>
      </c>
    </row>
    <row r="389" spans="1:3" x14ac:dyDescent="0.25">
      <c r="A389" s="1">
        <v>45715</v>
      </c>
      <c r="B389">
        <v>0.68250999999999995</v>
      </c>
      <c r="C389">
        <v>0.68250999999999995</v>
      </c>
    </row>
    <row r="390" spans="1:3" x14ac:dyDescent="0.25">
      <c r="A390" s="1">
        <v>45714</v>
      </c>
      <c r="B390">
        <v>0.69050999999999996</v>
      </c>
      <c r="C390">
        <v>0.69020000000000004</v>
      </c>
    </row>
    <row r="391" spans="1:3" x14ac:dyDescent="0.25">
      <c r="A391" s="1">
        <v>45713</v>
      </c>
      <c r="B391">
        <v>0.68662999999999996</v>
      </c>
      <c r="C391">
        <v>0.68662999999999996</v>
      </c>
    </row>
    <row r="392" spans="1:3" x14ac:dyDescent="0.25">
      <c r="A392" s="1">
        <v>45712</v>
      </c>
      <c r="B392">
        <v>0.68976000000000004</v>
      </c>
      <c r="C392">
        <v>0.68976000000000004</v>
      </c>
    </row>
    <row r="393" spans="1:3" x14ac:dyDescent="0.25">
      <c r="A393" s="1">
        <v>45709</v>
      </c>
      <c r="B393">
        <v>0.69115000000000004</v>
      </c>
      <c r="C393">
        <v>0.69084000000000001</v>
      </c>
    </row>
    <row r="394" spans="1:3" x14ac:dyDescent="0.25">
      <c r="A394" s="1">
        <v>45708</v>
      </c>
      <c r="B394">
        <v>0.68486999999999998</v>
      </c>
      <c r="C394">
        <v>0.68486999999999998</v>
      </c>
    </row>
    <row r="395" spans="1:3" x14ac:dyDescent="0.25">
      <c r="A395" s="1">
        <v>45707</v>
      </c>
      <c r="B395">
        <v>0.70099999999999996</v>
      </c>
      <c r="C395">
        <v>0.70099999999999996</v>
      </c>
    </row>
    <row r="396" spans="1:3" x14ac:dyDescent="0.25">
      <c r="A396" s="1">
        <v>45706</v>
      </c>
      <c r="B396">
        <v>0.70023999999999997</v>
      </c>
      <c r="C396">
        <v>0.69993000000000005</v>
      </c>
    </row>
    <row r="397" spans="1:3" x14ac:dyDescent="0.25">
      <c r="A397" s="1">
        <v>45705</v>
      </c>
      <c r="B397">
        <v>0.69764999999999999</v>
      </c>
      <c r="C397">
        <v>0.69764999999999999</v>
      </c>
    </row>
    <row r="398" spans="1:3" x14ac:dyDescent="0.25">
      <c r="A398" s="1">
        <v>45702</v>
      </c>
      <c r="B398">
        <v>0.69194999999999995</v>
      </c>
      <c r="C398">
        <v>0.69194999999999995</v>
      </c>
    </row>
    <row r="399" spans="1:3" x14ac:dyDescent="0.25">
      <c r="A399" s="1">
        <v>45701</v>
      </c>
      <c r="B399">
        <v>0.69186000000000003</v>
      </c>
      <c r="C399">
        <v>0.69155999999999995</v>
      </c>
    </row>
    <row r="400" spans="1:3" x14ac:dyDescent="0.25">
      <c r="A400" s="1">
        <v>45700</v>
      </c>
      <c r="B400">
        <v>0.68376000000000003</v>
      </c>
      <c r="C400">
        <v>0.68345</v>
      </c>
    </row>
    <row r="401" spans="1:3" x14ac:dyDescent="0.25">
      <c r="A401" s="1">
        <v>45699</v>
      </c>
      <c r="B401">
        <v>0.68257000000000001</v>
      </c>
      <c r="C401">
        <v>0.68225999999999998</v>
      </c>
    </row>
    <row r="402" spans="1:3" x14ac:dyDescent="0.25">
      <c r="A402" s="1">
        <v>45698</v>
      </c>
      <c r="B402">
        <v>0.68061000000000005</v>
      </c>
      <c r="C402">
        <v>0.68030999999999997</v>
      </c>
    </row>
    <row r="403" spans="1:3" x14ac:dyDescent="0.25">
      <c r="A403" s="1">
        <v>45695</v>
      </c>
      <c r="B403">
        <v>0.68271999999999999</v>
      </c>
      <c r="C403">
        <v>0.68240999999999996</v>
      </c>
    </row>
    <row r="404" spans="1:3" x14ac:dyDescent="0.25">
      <c r="A404" s="1">
        <v>45694</v>
      </c>
      <c r="B404">
        <v>0.67888000000000004</v>
      </c>
      <c r="C404">
        <v>0.67888000000000004</v>
      </c>
    </row>
    <row r="405" spans="1:3" x14ac:dyDescent="0.25">
      <c r="A405" s="1">
        <v>45693</v>
      </c>
      <c r="B405">
        <v>0.67766999999999999</v>
      </c>
      <c r="C405">
        <v>0.67766999999999999</v>
      </c>
    </row>
    <row r="406" spans="1:3" x14ac:dyDescent="0.25">
      <c r="A406" s="1">
        <v>45692</v>
      </c>
      <c r="B406">
        <v>0.66907000000000005</v>
      </c>
      <c r="C406">
        <v>0.66876999999999998</v>
      </c>
    </row>
    <row r="407" spans="1:3" x14ac:dyDescent="0.25">
      <c r="A407" s="1">
        <v>45691</v>
      </c>
      <c r="B407">
        <v>0.66984999999999995</v>
      </c>
      <c r="C407">
        <v>0.66954999999999998</v>
      </c>
    </row>
    <row r="408" spans="1:3" x14ac:dyDescent="0.25">
      <c r="A408" s="1">
        <v>45679</v>
      </c>
      <c r="B408">
        <v>0.67976999999999999</v>
      </c>
      <c r="C408">
        <v>0.67976999999999999</v>
      </c>
    </row>
    <row r="409" spans="1:3" x14ac:dyDescent="0.25">
      <c r="A409" s="1">
        <v>45678</v>
      </c>
      <c r="B409">
        <v>0.67903999999999998</v>
      </c>
      <c r="C409">
        <v>0.67874000000000001</v>
      </c>
    </row>
    <row r="410" spans="1:3" x14ac:dyDescent="0.25">
      <c r="A410" s="1">
        <v>45677</v>
      </c>
      <c r="B410">
        <v>0.67586000000000002</v>
      </c>
      <c r="C410">
        <v>0.67586000000000002</v>
      </c>
    </row>
    <row r="411" spans="1:3" x14ac:dyDescent="0.25">
      <c r="A411" s="1">
        <v>45674</v>
      </c>
      <c r="B411">
        <v>0.66781999999999997</v>
      </c>
      <c r="C411">
        <v>0.66781999999999997</v>
      </c>
    </row>
    <row r="412" spans="1:3" x14ac:dyDescent="0.25">
      <c r="A412" s="1">
        <v>45673</v>
      </c>
      <c r="B412">
        <v>0.66791999999999996</v>
      </c>
      <c r="C412">
        <v>0.66791999999999996</v>
      </c>
    </row>
    <row r="413" spans="1:3" x14ac:dyDescent="0.25">
      <c r="A413" s="1">
        <v>45672</v>
      </c>
      <c r="B413">
        <v>0.66074999999999995</v>
      </c>
      <c r="C413">
        <v>0.66044999999999998</v>
      </c>
    </row>
    <row r="414" spans="1:3" x14ac:dyDescent="0.25">
      <c r="A414" s="1">
        <v>45671</v>
      </c>
      <c r="B414">
        <v>0.66469</v>
      </c>
      <c r="C414">
        <v>0.66469</v>
      </c>
    </row>
    <row r="415" spans="1:3" x14ac:dyDescent="0.25">
      <c r="A415" s="1">
        <v>45670</v>
      </c>
      <c r="B415">
        <v>0.65790999999999999</v>
      </c>
      <c r="C415">
        <v>0.65761000000000003</v>
      </c>
    </row>
    <row r="416" spans="1:3" x14ac:dyDescent="0.25">
      <c r="A416" s="1">
        <v>45667</v>
      </c>
      <c r="B416">
        <v>0.66903000000000001</v>
      </c>
      <c r="C416">
        <v>0.66903000000000001</v>
      </c>
    </row>
    <row r="417" spans="1:3" x14ac:dyDescent="0.25">
      <c r="A417" s="1">
        <v>45666</v>
      </c>
      <c r="B417">
        <v>0.67369000000000001</v>
      </c>
      <c r="C417">
        <v>0.67369000000000001</v>
      </c>
    </row>
    <row r="418" spans="1:3" x14ac:dyDescent="0.25">
      <c r="A418" s="1">
        <v>45665</v>
      </c>
      <c r="B418">
        <v>0.68237000000000003</v>
      </c>
      <c r="C418">
        <v>0.68206999999999995</v>
      </c>
    </row>
    <row r="419" spans="1:3" x14ac:dyDescent="0.25">
      <c r="A419" s="1">
        <v>45664</v>
      </c>
      <c r="B419">
        <v>0.68715000000000004</v>
      </c>
      <c r="C419">
        <v>0.68684000000000001</v>
      </c>
    </row>
    <row r="420" spans="1:3" x14ac:dyDescent="0.25">
      <c r="A420" s="1">
        <v>45663</v>
      </c>
      <c r="B420">
        <v>0.68211999999999995</v>
      </c>
      <c r="C420">
        <v>0.68181999999999998</v>
      </c>
    </row>
    <row r="421" spans="1:3" x14ac:dyDescent="0.25">
      <c r="A421" s="1">
        <v>45660</v>
      </c>
      <c r="B421">
        <v>0.67144000000000004</v>
      </c>
      <c r="C421">
        <v>0.67113999999999996</v>
      </c>
    </row>
    <row r="422" spans="1:3" x14ac:dyDescent="0.25">
      <c r="A422" s="1">
        <v>45659</v>
      </c>
      <c r="B422">
        <v>0.67107000000000006</v>
      </c>
      <c r="C422">
        <v>0.67107000000000006</v>
      </c>
    </row>
    <row r="423" spans="1:3" x14ac:dyDescent="0.25">
      <c r="A423" s="1">
        <v>45657</v>
      </c>
      <c r="B423">
        <v>0.67637999999999998</v>
      </c>
      <c r="C423">
        <v>0.67608000000000001</v>
      </c>
    </row>
    <row r="424" spans="1:3" x14ac:dyDescent="0.25">
      <c r="A424" s="1">
        <v>45656</v>
      </c>
      <c r="B424">
        <v>0.68013000000000001</v>
      </c>
      <c r="C424">
        <v>0.68013000000000001</v>
      </c>
    </row>
    <row r="425" spans="1:3" x14ac:dyDescent="0.25">
      <c r="A425" s="1">
        <v>45653</v>
      </c>
      <c r="B425">
        <v>0.68303000000000003</v>
      </c>
      <c r="C425">
        <v>0.68272999999999995</v>
      </c>
    </row>
    <row r="426" spans="1:3" x14ac:dyDescent="0.25">
      <c r="A426" s="1">
        <v>45652</v>
      </c>
      <c r="B426">
        <v>0.68328</v>
      </c>
      <c r="C426">
        <v>0.68328</v>
      </c>
    </row>
    <row r="427" spans="1:3" x14ac:dyDescent="0.25">
      <c r="A427" s="1">
        <v>45651</v>
      </c>
      <c r="B427">
        <v>0.68384999999999996</v>
      </c>
      <c r="C427">
        <v>0.68354000000000004</v>
      </c>
    </row>
    <row r="428" spans="1:3" x14ac:dyDescent="0.25">
      <c r="A428" s="1">
        <v>45650</v>
      </c>
      <c r="B428">
        <v>0.68225999999999998</v>
      </c>
      <c r="C428">
        <v>0.68225999999999998</v>
      </c>
    </row>
    <row r="429" spans="1:3" x14ac:dyDescent="0.25">
      <c r="A429" s="1">
        <v>45649</v>
      </c>
      <c r="B429">
        <v>0.67915999999999999</v>
      </c>
      <c r="C429">
        <v>0.67915999999999999</v>
      </c>
    </row>
    <row r="430" spans="1:3" x14ac:dyDescent="0.25">
      <c r="A430" s="1">
        <v>45646</v>
      </c>
      <c r="B430">
        <v>0.67249999999999999</v>
      </c>
      <c r="C430">
        <v>0.67218999999999995</v>
      </c>
    </row>
    <row r="431" spans="1:3" x14ac:dyDescent="0.25">
      <c r="A431" s="1">
        <v>45645</v>
      </c>
      <c r="B431">
        <v>0.67535999999999996</v>
      </c>
      <c r="C431">
        <v>0.67535999999999996</v>
      </c>
    </row>
    <row r="432" spans="1:3" x14ac:dyDescent="0.25">
      <c r="A432" s="1">
        <v>45644</v>
      </c>
      <c r="B432">
        <v>0.68428</v>
      </c>
      <c r="C432">
        <v>0.68396999999999997</v>
      </c>
    </row>
    <row r="433" spans="1:3" x14ac:dyDescent="0.25">
      <c r="A433" s="1">
        <v>45643</v>
      </c>
      <c r="B433">
        <v>0.68006</v>
      </c>
      <c r="C433">
        <v>0.68006</v>
      </c>
    </row>
    <row r="434" spans="1:3" x14ac:dyDescent="0.25">
      <c r="A434" s="1">
        <v>45642</v>
      </c>
      <c r="B434">
        <v>0.68006999999999995</v>
      </c>
      <c r="C434">
        <v>0.67976000000000003</v>
      </c>
    </row>
    <row r="435" spans="1:3" x14ac:dyDescent="0.25">
      <c r="A435" s="1">
        <v>45639</v>
      </c>
      <c r="B435">
        <v>0.68269000000000002</v>
      </c>
      <c r="C435">
        <v>0.68269000000000002</v>
      </c>
    </row>
    <row r="436" spans="1:3" x14ac:dyDescent="0.25">
      <c r="A436" s="1">
        <v>45638</v>
      </c>
      <c r="B436">
        <v>0.68450999999999995</v>
      </c>
      <c r="C436">
        <v>0.68420000000000003</v>
      </c>
    </row>
    <row r="437" spans="1:3" x14ac:dyDescent="0.25">
      <c r="A437" s="1">
        <v>45637</v>
      </c>
      <c r="B437">
        <v>0.68083000000000005</v>
      </c>
      <c r="C437">
        <v>0.68083000000000005</v>
      </c>
    </row>
    <row r="438" spans="1:3" x14ac:dyDescent="0.25">
      <c r="A438" s="1">
        <v>45636</v>
      </c>
      <c r="B438">
        <v>0.68567999999999996</v>
      </c>
      <c r="C438">
        <v>0.68567999999999996</v>
      </c>
    </row>
    <row r="439" spans="1:3" x14ac:dyDescent="0.25">
      <c r="A439" s="1">
        <v>45635</v>
      </c>
      <c r="B439">
        <v>0.68906999999999996</v>
      </c>
      <c r="C439">
        <v>0.68876000000000004</v>
      </c>
    </row>
    <row r="440" spans="1:3" x14ac:dyDescent="0.25">
      <c r="A440" s="1">
        <v>45632</v>
      </c>
      <c r="B440">
        <v>0.69013000000000002</v>
      </c>
      <c r="C440">
        <v>0.69013000000000002</v>
      </c>
    </row>
    <row r="441" spans="1:3" x14ac:dyDescent="0.25">
      <c r="A441" s="1">
        <v>45631</v>
      </c>
      <c r="B441">
        <v>0.68698999999999999</v>
      </c>
      <c r="C441">
        <v>0.68669000000000002</v>
      </c>
    </row>
    <row r="442" spans="1:3" x14ac:dyDescent="0.25">
      <c r="A442" s="1">
        <v>45630</v>
      </c>
      <c r="B442">
        <v>0.68391000000000002</v>
      </c>
      <c r="C442">
        <v>0.68391000000000002</v>
      </c>
    </row>
    <row r="443" spans="1:3" x14ac:dyDescent="0.25">
      <c r="A443" s="1">
        <v>45629</v>
      </c>
      <c r="B443">
        <v>0.67896000000000001</v>
      </c>
      <c r="C443">
        <v>0.67896000000000001</v>
      </c>
    </row>
    <row r="444" spans="1:3" x14ac:dyDescent="0.25">
      <c r="A444" s="1">
        <v>45628</v>
      </c>
      <c r="B444">
        <v>0.67574000000000001</v>
      </c>
      <c r="C444">
        <v>0.67542999999999997</v>
      </c>
    </row>
    <row r="445" spans="1:3" x14ac:dyDescent="0.25">
      <c r="A445" s="1">
        <v>45625</v>
      </c>
      <c r="B445">
        <v>0.66944000000000004</v>
      </c>
      <c r="C445">
        <v>0.66913</v>
      </c>
    </row>
    <row r="446" spans="1:3" x14ac:dyDescent="0.25">
      <c r="A446" s="1">
        <v>45624</v>
      </c>
      <c r="B446">
        <v>0.66815999999999998</v>
      </c>
      <c r="C446">
        <v>0.66815999999999998</v>
      </c>
    </row>
    <row r="447" spans="1:3" x14ac:dyDescent="0.25">
      <c r="A447" s="1">
        <v>45623</v>
      </c>
      <c r="B447">
        <v>0.67469999999999997</v>
      </c>
      <c r="C447">
        <v>0.67469999999999997</v>
      </c>
    </row>
    <row r="448" spans="1:3" x14ac:dyDescent="0.25">
      <c r="A448" s="1">
        <v>45622</v>
      </c>
      <c r="B448">
        <v>0.68284</v>
      </c>
      <c r="C448">
        <v>0.68252999999999997</v>
      </c>
    </row>
    <row r="449" spans="1:3" x14ac:dyDescent="0.25">
      <c r="A449" s="1">
        <v>45621</v>
      </c>
      <c r="B449">
        <v>0.68666000000000005</v>
      </c>
      <c r="C449">
        <v>0.68666000000000005</v>
      </c>
    </row>
    <row r="450" spans="1:3" x14ac:dyDescent="0.25">
      <c r="A450" s="1">
        <v>45618</v>
      </c>
      <c r="B450">
        <v>0.68052999999999997</v>
      </c>
      <c r="C450">
        <v>0.68052999999999997</v>
      </c>
    </row>
    <row r="451" spans="1:3" x14ac:dyDescent="0.25">
      <c r="A451" s="1">
        <v>45617</v>
      </c>
      <c r="B451">
        <v>0.67830000000000001</v>
      </c>
      <c r="C451">
        <v>0.67798999999999998</v>
      </c>
    </row>
    <row r="452" spans="1:3" x14ac:dyDescent="0.25">
      <c r="A452" s="1">
        <v>45616</v>
      </c>
      <c r="B452">
        <v>0.68103000000000002</v>
      </c>
      <c r="C452">
        <v>0.68071999999999999</v>
      </c>
    </row>
    <row r="453" spans="1:3" x14ac:dyDescent="0.25">
      <c r="A453" s="1">
        <v>45615</v>
      </c>
      <c r="B453">
        <v>0.68403999999999998</v>
      </c>
      <c r="C453">
        <v>0.68372999999999995</v>
      </c>
    </row>
    <row r="454" spans="1:3" x14ac:dyDescent="0.25">
      <c r="A454" s="1">
        <v>45614</v>
      </c>
      <c r="B454">
        <v>0.67793000000000003</v>
      </c>
      <c r="C454">
        <v>0.67793000000000003</v>
      </c>
    </row>
    <row r="455" spans="1:3" x14ac:dyDescent="0.25">
      <c r="A455" s="1">
        <v>45611</v>
      </c>
      <c r="B455">
        <v>0.70001000000000002</v>
      </c>
      <c r="C455">
        <v>0.70001000000000002</v>
      </c>
    </row>
    <row r="456" spans="1:3" x14ac:dyDescent="0.25">
      <c r="A456" s="1">
        <v>45610</v>
      </c>
      <c r="B456">
        <v>0.69862000000000002</v>
      </c>
      <c r="C456">
        <v>0.69862000000000002</v>
      </c>
    </row>
    <row r="457" spans="1:3" x14ac:dyDescent="0.25">
      <c r="A457" s="1">
        <v>45609</v>
      </c>
      <c r="B457">
        <v>0.70587999999999995</v>
      </c>
      <c r="C457">
        <v>0.70587999999999995</v>
      </c>
    </row>
    <row r="458" spans="1:3" x14ac:dyDescent="0.25">
      <c r="A458" s="1">
        <v>45608</v>
      </c>
      <c r="B458">
        <v>0.70655999999999997</v>
      </c>
      <c r="C458">
        <v>0.70655999999999997</v>
      </c>
    </row>
    <row r="459" spans="1:3" x14ac:dyDescent="0.25">
      <c r="A459" s="1">
        <v>45607</v>
      </c>
      <c r="B459">
        <v>0.71667000000000003</v>
      </c>
      <c r="C459">
        <v>0.71667000000000003</v>
      </c>
    </row>
    <row r="460" spans="1:3" x14ac:dyDescent="0.25">
      <c r="A460" s="1">
        <v>45604</v>
      </c>
      <c r="B460">
        <v>0.72231000000000001</v>
      </c>
      <c r="C460">
        <v>0.72231000000000001</v>
      </c>
    </row>
    <row r="461" spans="1:3" x14ac:dyDescent="0.25">
      <c r="A461" s="1">
        <v>45603</v>
      </c>
      <c r="B461">
        <v>0.71904999999999997</v>
      </c>
      <c r="C461">
        <v>0.71874000000000005</v>
      </c>
    </row>
    <row r="462" spans="1:3" x14ac:dyDescent="0.25">
      <c r="A462" s="1">
        <v>45602</v>
      </c>
      <c r="B462">
        <v>0.71553</v>
      </c>
      <c r="C462">
        <v>0.71553</v>
      </c>
    </row>
    <row r="463" spans="1:3" x14ac:dyDescent="0.25">
      <c r="A463" s="1">
        <v>45601</v>
      </c>
      <c r="B463">
        <v>0.71945000000000003</v>
      </c>
      <c r="C463">
        <v>0.71945000000000003</v>
      </c>
    </row>
    <row r="464" spans="1:3" x14ac:dyDescent="0.25">
      <c r="A464" s="1">
        <v>45600</v>
      </c>
      <c r="B464">
        <v>0.71618999999999999</v>
      </c>
      <c r="C464">
        <v>0.71587999999999996</v>
      </c>
    </row>
    <row r="465" spans="1:3" x14ac:dyDescent="0.25">
      <c r="A465" s="1">
        <v>45597</v>
      </c>
      <c r="B465">
        <v>0.71311999999999998</v>
      </c>
      <c r="C465">
        <v>0.71281000000000005</v>
      </c>
    </row>
    <row r="466" spans="1:3" x14ac:dyDescent="0.25">
      <c r="A466" s="1">
        <v>45595</v>
      </c>
      <c r="B466">
        <v>0.71421999999999997</v>
      </c>
      <c r="C466">
        <v>0.71421999999999997</v>
      </c>
    </row>
    <row r="467" spans="1:3" x14ac:dyDescent="0.25">
      <c r="A467" s="1">
        <v>45594</v>
      </c>
      <c r="B467">
        <v>0.71396999999999999</v>
      </c>
      <c r="C467">
        <v>0.71365999999999996</v>
      </c>
    </row>
    <row r="468" spans="1:3" x14ac:dyDescent="0.25">
      <c r="A468" s="1">
        <v>45593</v>
      </c>
      <c r="B468">
        <v>0.72114</v>
      </c>
      <c r="C468">
        <v>0.72082999999999997</v>
      </c>
    </row>
    <row r="469" spans="1:3" x14ac:dyDescent="0.25">
      <c r="A469" s="1">
        <v>45590</v>
      </c>
      <c r="B469">
        <v>0.72030000000000005</v>
      </c>
      <c r="C469">
        <v>0.72030000000000005</v>
      </c>
    </row>
    <row r="470" spans="1:3" x14ac:dyDescent="0.25">
      <c r="A470" s="1">
        <v>45589</v>
      </c>
      <c r="B470">
        <v>0.71633000000000002</v>
      </c>
      <c r="C470">
        <v>0.71633000000000002</v>
      </c>
    </row>
    <row r="471" spans="1:3" x14ac:dyDescent="0.25">
      <c r="A471" s="1">
        <v>45588</v>
      </c>
      <c r="B471">
        <v>0.71901000000000004</v>
      </c>
      <c r="C471">
        <v>0.71901000000000004</v>
      </c>
    </row>
    <row r="472" spans="1:3" x14ac:dyDescent="0.25">
      <c r="A472" s="1">
        <v>45587</v>
      </c>
      <c r="B472">
        <v>0.72306000000000004</v>
      </c>
      <c r="C472">
        <v>0.72306000000000004</v>
      </c>
    </row>
    <row r="473" spans="1:3" x14ac:dyDescent="0.25">
      <c r="A473" s="1">
        <v>45586</v>
      </c>
      <c r="B473">
        <v>0.72277000000000002</v>
      </c>
      <c r="C473">
        <v>0.72245999999999999</v>
      </c>
    </row>
    <row r="474" spans="1:3" x14ac:dyDescent="0.25">
      <c r="A474" s="1">
        <v>45583</v>
      </c>
      <c r="B474">
        <v>0.72131000000000001</v>
      </c>
      <c r="C474">
        <v>0.72099000000000002</v>
      </c>
    </row>
    <row r="475" spans="1:3" x14ac:dyDescent="0.25">
      <c r="A475" s="1">
        <v>45582</v>
      </c>
      <c r="B475">
        <v>0.71641999999999995</v>
      </c>
      <c r="C475">
        <v>0.71611000000000002</v>
      </c>
    </row>
    <row r="476" spans="1:3" x14ac:dyDescent="0.25">
      <c r="A476" s="1">
        <v>45581</v>
      </c>
      <c r="B476">
        <v>0.71131</v>
      </c>
      <c r="C476">
        <v>0.71131</v>
      </c>
    </row>
    <row r="477" spans="1:3" x14ac:dyDescent="0.25">
      <c r="A477" s="1">
        <v>45580</v>
      </c>
      <c r="B477">
        <v>0.71499999999999997</v>
      </c>
      <c r="C477">
        <v>0.71469000000000005</v>
      </c>
    </row>
    <row r="478" spans="1:3" x14ac:dyDescent="0.25">
      <c r="A478" s="1">
        <v>45579</v>
      </c>
      <c r="B478">
        <v>0.70806999999999998</v>
      </c>
      <c r="C478">
        <v>0.70806999999999998</v>
      </c>
    </row>
    <row r="479" spans="1:3" x14ac:dyDescent="0.25">
      <c r="A479" s="1">
        <v>45576</v>
      </c>
      <c r="B479">
        <v>0.70657999999999999</v>
      </c>
      <c r="C479">
        <v>0.70626999999999995</v>
      </c>
    </row>
    <row r="480" spans="1:3" x14ac:dyDescent="0.25">
      <c r="A480" s="1">
        <v>45574</v>
      </c>
      <c r="B480">
        <v>0.70135999999999998</v>
      </c>
      <c r="C480">
        <v>0.70104999999999995</v>
      </c>
    </row>
    <row r="481" spans="1:3" x14ac:dyDescent="0.25">
      <c r="A481" s="1">
        <v>45573</v>
      </c>
      <c r="B481">
        <v>0.6976</v>
      </c>
      <c r="C481">
        <v>0.69728999999999997</v>
      </c>
    </row>
    <row r="482" spans="1:3" x14ac:dyDescent="0.25">
      <c r="A482" s="1">
        <v>45572</v>
      </c>
      <c r="B482">
        <v>0.70372999999999997</v>
      </c>
      <c r="C482">
        <v>0.70372999999999997</v>
      </c>
    </row>
    <row r="483" spans="1:3" x14ac:dyDescent="0.25">
      <c r="A483" s="1">
        <v>45569</v>
      </c>
      <c r="B483">
        <v>0.70445000000000002</v>
      </c>
      <c r="C483">
        <v>0.70445000000000002</v>
      </c>
    </row>
    <row r="484" spans="1:3" x14ac:dyDescent="0.25">
      <c r="A484" s="1">
        <v>45566</v>
      </c>
      <c r="B484">
        <v>0.71243000000000001</v>
      </c>
      <c r="C484">
        <v>0.71211000000000002</v>
      </c>
    </row>
    <row r="485" spans="1:3" x14ac:dyDescent="0.25">
      <c r="A485" s="1">
        <v>45565</v>
      </c>
      <c r="B485">
        <v>0.71848000000000001</v>
      </c>
      <c r="C485">
        <v>0.71848000000000001</v>
      </c>
    </row>
    <row r="486" spans="1:3" x14ac:dyDescent="0.25">
      <c r="A486" s="1">
        <v>45562</v>
      </c>
      <c r="B486">
        <v>0.72694000000000003</v>
      </c>
      <c r="C486">
        <v>0.72694000000000003</v>
      </c>
    </row>
    <row r="487" spans="1:3" x14ac:dyDescent="0.25">
      <c r="A487" s="1">
        <v>45561</v>
      </c>
      <c r="B487">
        <v>0.71991000000000005</v>
      </c>
      <c r="C487">
        <v>0.71991000000000005</v>
      </c>
    </row>
    <row r="488" spans="1:3" x14ac:dyDescent="0.25">
      <c r="A488" s="1">
        <v>45560</v>
      </c>
      <c r="B488">
        <v>0.71823000000000004</v>
      </c>
      <c r="C488">
        <v>0.71823000000000004</v>
      </c>
    </row>
    <row r="489" spans="1:3" x14ac:dyDescent="0.25">
      <c r="A489" s="1">
        <v>45559</v>
      </c>
      <c r="B489">
        <v>0.70811000000000002</v>
      </c>
      <c r="C489">
        <v>0.70779000000000003</v>
      </c>
    </row>
    <row r="490" spans="1:3" x14ac:dyDescent="0.25">
      <c r="A490" s="1">
        <v>45558</v>
      </c>
      <c r="B490">
        <v>0.70428000000000002</v>
      </c>
      <c r="C490">
        <v>0.70428000000000002</v>
      </c>
    </row>
    <row r="491" spans="1:3" x14ac:dyDescent="0.25">
      <c r="A491" s="1">
        <v>45555</v>
      </c>
      <c r="B491">
        <v>0.70182999999999995</v>
      </c>
      <c r="C491">
        <v>0.70182999999999995</v>
      </c>
    </row>
    <row r="492" spans="1:3" x14ac:dyDescent="0.25">
      <c r="A492" s="1">
        <v>45554</v>
      </c>
      <c r="B492">
        <v>0.69879000000000002</v>
      </c>
      <c r="C492">
        <v>0.69879000000000002</v>
      </c>
    </row>
    <row r="493" spans="1:3" x14ac:dyDescent="0.25">
      <c r="A493" s="1">
        <v>45553</v>
      </c>
      <c r="B493">
        <v>0.69372</v>
      </c>
      <c r="C493">
        <v>0.69372</v>
      </c>
    </row>
    <row r="494" spans="1:3" x14ac:dyDescent="0.25">
      <c r="A494" s="1">
        <v>45551</v>
      </c>
      <c r="B494">
        <v>0.69986000000000004</v>
      </c>
      <c r="C494">
        <v>0.69954000000000005</v>
      </c>
    </row>
    <row r="495" spans="1:3" x14ac:dyDescent="0.25">
      <c r="A495" s="1">
        <v>45548</v>
      </c>
      <c r="B495">
        <v>0.69640000000000002</v>
      </c>
      <c r="C495">
        <v>0.69640000000000002</v>
      </c>
    </row>
    <row r="496" spans="1:3" x14ac:dyDescent="0.25">
      <c r="A496" s="1">
        <v>45547</v>
      </c>
      <c r="B496">
        <v>0.69242999999999999</v>
      </c>
      <c r="C496">
        <v>0.69242999999999999</v>
      </c>
    </row>
    <row r="497" spans="1:3" x14ac:dyDescent="0.25">
      <c r="A497" s="1">
        <v>45546</v>
      </c>
      <c r="B497">
        <v>0.68432999999999999</v>
      </c>
      <c r="C497">
        <v>0.68432999999999999</v>
      </c>
    </row>
    <row r="498" spans="1:3" x14ac:dyDescent="0.25">
      <c r="A498" s="1">
        <v>45545</v>
      </c>
      <c r="B498">
        <v>0.68550999999999995</v>
      </c>
      <c r="C498">
        <v>0.68520000000000003</v>
      </c>
    </row>
    <row r="499" spans="1:3" x14ac:dyDescent="0.25">
      <c r="A499" s="1">
        <v>45544</v>
      </c>
      <c r="B499">
        <v>0.68937000000000004</v>
      </c>
      <c r="C499">
        <v>0.68937000000000004</v>
      </c>
    </row>
    <row r="500" spans="1:3" x14ac:dyDescent="0.25">
      <c r="A500" s="1">
        <v>45541</v>
      </c>
      <c r="B500">
        <v>0.70059000000000005</v>
      </c>
      <c r="C500">
        <v>0.70028000000000001</v>
      </c>
    </row>
    <row r="501" spans="1:3" x14ac:dyDescent="0.25">
      <c r="A501" s="1">
        <v>45540</v>
      </c>
      <c r="B501">
        <v>0.68833999999999995</v>
      </c>
      <c r="C501">
        <v>0.68803000000000003</v>
      </c>
    </row>
    <row r="502" spans="1:3" x14ac:dyDescent="0.25">
      <c r="A502" s="1">
        <v>45539</v>
      </c>
      <c r="B502">
        <v>0.68620000000000003</v>
      </c>
      <c r="C502">
        <v>0.68620000000000003</v>
      </c>
    </row>
    <row r="503" spans="1:3" x14ac:dyDescent="0.25">
      <c r="A503" s="1">
        <v>45538</v>
      </c>
      <c r="B503">
        <v>0.71079000000000003</v>
      </c>
      <c r="C503">
        <v>0.71079000000000003</v>
      </c>
    </row>
    <row r="504" spans="1:3" x14ac:dyDescent="0.25">
      <c r="A504" s="1">
        <v>45537</v>
      </c>
      <c r="B504">
        <v>0.71479999999999999</v>
      </c>
      <c r="C504">
        <v>0.71479999999999999</v>
      </c>
    </row>
    <row r="505" spans="1:3" x14ac:dyDescent="0.25">
      <c r="A505" s="1">
        <v>45534</v>
      </c>
      <c r="B505">
        <v>0.71689999999999998</v>
      </c>
      <c r="C505">
        <v>0.71658999999999995</v>
      </c>
    </row>
    <row r="506" spans="1:3" x14ac:dyDescent="0.25">
      <c r="A506" s="1">
        <v>45533</v>
      </c>
      <c r="B506">
        <v>0.71733000000000002</v>
      </c>
      <c r="C506">
        <v>0.71701999999999999</v>
      </c>
    </row>
    <row r="507" spans="1:3" x14ac:dyDescent="0.25">
      <c r="A507" s="1">
        <v>45532</v>
      </c>
      <c r="B507">
        <v>0.71726000000000001</v>
      </c>
      <c r="C507">
        <v>0.71694000000000002</v>
      </c>
    </row>
    <row r="508" spans="1:3" x14ac:dyDescent="0.25">
      <c r="A508" s="1">
        <v>45531</v>
      </c>
      <c r="B508">
        <v>0.71667999999999998</v>
      </c>
      <c r="C508">
        <v>0.71636999999999995</v>
      </c>
    </row>
    <row r="509" spans="1:3" x14ac:dyDescent="0.25">
      <c r="A509" s="1">
        <v>45530</v>
      </c>
      <c r="B509">
        <v>0.72043000000000001</v>
      </c>
      <c r="C509">
        <v>0.72043000000000001</v>
      </c>
    </row>
    <row r="510" spans="1:3" x14ac:dyDescent="0.25">
      <c r="A510" s="1">
        <v>45527</v>
      </c>
      <c r="B510">
        <v>0.71206999999999998</v>
      </c>
      <c r="C510">
        <v>0.71175999999999995</v>
      </c>
    </row>
    <row r="511" spans="1:3" x14ac:dyDescent="0.25">
      <c r="A511" s="1">
        <v>45526</v>
      </c>
      <c r="B511">
        <v>0.71101999999999999</v>
      </c>
      <c r="C511">
        <v>0.71070999999999995</v>
      </c>
    </row>
    <row r="512" spans="1:3" x14ac:dyDescent="0.25">
      <c r="A512" s="1">
        <v>45525</v>
      </c>
      <c r="B512">
        <v>0.71379000000000004</v>
      </c>
      <c r="C512">
        <v>0.71348</v>
      </c>
    </row>
    <row r="513" spans="1:3" x14ac:dyDescent="0.25">
      <c r="A513" s="1">
        <v>45524</v>
      </c>
      <c r="B513">
        <v>0.71636</v>
      </c>
      <c r="C513">
        <v>0.71636</v>
      </c>
    </row>
    <row r="514" spans="1:3" x14ac:dyDescent="0.25">
      <c r="A514" s="1">
        <v>45523</v>
      </c>
      <c r="B514">
        <v>0.71457999999999999</v>
      </c>
      <c r="C514">
        <v>0.71426000000000001</v>
      </c>
    </row>
    <row r="515" spans="1:3" x14ac:dyDescent="0.25">
      <c r="A515" s="1">
        <v>45520</v>
      </c>
      <c r="B515">
        <v>0.70801999999999998</v>
      </c>
      <c r="C515">
        <v>0.70772000000000002</v>
      </c>
    </row>
    <row r="516" spans="1:3" x14ac:dyDescent="0.25">
      <c r="A516" s="1">
        <v>45519</v>
      </c>
      <c r="B516">
        <v>0.71636999999999995</v>
      </c>
      <c r="C516">
        <v>0.71636999999999995</v>
      </c>
    </row>
    <row r="517" spans="1:3" x14ac:dyDescent="0.25">
      <c r="A517" s="1">
        <v>45518</v>
      </c>
      <c r="B517">
        <v>0.72040999999999999</v>
      </c>
      <c r="C517">
        <v>0.72009999999999996</v>
      </c>
    </row>
    <row r="518" spans="1:3" x14ac:dyDescent="0.25">
      <c r="A518" s="1">
        <v>45517</v>
      </c>
      <c r="B518">
        <v>0.70850000000000002</v>
      </c>
      <c r="C518">
        <v>0.70850000000000002</v>
      </c>
    </row>
    <row r="519" spans="1:3" x14ac:dyDescent="0.25">
      <c r="A519" s="1">
        <v>45516</v>
      </c>
      <c r="B519">
        <v>0.70616999999999996</v>
      </c>
      <c r="C519">
        <v>0.70616999999999996</v>
      </c>
    </row>
    <row r="520" spans="1:3" x14ac:dyDescent="0.25">
      <c r="A520" s="1">
        <v>45513</v>
      </c>
      <c r="B520">
        <v>0.6966</v>
      </c>
      <c r="C520">
        <v>0.6966</v>
      </c>
    </row>
    <row r="521" spans="1:3" x14ac:dyDescent="0.25">
      <c r="A521" s="1">
        <v>45512</v>
      </c>
      <c r="B521">
        <v>0.68169999999999997</v>
      </c>
      <c r="C521">
        <v>0.68169999999999997</v>
      </c>
    </row>
    <row r="522" spans="1:3" x14ac:dyDescent="0.25">
      <c r="A522" s="1">
        <v>45511</v>
      </c>
      <c r="B522">
        <v>0.68442999999999998</v>
      </c>
      <c r="C522">
        <v>0.68442999999999998</v>
      </c>
    </row>
    <row r="523" spans="1:3" x14ac:dyDescent="0.25">
      <c r="A523" s="1">
        <v>45510</v>
      </c>
      <c r="B523">
        <v>0.66827999999999999</v>
      </c>
      <c r="C523">
        <v>0.66796999999999995</v>
      </c>
    </row>
    <row r="524" spans="1:3" x14ac:dyDescent="0.25">
      <c r="A524" s="1">
        <v>45509</v>
      </c>
      <c r="B524">
        <v>0.65308999999999995</v>
      </c>
      <c r="C524">
        <v>0.65278000000000003</v>
      </c>
    </row>
    <row r="525" spans="1:3" x14ac:dyDescent="0.25">
      <c r="A525" s="1">
        <v>45506</v>
      </c>
      <c r="B525">
        <v>0.69723000000000002</v>
      </c>
      <c r="C525">
        <v>0.69723000000000002</v>
      </c>
    </row>
    <row r="526" spans="1:3" x14ac:dyDescent="0.25">
      <c r="A526" s="1">
        <v>45505</v>
      </c>
      <c r="B526">
        <v>0.71297999999999995</v>
      </c>
      <c r="C526">
        <v>0.71267000000000003</v>
      </c>
    </row>
    <row r="527" spans="1:3" x14ac:dyDescent="0.25">
      <c r="A527" s="1">
        <v>45504</v>
      </c>
      <c r="B527">
        <v>0.69972999999999996</v>
      </c>
      <c r="C527">
        <v>0.69942000000000004</v>
      </c>
    </row>
    <row r="528" spans="1:3" x14ac:dyDescent="0.25">
      <c r="A528" s="1">
        <v>45503</v>
      </c>
      <c r="B528">
        <v>0.69764999999999999</v>
      </c>
      <c r="C528">
        <v>0.69764999999999999</v>
      </c>
    </row>
    <row r="529" spans="1:3" x14ac:dyDescent="0.25">
      <c r="A529" s="1">
        <v>45502</v>
      </c>
      <c r="B529">
        <v>0.69921</v>
      </c>
      <c r="C529">
        <v>0.69921</v>
      </c>
    </row>
    <row r="530" spans="1:3" x14ac:dyDescent="0.25">
      <c r="A530" s="1">
        <v>45499</v>
      </c>
      <c r="B530">
        <v>0.70362000000000002</v>
      </c>
      <c r="C530">
        <v>0.70362000000000002</v>
      </c>
    </row>
    <row r="531" spans="1:3" x14ac:dyDescent="0.25">
      <c r="A531" s="1">
        <v>45496</v>
      </c>
      <c r="B531">
        <v>0.71445999999999998</v>
      </c>
      <c r="C531">
        <v>0.71445999999999998</v>
      </c>
    </row>
    <row r="532" spans="1:3" x14ac:dyDescent="0.25">
      <c r="A532" s="1">
        <v>45495</v>
      </c>
      <c r="B532">
        <v>0.70589999999999997</v>
      </c>
      <c r="C532">
        <v>0.70559000000000005</v>
      </c>
    </row>
    <row r="533" spans="1:3" x14ac:dyDescent="0.25">
      <c r="A533" s="1">
        <v>45492</v>
      </c>
      <c r="B533">
        <v>0.72067999999999999</v>
      </c>
      <c r="C533">
        <v>0.72067999999999999</v>
      </c>
    </row>
    <row r="534" spans="1:3" x14ac:dyDescent="0.25">
      <c r="A534" s="1">
        <v>45491</v>
      </c>
      <c r="B534">
        <v>0.73473999999999995</v>
      </c>
      <c r="C534">
        <v>0.73473999999999995</v>
      </c>
    </row>
    <row r="535" spans="1:3" x14ac:dyDescent="0.25">
      <c r="A535" s="1">
        <v>45490</v>
      </c>
      <c r="B535">
        <v>0.74248999999999998</v>
      </c>
      <c r="C535">
        <v>0.74248999999999998</v>
      </c>
    </row>
    <row r="536" spans="1:3" x14ac:dyDescent="0.25">
      <c r="A536" s="1">
        <v>45489</v>
      </c>
      <c r="B536">
        <v>0.74653000000000003</v>
      </c>
      <c r="C536">
        <v>0.74622999999999995</v>
      </c>
    </row>
    <row r="537" spans="1:3" x14ac:dyDescent="0.25">
      <c r="A537" s="1">
        <v>45488</v>
      </c>
      <c r="B537">
        <v>0.74865999999999999</v>
      </c>
      <c r="C537">
        <v>0.74836000000000003</v>
      </c>
    </row>
    <row r="538" spans="1:3" x14ac:dyDescent="0.25">
      <c r="A538" s="1">
        <v>45485</v>
      </c>
      <c r="B538">
        <v>0.74965999999999999</v>
      </c>
      <c r="C538">
        <v>0.74965999999999999</v>
      </c>
    </row>
    <row r="539" spans="1:3" x14ac:dyDescent="0.25">
      <c r="A539" s="1">
        <v>45484</v>
      </c>
      <c r="B539">
        <v>0.75597999999999999</v>
      </c>
      <c r="C539">
        <v>0.75597999999999999</v>
      </c>
    </row>
    <row r="540" spans="1:3" x14ac:dyDescent="0.25">
      <c r="A540" s="1">
        <v>45483</v>
      </c>
      <c r="B540">
        <v>0.74738000000000004</v>
      </c>
      <c r="C540">
        <v>0.74707000000000001</v>
      </c>
    </row>
    <row r="541" spans="1:3" x14ac:dyDescent="0.25">
      <c r="A541" s="1">
        <v>45482</v>
      </c>
      <c r="B541">
        <v>0.74777000000000005</v>
      </c>
      <c r="C541">
        <v>0.74777000000000005</v>
      </c>
    </row>
    <row r="542" spans="1:3" x14ac:dyDescent="0.25">
      <c r="A542" s="1">
        <v>45481</v>
      </c>
      <c r="B542">
        <v>0.74983</v>
      </c>
      <c r="C542">
        <v>0.74951999999999996</v>
      </c>
    </row>
    <row r="543" spans="1:3" x14ac:dyDescent="0.25">
      <c r="A543" s="1">
        <v>45478</v>
      </c>
      <c r="B543">
        <v>0.74528000000000005</v>
      </c>
      <c r="C543">
        <v>0.74497000000000002</v>
      </c>
    </row>
    <row r="544" spans="1:3" x14ac:dyDescent="0.25">
      <c r="A544" s="1">
        <v>45477</v>
      </c>
      <c r="B544">
        <v>0.74204000000000003</v>
      </c>
      <c r="C544">
        <v>0.74204000000000003</v>
      </c>
    </row>
    <row r="545" spans="1:3" x14ac:dyDescent="0.25">
      <c r="A545" s="1">
        <v>45476</v>
      </c>
      <c r="B545">
        <v>0.73370999999999997</v>
      </c>
      <c r="C545">
        <v>0.73370999999999997</v>
      </c>
    </row>
    <row r="546" spans="1:3" x14ac:dyDescent="0.25">
      <c r="A546" s="1">
        <v>45475</v>
      </c>
      <c r="B546">
        <v>0.73014000000000001</v>
      </c>
      <c r="C546">
        <v>0.73014000000000001</v>
      </c>
    </row>
    <row r="547" spans="1:3" x14ac:dyDescent="0.25">
      <c r="A547" s="1">
        <v>45474</v>
      </c>
      <c r="B547">
        <v>0.73387000000000002</v>
      </c>
      <c r="C547">
        <v>0.73387000000000002</v>
      </c>
    </row>
    <row r="548" spans="1:3" x14ac:dyDescent="0.25">
      <c r="A548" s="1">
        <v>45471</v>
      </c>
      <c r="B548">
        <v>0.73028999999999999</v>
      </c>
      <c r="C548">
        <v>0.72999000000000003</v>
      </c>
    </row>
    <row r="549" spans="1:3" x14ac:dyDescent="0.25">
      <c r="A549" s="1">
        <v>45470</v>
      </c>
      <c r="B549">
        <v>0.72291000000000005</v>
      </c>
      <c r="C549">
        <v>0.72260000000000002</v>
      </c>
    </row>
    <row r="550" spans="1:3" x14ac:dyDescent="0.25">
      <c r="A550" s="1">
        <v>45469</v>
      </c>
      <c r="B550">
        <v>0.72463999999999995</v>
      </c>
      <c r="C550">
        <v>0.72433000000000003</v>
      </c>
    </row>
    <row r="551" spans="1:3" x14ac:dyDescent="0.25">
      <c r="A551" s="1">
        <v>45468</v>
      </c>
      <c r="B551">
        <v>0.72819999999999996</v>
      </c>
      <c r="C551">
        <v>0.72819999999999996</v>
      </c>
    </row>
    <row r="552" spans="1:3" x14ac:dyDescent="0.25">
      <c r="A552" s="1">
        <v>45467</v>
      </c>
      <c r="B552">
        <v>0.73143999999999998</v>
      </c>
      <c r="C552">
        <v>0.73112999999999995</v>
      </c>
    </row>
    <row r="553" spans="1:3" x14ac:dyDescent="0.25">
      <c r="A553" s="1">
        <v>45464</v>
      </c>
      <c r="B553">
        <v>0.73663000000000001</v>
      </c>
      <c r="C553">
        <v>0.73663000000000001</v>
      </c>
    </row>
    <row r="554" spans="1:3" x14ac:dyDescent="0.25">
      <c r="A554" s="1">
        <v>45463</v>
      </c>
      <c r="B554">
        <v>0.74163000000000001</v>
      </c>
      <c r="C554">
        <v>0.74163000000000001</v>
      </c>
    </row>
    <row r="555" spans="1:3" x14ac:dyDescent="0.25">
      <c r="A555" s="1">
        <v>45462</v>
      </c>
      <c r="B555">
        <v>0.73678999999999994</v>
      </c>
      <c r="C555">
        <v>0.73678999999999994</v>
      </c>
    </row>
    <row r="556" spans="1:3" x14ac:dyDescent="0.25">
      <c r="A556" s="1">
        <v>45461</v>
      </c>
      <c r="B556">
        <v>0.72536999999999996</v>
      </c>
      <c r="C556">
        <v>0.72536999999999996</v>
      </c>
    </row>
    <row r="557" spans="1:3" x14ac:dyDescent="0.25">
      <c r="A557" s="1">
        <v>45460</v>
      </c>
      <c r="B557">
        <v>0.72192000000000001</v>
      </c>
      <c r="C557">
        <v>0.72160999999999997</v>
      </c>
    </row>
    <row r="558" spans="1:3" x14ac:dyDescent="0.25">
      <c r="A558" s="1">
        <v>45457</v>
      </c>
      <c r="B558">
        <v>0.72114999999999996</v>
      </c>
      <c r="C558">
        <v>0.72114999999999996</v>
      </c>
    </row>
    <row r="559" spans="1:3" x14ac:dyDescent="0.25">
      <c r="A559" s="1">
        <v>45456</v>
      </c>
      <c r="B559">
        <v>0.72077999999999998</v>
      </c>
      <c r="C559">
        <v>0.72077999999999998</v>
      </c>
    </row>
    <row r="560" spans="1:3" x14ac:dyDescent="0.25">
      <c r="A560" s="1">
        <v>45455</v>
      </c>
      <c r="B560">
        <v>0.71164000000000005</v>
      </c>
      <c r="C560">
        <v>0.71164000000000005</v>
      </c>
    </row>
    <row r="561" spans="1:3" x14ac:dyDescent="0.25">
      <c r="A561" s="1">
        <v>45454</v>
      </c>
      <c r="B561">
        <v>0.70930000000000004</v>
      </c>
      <c r="C561">
        <v>0.70899000000000001</v>
      </c>
    </row>
    <row r="562" spans="1:3" x14ac:dyDescent="0.25">
      <c r="A562" s="1">
        <v>45450</v>
      </c>
      <c r="B562">
        <v>0.71370999999999996</v>
      </c>
      <c r="C562">
        <v>0.71370999999999996</v>
      </c>
    </row>
    <row r="563" spans="1:3" x14ac:dyDescent="0.25">
      <c r="A563" s="1">
        <v>45449</v>
      </c>
      <c r="B563">
        <v>0.71269000000000005</v>
      </c>
      <c r="C563">
        <v>0.71269000000000005</v>
      </c>
    </row>
    <row r="564" spans="1:3" x14ac:dyDescent="0.25">
      <c r="A564" s="1">
        <v>45448</v>
      </c>
      <c r="B564">
        <v>0.70801000000000003</v>
      </c>
      <c r="C564">
        <v>0.70801000000000003</v>
      </c>
    </row>
    <row r="565" spans="1:3" x14ac:dyDescent="0.25">
      <c r="A565" s="1">
        <v>45447</v>
      </c>
      <c r="B565">
        <v>0.71142000000000005</v>
      </c>
      <c r="C565">
        <v>0.71111000000000002</v>
      </c>
    </row>
    <row r="566" spans="1:3" x14ac:dyDescent="0.25">
      <c r="A566" s="1">
        <v>45446</v>
      </c>
      <c r="B566">
        <v>0.71741999999999995</v>
      </c>
      <c r="C566">
        <v>0.71711000000000003</v>
      </c>
    </row>
    <row r="567" spans="1:3" x14ac:dyDescent="0.25">
      <c r="A567" s="1">
        <v>45443</v>
      </c>
      <c r="B567">
        <v>0.71052000000000004</v>
      </c>
      <c r="C567">
        <v>0.71021999999999996</v>
      </c>
    </row>
    <row r="568" spans="1:3" x14ac:dyDescent="0.25">
      <c r="A568" s="1">
        <v>45442</v>
      </c>
      <c r="B568">
        <v>0.71223999999999998</v>
      </c>
      <c r="C568">
        <v>0.71192999999999995</v>
      </c>
    </row>
    <row r="569" spans="1:3" x14ac:dyDescent="0.25">
      <c r="A569" s="1">
        <v>45441</v>
      </c>
      <c r="B569">
        <v>0.72199999999999998</v>
      </c>
      <c r="C569">
        <v>0.72199999999999998</v>
      </c>
    </row>
    <row r="570" spans="1:3" x14ac:dyDescent="0.25">
      <c r="A570" s="1">
        <v>45440</v>
      </c>
      <c r="B570">
        <v>0.73219999999999996</v>
      </c>
      <c r="C570">
        <v>0.73219999999999996</v>
      </c>
    </row>
    <row r="571" spans="1:3" x14ac:dyDescent="0.25">
      <c r="A571" s="1">
        <v>45439</v>
      </c>
      <c r="B571">
        <v>0.73173999999999995</v>
      </c>
      <c r="C571">
        <v>0.73143000000000002</v>
      </c>
    </row>
    <row r="572" spans="1:3" x14ac:dyDescent="0.25">
      <c r="A572" s="1">
        <v>45436</v>
      </c>
      <c r="B572">
        <v>0.71792</v>
      </c>
      <c r="C572">
        <v>0.71792</v>
      </c>
    </row>
    <row r="573" spans="1:3" x14ac:dyDescent="0.25">
      <c r="A573" s="1">
        <v>45435</v>
      </c>
      <c r="B573">
        <v>0.71914</v>
      </c>
      <c r="C573">
        <v>0.71914</v>
      </c>
    </row>
    <row r="574" spans="1:3" x14ac:dyDescent="0.25">
      <c r="A574" s="1">
        <v>45434</v>
      </c>
      <c r="B574">
        <v>0.71882000000000001</v>
      </c>
      <c r="C574">
        <v>0.71850999999999998</v>
      </c>
    </row>
    <row r="575" spans="1:3" x14ac:dyDescent="0.25">
      <c r="A575" s="1">
        <v>45433</v>
      </c>
      <c r="B575">
        <v>0.70801000000000003</v>
      </c>
      <c r="C575">
        <v>0.70801000000000003</v>
      </c>
    </row>
    <row r="576" spans="1:3" x14ac:dyDescent="0.25">
      <c r="A576" s="1">
        <v>45432</v>
      </c>
      <c r="B576">
        <v>0.71372999999999998</v>
      </c>
      <c r="C576">
        <v>0.71342000000000005</v>
      </c>
    </row>
    <row r="577" spans="1:3" x14ac:dyDescent="0.25">
      <c r="A577" s="1">
        <v>45429</v>
      </c>
      <c r="B577">
        <v>0.71377999999999997</v>
      </c>
      <c r="C577">
        <v>0.71347000000000005</v>
      </c>
    </row>
    <row r="578" spans="1:3" x14ac:dyDescent="0.25">
      <c r="A578" s="1">
        <v>45428</v>
      </c>
      <c r="B578">
        <v>0.73446999999999996</v>
      </c>
      <c r="C578">
        <v>0.73446999999999996</v>
      </c>
    </row>
    <row r="579" spans="1:3" x14ac:dyDescent="0.25">
      <c r="A579" s="1">
        <v>45427</v>
      </c>
      <c r="B579">
        <v>0.72697999999999996</v>
      </c>
      <c r="C579">
        <v>0.72697999999999996</v>
      </c>
    </row>
    <row r="580" spans="1:3" x14ac:dyDescent="0.25">
      <c r="A580" s="1">
        <v>45426</v>
      </c>
      <c r="B580">
        <v>0.71887000000000001</v>
      </c>
      <c r="C580">
        <v>0.71887000000000001</v>
      </c>
    </row>
    <row r="581" spans="1:3" x14ac:dyDescent="0.25">
      <c r="A581" s="1">
        <v>45425</v>
      </c>
      <c r="B581">
        <v>0.71442000000000005</v>
      </c>
      <c r="C581">
        <v>0.71442000000000005</v>
      </c>
    </row>
    <row r="582" spans="1:3" x14ac:dyDescent="0.25">
      <c r="A582" s="1">
        <v>45422</v>
      </c>
      <c r="B582">
        <v>0.71306999999999998</v>
      </c>
      <c r="C582">
        <v>0.71277000000000001</v>
      </c>
    </row>
    <row r="583" spans="1:3" x14ac:dyDescent="0.25">
      <c r="A583" s="1">
        <v>45421</v>
      </c>
      <c r="B583">
        <v>0.70369999999999999</v>
      </c>
      <c r="C583">
        <v>0.70338999999999996</v>
      </c>
    </row>
    <row r="584" spans="1:3" x14ac:dyDescent="0.25">
      <c r="A584" s="1">
        <v>45420</v>
      </c>
      <c r="B584">
        <v>0.70645999999999998</v>
      </c>
      <c r="C584">
        <v>0.70615000000000006</v>
      </c>
    </row>
    <row r="585" spans="1:3" x14ac:dyDescent="0.25">
      <c r="A585" s="1">
        <v>45419</v>
      </c>
      <c r="B585">
        <v>0.70301000000000002</v>
      </c>
      <c r="C585">
        <v>0.70269999999999999</v>
      </c>
    </row>
    <row r="586" spans="1:3" x14ac:dyDescent="0.25">
      <c r="A586" s="1">
        <v>45418</v>
      </c>
      <c r="B586">
        <v>0.69940999999999998</v>
      </c>
      <c r="C586">
        <v>0.69910000000000005</v>
      </c>
    </row>
    <row r="587" spans="1:3" x14ac:dyDescent="0.25">
      <c r="A587" s="1">
        <v>45415</v>
      </c>
      <c r="B587">
        <v>0.68910000000000005</v>
      </c>
      <c r="C587">
        <v>0.68910000000000005</v>
      </c>
    </row>
    <row r="588" spans="1:3" x14ac:dyDescent="0.25">
      <c r="A588" s="1">
        <v>45414</v>
      </c>
      <c r="B588">
        <v>0.68352000000000002</v>
      </c>
      <c r="C588">
        <v>0.68352000000000002</v>
      </c>
    </row>
    <row r="589" spans="1:3" x14ac:dyDescent="0.25">
      <c r="A589" s="1">
        <v>45412</v>
      </c>
      <c r="B589">
        <v>0.68328</v>
      </c>
      <c r="C589">
        <v>0.68298000000000003</v>
      </c>
    </row>
    <row r="590" spans="1:3" x14ac:dyDescent="0.25">
      <c r="A590" s="1">
        <v>45411</v>
      </c>
      <c r="B590">
        <v>0.68339000000000005</v>
      </c>
      <c r="C590">
        <v>0.68308000000000002</v>
      </c>
    </row>
    <row r="591" spans="1:3" x14ac:dyDescent="0.25">
      <c r="A591" s="1">
        <v>45408</v>
      </c>
      <c r="B591">
        <v>0.67030999999999996</v>
      </c>
      <c r="C591">
        <v>0.67</v>
      </c>
    </row>
    <row r="592" spans="1:3" x14ac:dyDescent="0.25">
      <c r="A592" s="1">
        <v>45407</v>
      </c>
      <c r="B592">
        <v>0.66805999999999999</v>
      </c>
      <c r="C592">
        <v>0.66774999999999995</v>
      </c>
    </row>
    <row r="593" spans="1:3" x14ac:dyDescent="0.25">
      <c r="A593" s="1">
        <v>45406</v>
      </c>
      <c r="B593">
        <v>0.67698999999999998</v>
      </c>
      <c r="C593">
        <v>0.67698999999999998</v>
      </c>
    </row>
    <row r="594" spans="1:3" x14ac:dyDescent="0.25">
      <c r="A594" s="1">
        <v>45405</v>
      </c>
      <c r="B594">
        <v>0.66329000000000005</v>
      </c>
      <c r="C594">
        <v>0.66298999999999997</v>
      </c>
    </row>
    <row r="595" spans="1:3" x14ac:dyDescent="0.25">
      <c r="A595" s="1">
        <v>45404</v>
      </c>
      <c r="B595">
        <v>0.65991</v>
      </c>
      <c r="C595">
        <v>0.65991</v>
      </c>
    </row>
    <row r="596" spans="1:3" x14ac:dyDescent="0.25">
      <c r="A596" s="1">
        <v>45401</v>
      </c>
      <c r="B596">
        <v>0.66832999999999998</v>
      </c>
      <c r="C596">
        <v>0.66801999999999995</v>
      </c>
    </row>
    <row r="597" spans="1:3" x14ac:dyDescent="0.25">
      <c r="A597" s="1">
        <v>45400</v>
      </c>
      <c r="B597">
        <v>0.68459999999999999</v>
      </c>
      <c r="C597">
        <v>0.68459999999999999</v>
      </c>
    </row>
    <row r="598" spans="1:3" x14ac:dyDescent="0.25">
      <c r="A598" s="1">
        <v>45399</v>
      </c>
      <c r="B598">
        <v>0.68201999999999996</v>
      </c>
      <c r="C598">
        <v>0.68171000000000004</v>
      </c>
    </row>
    <row r="599" spans="1:3" x14ac:dyDescent="0.25">
      <c r="A599" s="1">
        <v>45398</v>
      </c>
      <c r="B599">
        <v>0.67693999999999999</v>
      </c>
      <c r="C599">
        <v>0.67693999999999999</v>
      </c>
    </row>
    <row r="600" spans="1:3" x14ac:dyDescent="0.25">
      <c r="A600" s="1">
        <v>45397</v>
      </c>
      <c r="B600">
        <v>0.69511999999999996</v>
      </c>
      <c r="C600">
        <v>0.69481000000000004</v>
      </c>
    </row>
    <row r="601" spans="1:3" x14ac:dyDescent="0.25">
      <c r="A601" s="1">
        <v>45394</v>
      </c>
      <c r="B601">
        <v>0.70337000000000005</v>
      </c>
      <c r="C601">
        <v>0.70337000000000005</v>
      </c>
    </row>
    <row r="602" spans="1:3" x14ac:dyDescent="0.25">
      <c r="A602" s="1">
        <v>45393</v>
      </c>
      <c r="B602">
        <v>0.70652999999999999</v>
      </c>
      <c r="C602">
        <v>0.70652999999999999</v>
      </c>
    </row>
    <row r="603" spans="1:3" x14ac:dyDescent="0.25">
      <c r="A603" s="1">
        <v>45392</v>
      </c>
      <c r="B603">
        <v>0.71286000000000005</v>
      </c>
      <c r="C603">
        <v>0.71286000000000005</v>
      </c>
    </row>
    <row r="604" spans="1:3" x14ac:dyDescent="0.25">
      <c r="A604" s="1">
        <v>45391</v>
      </c>
      <c r="B604">
        <v>0.70889999999999997</v>
      </c>
      <c r="C604">
        <v>0.70859000000000005</v>
      </c>
    </row>
    <row r="605" spans="1:3" x14ac:dyDescent="0.25">
      <c r="A605" s="1">
        <v>45390</v>
      </c>
      <c r="B605">
        <v>0.70738999999999996</v>
      </c>
      <c r="C605">
        <v>0.70738999999999996</v>
      </c>
    </row>
    <row r="606" spans="1:3" x14ac:dyDescent="0.25">
      <c r="A606" s="1">
        <v>45385</v>
      </c>
      <c r="B606">
        <v>0.70608000000000004</v>
      </c>
      <c r="C606">
        <v>0.70577000000000001</v>
      </c>
    </row>
    <row r="607" spans="1:3" x14ac:dyDescent="0.25">
      <c r="A607" s="1">
        <v>45384</v>
      </c>
      <c r="B607">
        <v>0.70687</v>
      </c>
      <c r="C607">
        <v>0.70687</v>
      </c>
    </row>
    <row r="608" spans="1:3" x14ac:dyDescent="0.25">
      <c r="A608" s="1">
        <v>45383</v>
      </c>
      <c r="B608">
        <v>0.70699999999999996</v>
      </c>
      <c r="C608">
        <v>0.70699999999999996</v>
      </c>
    </row>
    <row r="609" spans="1:3" x14ac:dyDescent="0.25">
      <c r="A609" s="1">
        <v>45380</v>
      </c>
      <c r="B609">
        <v>0.70972999999999997</v>
      </c>
      <c r="C609">
        <v>0.70972999999999997</v>
      </c>
    </row>
    <row r="610" spans="1:3" x14ac:dyDescent="0.25">
      <c r="A610" s="1">
        <v>45379</v>
      </c>
      <c r="B610">
        <v>0.70540000000000003</v>
      </c>
      <c r="C610">
        <v>0.70540000000000003</v>
      </c>
    </row>
    <row r="611" spans="1:3" x14ac:dyDescent="0.25">
      <c r="A611" s="1">
        <v>45378</v>
      </c>
      <c r="B611">
        <v>0.70426999999999995</v>
      </c>
      <c r="C611">
        <v>0.70396000000000003</v>
      </c>
    </row>
    <row r="612" spans="1:3" x14ac:dyDescent="0.25">
      <c r="A612" s="1">
        <v>45377</v>
      </c>
      <c r="B612">
        <v>0.70221999999999996</v>
      </c>
      <c r="C612">
        <v>0.70221999999999996</v>
      </c>
    </row>
    <row r="613" spans="1:3" x14ac:dyDescent="0.25">
      <c r="A613" s="1">
        <v>45376</v>
      </c>
      <c r="B613">
        <v>0.70545000000000002</v>
      </c>
      <c r="C613">
        <v>0.70513999999999999</v>
      </c>
    </row>
    <row r="614" spans="1:3" x14ac:dyDescent="0.25">
      <c r="A614" s="1">
        <v>45373</v>
      </c>
      <c r="B614">
        <v>0.70511999999999997</v>
      </c>
      <c r="C614">
        <v>0.70511999999999997</v>
      </c>
    </row>
    <row r="615" spans="1:3" x14ac:dyDescent="0.25">
      <c r="A615" s="1">
        <v>45372</v>
      </c>
      <c r="B615">
        <v>0.70670999999999995</v>
      </c>
      <c r="C615">
        <v>0.70640000000000003</v>
      </c>
    </row>
    <row r="616" spans="1:3" x14ac:dyDescent="0.25">
      <c r="A616" s="1">
        <v>45371</v>
      </c>
      <c r="B616">
        <v>0.69925000000000004</v>
      </c>
      <c r="C616">
        <v>0.69925000000000004</v>
      </c>
    </row>
    <row r="617" spans="1:3" x14ac:dyDescent="0.25">
      <c r="A617" s="1">
        <v>45370</v>
      </c>
      <c r="B617">
        <v>0.70457999999999998</v>
      </c>
      <c r="C617">
        <v>0.70426</v>
      </c>
    </row>
    <row r="618" spans="1:3" x14ac:dyDescent="0.25">
      <c r="A618" s="1">
        <v>45369</v>
      </c>
      <c r="B618">
        <v>0.70637000000000005</v>
      </c>
      <c r="C618">
        <v>0.70604999999999996</v>
      </c>
    </row>
    <row r="619" spans="1:3" x14ac:dyDescent="0.25">
      <c r="A619" s="1">
        <v>45366</v>
      </c>
      <c r="B619">
        <v>0.70755999999999997</v>
      </c>
      <c r="C619">
        <v>0.70723999999999998</v>
      </c>
    </row>
    <row r="620" spans="1:3" x14ac:dyDescent="0.25">
      <c r="A620" s="1">
        <v>45365</v>
      </c>
      <c r="B620">
        <v>0.70772999999999997</v>
      </c>
      <c r="C620">
        <v>0.70772999999999997</v>
      </c>
    </row>
    <row r="621" spans="1:3" x14ac:dyDescent="0.25">
      <c r="A621" s="1">
        <v>45364</v>
      </c>
      <c r="B621">
        <v>0.71560000000000001</v>
      </c>
      <c r="C621">
        <v>0.71560000000000001</v>
      </c>
    </row>
    <row r="622" spans="1:3" x14ac:dyDescent="0.25">
      <c r="A622" s="1">
        <v>45363</v>
      </c>
      <c r="B622">
        <v>0.71779000000000004</v>
      </c>
      <c r="C622">
        <v>0.71747000000000005</v>
      </c>
    </row>
    <row r="623" spans="1:3" x14ac:dyDescent="0.25">
      <c r="A623" s="1">
        <v>45362</v>
      </c>
      <c r="B623">
        <v>0.71108000000000005</v>
      </c>
      <c r="C623">
        <v>0.71075999999999995</v>
      </c>
    </row>
    <row r="624" spans="1:3" x14ac:dyDescent="0.25">
      <c r="A624" s="1">
        <v>45359</v>
      </c>
      <c r="B624">
        <v>0.71001000000000003</v>
      </c>
      <c r="C624">
        <v>0.71001000000000003</v>
      </c>
    </row>
    <row r="625" spans="1:3" x14ac:dyDescent="0.25">
      <c r="A625" s="1">
        <v>45358</v>
      </c>
      <c r="B625">
        <v>0.70791999999999999</v>
      </c>
      <c r="C625">
        <v>0.70791999999999999</v>
      </c>
    </row>
    <row r="626" spans="1:3" x14ac:dyDescent="0.25">
      <c r="A626" s="1">
        <v>45357</v>
      </c>
      <c r="B626">
        <v>0.70579999999999998</v>
      </c>
      <c r="C626">
        <v>0.70579999999999998</v>
      </c>
    </row>
    <row r="627" spans="1:3" x14ac:dyDescent="0.25">
      <c r="A627" s="1">
        <v>45356</v>
      </c>
      <c r="B627">
        <v>0.70206999999999997</v>
      </c>
      <c r="C627">
        <v>0.70174999999999998</v>
      </c>
    </row>
    <row r="628" spans="1:3" x14ac:dyDescent="0.25">
      <c r="A628" s="1">
        <v>45355</v>
      </c>
      <c r="B628">
        <v>0.70006000000000002</v>
      </c>
      <c r="C628">
        <v>0.70006000000000002</v>
      </c>
    </row>
    <row r="629" spans="1:3" x14ac:dyDescent="0.25">
      <c r="A629" s="1">
        <v>45352</v>
      </c>
      <c r="B629">
        <v>0.69686999999999999</v>
      </c>
      <c r="C629">
        <v>0.69655</v>
      </c>
    </row>
    <row r="630" spans="1:3" x14ac:dyDescent="0.25">
      <c r="A630" s="1">
        <v>45351</v>
      </c>
      <c r="B630">
        <v>0.69584000000000001</v>
      </c>
      <c r="C630">
        <v>0.69584000000000001</v>
      </c>
    </row>
    <row r="631" spans="1:3" x14ac:dyDescent="0.25">
      <c r="A631" s="1">
        <v>45349</v>
      </c>
      <c r="B631">
        <v>0.69142999999999999</v>
      </c>
      <c r="C631">
        <v>0.69142999999999999</v>
      </c>
    </row>
    <row r="632" spans="1:3" x14ac:dyDescent="0.25">
      <c r="A632" s="1">
        <v>45348</v>
      </c>
      <c r="B632">
        <v>0.71003000000000005</v>
      </c>
      <c r="C632">
        <v>0.70970999999999995</v>
      </c>
    </row>
    <row r="633" spans="1:3" x14ac:dyDescent="0.25">
      <c r="A633" s="1">
        <v>45345</v>
      </c>
      <c r="B633">
        <v>0.71164000000000005</v>
      </c>
      <c r="C633">
        <v>0.71131999999999995</v>
      </c>
    </row>
    <row r="634" spans="1:3" x14ac:dyDescent="0.25">
      <c r="A634" s="1">
        <v>45344</v>
      </c>
      <c r="B634">
        <v>0.71113999999999999</v>
      </c>
      <c r="C634">
        <v>0.71113999999999999</v>
      </c>
    </row>
    <row r="635" spans="1:3" x14ac:dyDescent="0.25">
      <c r="A635" s="1">
        <v>45343</v>
      </c>
      <c r="B635">
        <v>0.70682999999999996</v>
      </c>
      <c r="C635">
        <v>0.70652000000000004</v>
      </c>
    </row>
    <row r="636" spans="1:3" x14ac:dyDescent="0.25">
      <c r="A636" s="1">
        <v>45342</v>
      </c>
      <c r="B636">
        <v>0.71113000000000004</v>
      </c>
      <c r="C636">
        <v>0.71082000000000001</v>
      </c>
    </row>
    <row r="637" spans="1:3" x14ac:dyDescent="0.25">
      <c r="A637" s="1">
        <v>45341</v>
      </c>
      <c r="B637">
        <v>0.71016999999999997</v>
      </c>
      <c r="C637">
        <v>0.70984999999999998</v>
      </c>
    </row>
    <row r="638" spans="1:3" x14ac:dyDescent="0.25">
      <c r="A638" s="1">
        <v>45338</v>
      </c>
      <c r="B638">
        <v>0.71142000000000005</v>
      </c>
      <c r="C638">
        <v>0.71109999999999995</v>
      </c>
    </row>
    <row r="639" spans="1:3" x14ac:dyDescent="0.25">
      <c r="A639" s="1">
        <v>45337</v>
      </c>
      <c r="B639">
        <v>0.70642000000000005</v>
      </c>
      <c r="C639">
        <v>0.70609999999999995</v>
      </c>
    </row>
    <row r="640" spans="1:3" x14ac:dyDescent="0.25">
      <c r="A640" s="1">
        <v>45327</v>
      </c>
      <c r="B640">
        <v>0.69779999999999998</v>
      </c>
      <c r="C640">
        <v>0.69747999999999999</v>
      </c>
    </row>
    <row r="641" spans="1:3" x14ac:dyDescent="0.25">
      <c r="A641" s="1">
        <v>45324</v>
      </c>
      <c r="B641">
        <v>0.69962999999999997</v>
      </c>
      <c r="C641">
        <v>0.69930999999999999</v>
      </c>
    </row>
    <row r="642" spans="1:3" x14ac:dyDescent="0.25">
      <c r="A642" s="1">
        <v>45323</v>
      </c>
      <c r="B642">
        <v>0.69289999999999996</v>
      </c>
      <c r="C642">
        <v>0.69289999999999996</v>
      </c>
    </row>
    <row r="643" spans="1:3" x14ac:dyDescent="0.25">
      <c r="A643" s="1">
        <v>45322</v>
      </c>
      <c r="B643">
        <v>0.69120999999999999</v>
      </c>
      <c r="C643">
        <v>0.69120999999999999</v>
      </c>
    </row>
    <row r="644" spans="1:3" x14ac:dyDescent="0.25">
      <c r="A644" s="1">
        <v>45321</v>
      </c>
      <c r="B644">
        <v>0.69684999999999997</v>
      </c>
      <c r="C644">
        <v>0.69652999999999998</v>
      </c>
    </row>
    <row r="645" spans="1:3" x14ac:dyDescent="0.25">
      <c r="A645" s="1">
        <v>45320</v>
      </c>
      <c r="B645">
        <v>0.69359999999999999</v>
      </c>
      <c r="C645">
        <v>0.69328000000000001</v>
      </c>
    </row>
    <row r="646" spans="1:3" x14ac:dyDescent="0.25">
      <c r="A646" s="1">
        <v>45317</v>
      </c>
      <c r="B646">
        <v>0.68761000000000005</v>
      </c>
      <c r="C646">
        <v>0.68728999999999996</v>
      </c>
    </row>
    <row r="647" spans="1:3" x14ac:dyDescent="0.25">
      <c r="A647" s="1">
        <v>45316</v>
      </c>
      <c r="B647">
        <v>0.69281999999999999</v>
      </c>
      <c r="C647">
        <v>0.69281999999999999</v>
      </c>
    </row>
    <row r="648" spans="1:3" x14ac:dyDescent="0.25">
      <c r="A648" s="1">
        <v>45315</v>
      </c>
      <c r="B648">
        <v>0.69037999999999999</v>
      </c>
      <c r="C648">
        <v>0.69037999999999999</v>
      </c>
    </row>
    <row r="649" spans="1:3" x14ac:dyDescent="0.25">
      <c r="A649" s="1">
        <v>45314</v>
      </c>
      <c r="B649">
        <v>0.69008000000000003</v>
      </c>
      <c r="C649">
        <v>0.69008000000000003</v>
      </c>
    </row>
    <row r="650" spans="1:3" x14ac:dyDescent="0.25">
      <c r="A650" s="1">
        <v>45313</v>
      </c>
      <c r="B650">
        <v>0.69040000000000001</v>
      </c>
      <c r="C650">
        <v>0.69008000000000003</v>
      </c>
    </row>
    <row r="651" spans="1:3" x14ac:dyDescent="0.25">
      <c r="A651" s="1">
        <v>45310</v>
      </c>
      <c r="B651">
        <v>0.67701</v>
      </c>
      <c r="C651">
        <v>0.67669000000000001</v>
      </c>
    </row>
    <row r="652" spans="1:3" x14ac:dyDescent="0.25">
      <c r="A652" s="1">
        <v>45309</v>
      </c>
      <c r="B652">
        <v>0.65964</v>
      </c>
      <c r="C652">
        <v>0.65932000000000002</v>
      </c>
    </row>
    <row r="653" spans="1:3" x14ac:dyDescent="0.25">
      <c r="A653" s="1">
        <v>45308</v>
      </c>
      <c r="B653">
        <v>0.65949999999999998</v>
      </c>
      <c r="C653">
        <v>0.65949999999999998</v>
      </c>
    </row>
    <row r="654" spans="1:3" x14ac:dyDescent="0.25">
      <c r="A654" s="1">
        <v>45307</v>
      </c>
      <c r="B654">
        <v>0.67025000000000001</v>
      </c>
      <c r="C654">
        <v>0.66993000000000003</v>
      </c>
    </row>
    <row r="655" spans="1:3" x14ac:dyDescent="0.25">
      <c r="A655" s="1">
        <v>45306</v>
      </c>
      <c r="B655">
        <v>0.67820999999999998</v>
      </c>
      <c r="C655">
        <v>0.67820999999999998</v>
      </c>
    </row>
    <row r="656" spans="1:3" x14ac:dyDescent="0.25">
      <c r="A656" s="1">
        <v>45303</v>
      </c>
      <c r="B656">
        <v>0.68078000000000005</v>
      </c>
      <c r="C656">
        <v>0.68078000000000005</v>
      </c>
    </row>
    <row r="657" spans="1:3" x14ac:dyDescent="0.25">
      <c r="A657" s="1">
        <v>45302</v>
      </c>
      <c r="B657">
        <v>0.68208000000000002</v>
      </c>
      <c r="C657">
        <v>0.68208000000000002</v>
      </c>
    </row>
    <row r="658" spans="1:3" x14ac:dyDescent="0.25">
      <c r="A658" s="1">
        <v>45301</v>
      </c>
      <c r="B658">
        <v>0.67801999999999996</v>
      </c>
      <c r="C658">
        <v>0.67801999999999996</v>
      </c>
    </row>
    <row r="659" spans="1:3" x14ac:dyDescent="0.25">
      <c r="A659" s="1">
        <v>45300</v>
      </c>
      <c r="B659">
        <v>0.68464000000000003</v>
      </c>
      <c r="C659">
        <v>0.68432000000000004</v>
      </c>
    </row>
    <row r="660" spans="1:3" x14ac:dyDescent="0.25">
      <c r="A660" s="1">
        <v>45299</v>
      </c>
      <c r="B660">
        <v>0.68664000000000003</v>
      </c>
      <c r="C660">
        <v>0.68632000000000004</v>
      </c>
    </row>
    <row r="661" spans="1:3" x14ac:dyDescent="0.25">
      <c r="A661" s="1">
        <v>45296</v>
      </c>
      <c r="B661">
        <v>0.68413999999999997</v>
      </c>
      <c r="C661">
        <v>0.68413999999999997</v>
      </c>
    </row>
    <row r="662" spans="1:3" x14ac:dyDescent="0.25">
      <c r="A662" s="1">
        <v>45295</v>
      </c>
      <c r="B662">
        <v>0.68428</v>
      </c>
      <c r="C662">
        <v>0.68428</v>
      </c>
    </row>
    <row r="663" spans="1:3" x14ac:dyDescent="0.25">
      <c r="A663" s="1">
        <v>45294</v>
      </c>
      <c r="B663">
        <v>0.68616999999999995</v>
      </c>
      <c r="C663">
        <v>0.68584999999999996</v>
      </c>
    </row>
    <row r="664" spans="1:3" x14ac:dyDescent="0.25">
      <c r="A664" s="1">
        <v>45293</v>
      </c>
      <c r="B664">
        <v>0.69960999999999995</v>
      </c>
      <c r="C664">
        <v>0.69960999999999995</v>
      </c>
    </row>
    <row r="665" spans="1:3" x14ac:dyDescent="0.25">
      <c r="A665" s="1">
        <v>45289</v>
      </c>
      <c r="B665">
        <v>0.71291000000000004</v>
      </c>
      <c r="C665">
        <v>0.71291000000000004</v>
      </c>
    </row>
    <row r="666" spans="1:3" x14ac:dyDescent="0.25">
      <c r="A666" s="1">
        <v>45288</v>
      </c>
      <c r="B666">
        <v>0.71136999999999995</v>
      </c>
      <c r="C666">
        <v>0.71136999999999995</v>
      </c>
    </row>
    <row r="667" spans="1:3" x14ac:dyDescent="0.25">
      <c r="A667" s="1">
        <v>45287</v>
      </c>
      <c r="B667">
        <v>0.70494000000000001</v>
      </c>
      <c r="C667">
        <v>0.70460999999999996</v>
      </c>
    </row>
    <row r="668" spans="1:3" x14ac:dyDescent="0.25">
      <c r="A668" s="1">
        <v>45286</v>
      </c>
      <c r="B668">
        <v>0.69396999999999998</v>
      </c>
      <c r="C668">
        <v>0.69364999999999999</v>
      </c>
    </row>
    <row r="669" spans="1:3" x14ac:dyDescent="0.25">
      <c r="A669" s="1">
        <v>45285</v>
      </c>
      <c r="B669">
        <v>0.68747999999999998</v>
      </c>
      <c r="C669">
        <v>0.68715999999999999</v>
      </c>
    </row>
    <row r="670" spans="1:3" x14ac:dyDescent="0.25">
      <c r="A670" s="1">
        <v>45282</v>
      </c>
      <c r="B670">
        <v>0.67837999999999998</v>
      </c>
      <c r="C670">
        <v>0.67806</v>
      </c>
    </row>
    <row r="671" spans="1:3" x14ac:dyDescent="0.25">
      <c r="A671" s="1">
        <v>45281</v>
      </c>
      <c r="B671">
        <v>0.67437999999999998</v>
      </c>
      <c r="C671">
        <v>0.67437999999999998</v>
      </c>
    </row>
    <row r="672" spans="1:3" x14ac:dyDescent="0.25">
      <c r="A672" s="1">
        <v>45280</v>
      </c>
      <c r="B672">
        <v>0.67749000000000004</v>
      </c>
      <c r="C672">
        <v>0.67749000000000004</v>
      </c>
    </row>
    <row r="673" spans="1:3" x14ac:dyDescent="0.25">
      <c r="A673" s="1">
        <v>45279</v>
      </c>
      <c r="B673">
        <v>0.66740999999999995</v>
      </c>
      <c r="C673">
        <v>0.66740999999999995</v>
      </c>
    </row>
    <row r="674" spans="1:3" x14ac:dyDescent="0.25">
      <c r="A674" s="1">
        <v>45278</v>
      </c>
      <c r="B674">
        <v>0.67162999999999995</v>
      </c>
      <c r="C674">
        <v>0.67130999999999996</v>
      </c>
    </row>
    <row r="675" spans="1:3" x14ac:dyDescent="0.25">
      <c r="A675" s="1">
        <v>45275</v>
      </c>
      <c r="B675">
        <v>0.67240999999999995</v>
      </c>
      <c r="C675">
        <v>0.67240999999999995</v>
      </c>
    </row>
    <row r="676" spans="1:3" x14ac:dyDescent="0.25">
      <c r="A676" s="1">
        <v>45274</v>
      </c>
      <c r="B676">
        <v>0.67491999999999996</v>
      </c>
      <c r="C676">
        <v>0.67459999999999998</v>
      </c>
    </row>
    <row r="677" spans="1:3" x14ac:dyDescent="0.25">
      <c r="A677" s="1">
        <v>45273</v>
      </c>
      <c r="B677">
        <v>0.66068000000000005</v>
      </c>
      <c r="C677">
        <v>0.66068000000000005</v>
      </c>
    </row>
    <row r="678" spans="1:3" x14ac:dyDescent="0.25">
      <c r="A678" s="1">
        <v>45272</v>
      </c>
      <c r="B678">
        <v>0.65549999999999997</v>
      </c>
      <c r="C678">
        <v>0.65519000000000005</v>
      </c>
    </row>
    <row r="679" spans="1:3" x14ac:dyDescent="0.25">
      <c r="A679" s="1">
        <v>45271</v>
      </c>
      <c r="B679">
        <v>0.6542</v>
      </c>
      <c r="C679">
        <v>0.65388999999999997</v>
      </c>
    </row>
    <row r="680" spans="1:3" x14ac:dyDescent="0.25">
      <c r="A680" s="1">
        <v>45268</v>
      </c>
      <c r="B680">
        <v>0.65647</v>
      </c>
      <c r="C680">
        <v>0.65615000000000001</v>
      </c>
    </row>
    <row r="681" spans="1:3" x14ac:dyDescent="0.25">
      <c r="A681" s="1">
        <v>45267</v>
      </c>
      <c r="B681">
        <v>0.65139999999999998</v>
      </c>
      <c r="C681">
        <v>0.65107999999999999</v>
      </c>
    </row>
    <row r="682" spans="1:3" x14ac:dyDescent="0.25">
      <c r="A682" s="1">
        <v>45266</v>
      </c>
      <c r="B682">
        <v>0.65310999999999997</v>
      </c>
      <c r="C682">
        <v>0.65278999999999998</v>
      </c>
    </row>
    <row r="683" spans="1:3" x14ac:dyDescent="0.25">
      <c r="A683" s="1">
        <v>45265</v>
      </c>
      <c r="B683">
        <v>0.64968999999999999</v>
      </c>
      <c r="C683">
        <v>0.64937</v>
      </c>
    </row>
    <row r="684" spans="1:3" x14ac:dyDescent="0.25">
      <c r="A684" s="1">
        <v>45264</v>
      </c>
      <c r="B684">
        <v>0.65517000000000003</v>
      </c>
      <c r="C684">
        <v>0.65485000000000004</v>
      </c>
    </row>
    <row r="685" spans="1:3" x14ac:dyDescent="0.25">
      <c r="A685" s="1">
        <v>45261</v>
      </c>
      <c r="B685">
        <v>0.65198</v>
      </c>
      <c r="C685">
        <v>0.65198</v>
      </c>
    </row>
    <row r="686" spans="1:3" x14ac:dyDescent="0.25">
      <c r="A686" s="1">
        <v>45260</v>
      </c>
      <c r="B686">
        <v>0.65837000000000001</v>
      </c>
      <c r="C686">
        <v>0.65805000000000002</v>
      </c>
    </row>
    <row r="687" spans="1:3" x14ac:dyDescent="0.25">
      <c r="A687" s="1">
        <v>45259</v>
      </c>
      <c r="B687">
        <v>0.65846000000000005</v>
      </c>
      <c r="C687">
        <v>0.65813999999999995</v>
      </c>
    </row>
    <row r="688" spans="1:3" x14ac:dyDescent="0.25">
      <c r="A688" s="1">
        <v>45258</v>
      </c>
      <c r="B688">
        <v>0.64956000000000003</v>
      </c>
      <c r="C688">
        <v>0.64956000000000003</v>
      </c>
    </row>
    <row r="689" spans="1:3" x14ac:dyDescent="0.25">
      <c r="A689" s="1">
        <v>45257</v>
      </c>
      <c r="B689">
        <v>0.64361000000000002</v>
      </c>
      <c r="C689">
        <v>0.64329000000000003</v>
      </c>
    </row>
    <row r="690" spans="1:3" x14ac:dyDescent="0.25">
      <c r="A690" s="1">
        <v>45254</v>
      </c>
      <c r="B690">
        <v>0.64509000000000005</v>
      </c>
      <c r="C690">
        <v>0.64509000000000005</v>
      </c>
    </row>
    <row r="691" spans="1:3" x14ac:dyDescent="0.25">
      <c r="A691" s="1">
        <v>45253</v>
      </c>
      <c r="B691">
        <v>0.64924000000000004</v>
      </c>
      <c r="C691">
        <v>0.64892000000000005</v>
      </c>
    </row>
    <row r="692" spans="1:3" x14ac:dyDescent="0.25">
      <c r="A692" s="1">
        <v>45252</v>
      </c>
      <c r="B692">
        <v>0.65071000000000001</v>
      </c>
      <c r="C692">
        <v>0.65039000000000002</v>
      </c>
    </row>
    <row r="693" spans="1:3" x14ac:dyDescent="0.25">
      <c r="A693" s="1">
        <v>45251</v>
      </c>
      <c r="B693">
        <v>0.66049000000000002</v>
      </c>
      <c r="C693">
        <v>0.66017000000000003</v>
      </c>
    </row>
    <row r="694" spans="1:3" x14ac:dyDescent="0.25">
      <c r="A694" s="1">
        <v>45250</v>
      </c>
      <c r="B694">
        <v>0.64376999999999995</v>
      </c>
      <c r="C694">
        <v>0.64376999999999995</v>
      </c>
    </row>
    <row r="695" spans="1:3" x14ac:dyDescent="0.25">
      <c r="A695" s="1">
        <v>45247</v>
      </c>
      <c r="B695">
        <v>0.64044999999999996</v>
      </c>
      <c r="C695">
        <v>0.64012999999999998</v>
      </c>
    </row>
    <row r="696" spans="1:3" x14ac:dyDescent="0.25">
      <c r="A696" s="1">
        <v>45246</v>
      </c>
      <c r="B696">
        <v>0.63522999999999996</v>
      </c>
      <c r="C696">
        <v>0.63492000000000004</v>
      </c>
    </row>
    <row r="697" spans="1:3" x14ac:dyDescent="0.25">
      <c r="A697" s="1">
        <v>45245</v>
      </c>
      <c r="B697">
        <v>0.64741000000000004</v>
      </c>
      <c r="C697">
        <v>0.64741000000000004</v>
      </c>
    </row>
    <row r="698" spans="1:3" x14ac:dyDescent="0.25">
      <c r="A698" s="1">
        <v>45244</v>
      </c>
      <c r="B698">
        <v>0.63468000000000002</v>
      </c>
      <c r="C698">
        <v>0.63468000000000002</v>
      </c>
    </row>
    <row r="699" spans="1:3" x14ac:dyDescent="0.25">
      <c r="A699" s="1">
        <v>45243</v>
      </c>
      <c r="B699">
        <v>0.62992999999999999</v>
      </c>
      <c r="C699">
        <v>0.62961999999999996</v>
      </c>
    </row>
    <row r="700" spans="1:3" x14ac:dyDescent="0.25">
      <c r="A700" s="1">
        <v>45240</v>
      </c>
      <c r="B700">
        <v>0.62905999999999995</v>
      </c>
      <c r="C700">
        <v>0.62875000000000003</v>
      </c>
    </row>
    <row r="701" spans="1:3" x14ac:dyDescent="0.25">
      <c r="A701" s="1">
        <v>45239</v>
      </c>
      <c r="B701">
        <v>0.63400999999999996</v>
      </c>
      <c r="C701">
        <v>0.63370000000000004</v>
      </c>
    </row>
    <row r="702" spans="1:3" x14ac:dyDescent="0.25">
      <c r="A702" s="1">
        <v>45238</v>
      </c>
      <c r="B702">
        <v>0.63466999999999996</v>
      </c>
      <c r="C702">
        <v>0.63436000000000003</v>
      </c>
    </row>
    <row r="703" spans="1:3" x14ac:dyDescent="0.25">
      <c r="A703" s="1">
        <v>45237</v>
      </c>
      <c r="B703">
        <v>0.62685999999999997</v>
      </c>
      <c r="C703">
        <v>0.62655000000000005</v>
      </c>
    </row>
    <row r="704" spans="1:3" x14ac:dyDescent="0.25">
      <c r="A704" s="1">
        <v>45236</v>
      </c>
      <c r="B704">
        <v>0.63073999999999997</v>
      </c>
      <c r="C704">
        <v>0.63043000000000005</v>
      </c>
    </row>
    <row r="705" spans="1:3" x14ac:dyDescent="0.25">
      <c r="A705" s="1">
        <v>45233</v>
      </c>
      <c r="B705">
        <v>0.61965999999999999</v>
      </c>
      <c r="C705">
        <v>0.61934999999999996</v>
      </c>
    </row>
    <row r="706" spans="1:3" x14ac:dyDescent="0.25">
      <c r="A706" s="1">
        <v>45232</v>
      </c>
      <c r="B706">
        <v>0.61750000000000005</v>
      </c>
      <c r="C706">
        <v>0.61750000000000005</v>
      </c>
    </row>
    <row r="707" spans="1:3" x14ac:dyDescent="0.25">
      <c r="A707" s="1">
        <v>45231</v>
      </c>
      <c r="B707">
        <v>0.60374000000000005</v>
      </c>
      <c r="C707">
        <v>0.60374000000000005</v>
      </c>
    </row>
    <row r="708" spans="1:3" x14ac:dyDescent="0.25">
      <c r="A708" s="1">
        <v>45230</v>
      </c>
      <c r="B708">
        <v>0.60182999999999998</v>
      </c>
      <c r="C708">
        <v>0.60182999999999998</v>
      </c>
    </row>
    <row r="709" spans="1:3" x14ac:dyDescent="0.25">
      <c r="A709" s="1">
        <v>45229</v>
      </c>
      <c r="B709">
        <v>0.60884000000000005</v>
      </c>
      <c r="C709">
        <v>0.60884000000000005</v>
      </c>
    </row>
    <row r="710" spans="1:3" x14ac:dyDescent="0.25">
      <c r="A710" s="1">
        <v>45226</v>
      </c>
      <c r="B710">
        <v>0.60914000000000001</v>
      </c>
      <c r="C710">
        <v>0.60914000000000001</v>
      </c>
    </row>
    <row r="711" spans="1:3" x14ac:dyDescent="0.25">
      <c r="A711" s="1">
        <v>45225</v>
      </c>
      <c r="B711">
        <v>0.60480999999999996</v>
      </c>
      <c r="C711">
        <v>0.60450000000000004</v>
      </c>
    </row>
    <row r="712" spans="1:3" x14ac:dyDescent="0.25">
      <c r="A712" s="1">
        <v>45224</v>
      </c>
      <c r="B712">
        <v>0.61448000000000003</v>
      </c>
      <c r="C712">
        <v>0.61448000000000003</v>
      </c>
    </row>
    <row r="713" spans="1:3" x14ac:dyDescent="0.25">
      <c r="A713" s="1">
        <v>45223</v>
      </c>
      <c r="B713">
        <v>0.61517999999999995</v>
      </c>
      <c r="C713">
        <v>0.61517999999999995</v>
      </c>
    </row>
    <row r="714" spans="1:3" x14ac:dyDescent="0.25">
      <c r="A714" s="1">
        <v>45222</v>
      </c>
      <c r="B714">
        <v>0.60833999999999999</v>
      </c>
      <c r="C714">
        <v>0.60802999999999996</v>
      </c>
    </row>
    <row r="715" spans="1:3" x14ac:dyDescent="0.25">
      <c r="A715" s="1">
        <v>45219</v>
      </c>
      <c r="B715">
        <v>0.61329999999999996</v>
      </c>
      <c r="C715">
        <v>0.61329999999999996</v>
      </c>
    </row>
    <row r="716" spans="1:3" x14ac:dyDescent="0.25">
      <c r="A716" s="1">
        <v>45218</v>
      </c>
      <c r="B716">
        <v>0.61802999999999997</v>
      </c>
      <c r="C716">
        <v>0.61773</v>
      </c>
    </row>
    <row r="717" spans="1:3" x14ac:dyDescent="0.25">
      <c r="A717" s="1">
        <v>45217</v>
      </c>
      <c r="B717">
        <v>0.62031999999999998</v>
      </c>
      <c r="C717">
        <v>0.62000999999999995</v>
      </c>
    </row>
    <row r="718" spans="1:3" x14ac:dyDescent="0.25">
      <c r="A718" s="1">
        <v>45216</v>
      </c>
      <c r="B718">
        <v>0.63000999999999996</v>
      </c>
      <c r="C718">
        <v>0.63000999999999996</v>
      </c>
    </row>
    <row r="719" spans="1:3" x14ac:dyDescent="0.25">
      <c r="A719" s="1">
        <v>45215</v>
      </c>
      <c r="B719">
        <v>0.63497000000000003</v>
      </c>
      <c r="C719">
        <v>0.63497000000000003</v>
      </c>
    </row>
    <row r="720" spans="1:3" x14ac:dyDescent="0.25">
      <c r="A720" s="1">
        <v>45212</v>
      </c>
      <c r="B720">
        <v>0.63941000000000003</v>
      </c>
      <c r="C720">
        <v>0.63941000000000003</v>
      </c>
    </row>
    <row r="721" spans="1:3" x14ac:dyDescent="0.25">
      <c r="A721" s="1">
        <v>45211</v>
      </c>
      <c r="B721">
        <v>0.65064</v>
      </c>
      <c r="C721">
        <v>0.65032999999999996</v>
      </c>
    </row>
    <row r="722" spans="1:3" x14ac:dyDescent="0.25">
      <c r="A722" s="1">
        <v>45210</v>
      </c>
      <c r="B722">
        <v>0.64539999999999997</v>
      </c>
      <c r="C722">
        <v>0.64539999999999997</v>
      </c>
    </row>
    <row r="723" spans="1:3" x14ac:dyDescent="0.25">
      <c r="A723" s="1">
        <v>45205</v>
      </c>
      <c r="B723">
        <v>0.64571000000000001</v>
      </c>
      <c r="C723">
        <v>0.64571000000000001</v>
      </c>
    </row>
    <row r="724" spans="1:3" x14ac:dyDescent="0.25">
      <c r="A724" s="1">
        <v>45204</v>
      </c>
      <c r="B724">
        <v>0.63902999999999999</v>
      </c>
      <c r="C724">
        <v>0.63902999999999999</v>
      </c>
    </row>
    <row r="725" spans="1:3" x14ac:dyDescent="0.25">
      <c r="A725" s="1">
        <v>45203</v>
      </c>
      <c r="B725">
        <v>0.63166</v>
      </c>
      <c r="C725">
        <v>0.63134999999999997</v>
      </c>
    </row>
    <row r="726" spans="1:3" x14ac:dyDescent="0.25">
      <c r="A726" s="1">
        <v>45202</v>
      </c>
      <c r="B726">
        <v>0.63787000000000005</v>
      </c>
      <c r="C726">
        <v>0.63756000000000002</v>
      </c>
    </row>
    <row r="727" spans="1:3" x14ac:dyDescent="0.25">
      <c r="A727" s="1">
        <v>45201</v>
      </c>
      <c r="B727">
        <v>0.64424000000000003</v>
      </c>
      <c r="C727">
        <v>0.64393</v>
      </c>
    </row>
    <row r="728" spans="1:3" x14ac:dyDescent="0.25">
      <c r="A728" s="1">
        <v>45197</v>
      </c>
      <c r="B728">
        <v>0.63207999999999998</v>
      </c>
      <c r="C728">
        <v>0.63207999999999998</v>
      </c>
    </row>
    <row r="729" spans="1:3" x14ac:dyDescent="0.25">
      <c r="A729" s="1">
        <v>45196</v>
      </c>
      <c r="B729">
        <v>0.62963000000000002</v>
      </c>
      <c r="C729">
        <v>0.62931999999999999</v>
      </c>
    </row>
    <row r="730" spans="1:3" x14ac:dyDescent="0.25">
      <c r="A730" s="1">
        <v>45195</v>
      </c>
      <c r="B730">
        <v>0.62887999999999999</v>
      </c>
      <c r="C730">
        <v>0.62856999999999996</v>
      </c>
    </row>
    <row r="731" spans="1:3" x14ac:dyDescent="0.25">
      <c r="A731" s="1">
        <v>45194</v>
      </c>
      <c r="B731">
        <v>0.63553000000000004</v>
      </c>
      <c r="C731">
        <v>0.63522000000000001</v>
      </c>
    </row>
    <row r="732" spans="1:3" x14ac:dyDescent="0.25">
      <c r="A732" s="1">
        <v>45191</v>
      </c>
      <c r="B732">
        <v>0.63244999999999996</v>
      </c>
      <c r="C732">
        <v>0.63244999999999996</v>
      </c>
    </row>
    <row r="733" spans="1:3" x14ac:dyDescent="0.25">
      <c r="A733" s="1">
        <v>45190</v>
      </c>
      <c r="B733">
        <v>0.62968999999999997</v>
      </c>
      <c r="C733">
        <v>0.62938000000000005</v>
      </c>
    </row>
    <row r="734" spans="1:3" x14ac:dyDescent="0.25">
      <c r="A734" s="1">
        <v>45189</v>
      </c>
      <c r="B734">
        <v>0.63817000000000002</v>
      </c>
      <c r="C734">
        <v>0.63785999999999998</v>
      </c>
    </row>
    <row r="735" spans="1:3" x14ac:dyDescent="0.25">
      <c r="A735" s="1">
        <v>45188</v>
      </c>
      <c r="B735">
        <v>0.63971999999999996</v>
      </c>
      <c r="C735">
        <v>0.63971999999999996</v>
      </c>
    </row>
    <row r="736" spans="1:3" x14ac:dyDescent="0.25">
      <c r="A736" s="1">
        <v>45187</v>
      </c>
      <c r="B736">
        <v>0.64415999999999995</v>
      </c>
      <c r="C736">
        <v>0.64385000000000003</v>
      </c>
    </row>
    <row r="737" spans="1:3" x14ac:dyDescent="0.25">
      <c r="A737" s="1">
        <v>45184</v>
      </c>
      <c r="B737">
        <v>0.65342</v>
      </c>
      <c r="C737">
        <v>0.65342</v>
      </c>
    </row>
    <row r="738" spans="1:3" x14ac:dyDescent="0.25">
      <c r="A738" s="1">
        <v>45183</v>
      </c>
      <c r="B738">
        <v>0.65229000000000004</v>
      </c>
      <c r="C738">
        <v>0.65229000000000004</v>
      </c>
    </row>
    <row r="739" spans="1:3" x14ac:dyDescent="0.25">
      <c r="A739" s="1">
        <v>45182</v>
      </c>
      <c r="B739">
        <v>0.64004000000000005</v>
      </c>
      <c r="C739">
        <v>0.64004000000000005</v>
      </c>
    </row>
    <row r="740" spans="1:3" x14ac:dyDescent="0.25">
      <c r="A740" s="1">
        <v>45181</v>
      </c>
      <c r="B740">
        <v>0.63678000000000001</v>
      </c>
      <c r="C740">
        <v>0.63678000000000001</v>
      </c>
    </row>
    <row r="741" spans="1:3" x14ac:dyDescent="0.25">
      <c r="A741" s="1">
        <v>45180</v>
      </c>
      <c r="B741">
        <v>0.63958000000000004</v>
      </c>
      <c r="C741">
        <v>0.63958000000000004</v>
      </c>
    </row>
    <row r="742" spans="1:3" x14ac:dyDescent="0.25">
      <c r="A742" s="1">
        <v>45177</v>
      </c>
      <c r="B742">
        <v>0.65268000000000004</v>
      </c>
      <c r="C742">
        <v>0.65236000000000005</v>
      </c>
    </row>
    <row r="743" spans="1:3" x14ac:dyDescent="0.25">
      <c r="A743" s="1">
        <v>45176</v>
      </c>
      <c r="B743">
        <v>0.65378000000000003</v>
      </c>
      <c r="C743">
        <v>0.65378000000000003</v>
      </c>
    </row>
    <row r="744" spans="1:3" x14ac:dyDescent="0.25">
      <c r="A744" s="1">
        <v>45175</v>
      </c>
      <c r="B744">
        <v>0.65817999999999999</v>
      </c>
      <c r="C744">
        <v>0.65786999999999995</v>
      </c>
    </row>
    <row r="745" spans="1:3" x14ac:dyDescent="0.25">
      <c r="A745" s="1">
        <v>45174</v>
      </c>
      <c r="B745">
        <v>0.65617999999999999</v>
      </c>
      <c r="C745">
        <v>0.65617999999999999</v>
      </c>
    </row>
    <row r="746" spans="1:3" x14ac:dyDescent="0.25">
      <c r="A746" s="1">
        <v>45173</v>
      </c>
      <c r="B746">
        <v>0.65639000000000003</v>
      </c>
      <c r="C746">
        <v>0.65639000000000003</v>
      </c>
    </row>
    <row r="747" spans="1:3" x14ac:dyDescent="0.25">
      <c r="A747" s="1">
        <v>45170</v>
      </c>
      <c r="B747">
        <v>0.65578000000000003</v>
      </c>
      <c r="C747">
        <v>0.65546000000000004</v>
      </c>
    </row>
    <row r="748" spans="1:3" x14ac:dyDescent="0.25">
      <c r="A748" s="1">
        <v>45169</v>
      </c>
      <c r="B748">
        <v>0.65778000000000003</v>
      </c>
      <c r="C748">
        <v>0.65778000000000003</v>
      </c>
    </row>
    <row r="749" spans="1:3" x14ac:dyDescent="0.25">
      <c r="A749" s="1">
        <v>45168</v>
      </c>
      <c r="B749">
        <v>0.65954999999999997</v>
      </c>
      <c r="C749">
        <v>0.65954999999999997</v>
      </c>
    </row>
    <row r="750" spans="1:3" x14ac:dyDescent="0.25">
      <c r="A750" s="1">
        <v>45167</v>
      </c>
      <c r="B750">
        <v>0.65705000000000002</v>
      </c>
      <c r="C750">
        <v>0.65705000000000002</v>
      </c>
    </row>
    <row r="751" spans="1:3" x14ac:dyDescent="0.25">
      <c r="A751" s="1">
        <v>45166</v>
      </c>
      <c r="B751">
        <v>0.65256999999999998</v>
      </c>
      <c r="C751">
        <v>0.65225999999999995</v>
      </c>
    </row>
    <row r="752" spans="1:3" x14ac:dyDescent="0.25">
      <c r="A752" s="1">
        <v>45163</v>
      </c>
      <c r="B752">
        <v>0.65942000000000001</v>
      </c>
      <c r="C752">
        <v>0.65910000000000002</v>
      </c>
    </row>
    <row r="753" spans="1:3" x14ac:dyDescent="0.25">
      <c r="A753" s="1">
        <v>45162</v>
      </c>
      <c r="B753">
        <v>0.67308999999999997</v>
      </c>
      <c r="C753">
        <v>0.67276999999999998</v>
      </c>
    </row>
    <row r="754" spans="1:3" x14ac:dyDescent="0.25">
      <c r="A754" s="1">
        <v>45161</v>
      </c>
      <c r="B754">
        <v>0.66635</v>
      </c>
      <c r="C754">
        <v>0.66635</v>
      </c>
    </row>
    <row r="755" spans="1:3" x14ac:dyDescent="0.25">
      <c r="A755" s="1">
        <v>45160</v>
      </c>
      <c r="B755">
        <v>0.66134000000000004</v>
      </c>
      <c r="C755">
        <v>0.66134000000000004</v>
      </c>
    </row>
    <row r="756" spans="1:3" x14ac:dyDescent="0.25">
      <c r="A756" s="1">
        <v>45159</v>
      </c>
      <c r="B756">
        <v>0.65883000000000003</v>
      </c>
      <c r="C756">
        <v>0.65883000000000003</v>
      </c>
    </row>
    <row r="757" spans="1:3" x14ac:dyDescent="0.25">
      <c r="A757" s="1">
        <v>45156</v>
      </c>
      <c r="B757">
        <v>0.65949999999999998</v>
      </c>
      <c r="C757">
        <v>0.65949999999999998</v>
      </c>
    </row>
    <row r="758" spans="1:3" x14ac:dyDescent="0.25">
      <c r="A758" s="1">
        <v>45155</v>
      </c>
      <c r="B758">
        <v>0.66696</v>
      </c>
      <c r="C758">
        <v>0.66664999999999996</v>
      </c>
    </row>
    <row r="759" spans="1:3" x14ac:dyDescent="0.25">
      <c r="A759" s="1">
        <v>45154</v>
      </c>
      <c r="B759">
        <v>0.66685000000000005</v>
      </c>
      <c r="C759">
        <v>0.66654000000000002</v>
      </c>
    </row>
    <row r="760" spans="1:3" x14ac:dyDescent="0.25">
      <c r="A760" s="1">
        <v>45153</v>
      </c>
      <c r="B760">
        <v>0.67113</v>
      </c>
      <c r="C760">
        <v>0.67113</v>
      </c>
    </row>
    <row r="761" spans="1:3" x14ac:dyDescent="0.25">
      <c r="A761" s="1">
        <v>45152</v>
      </c>
      <c r="B761">
        <v>0.65935999999999995</v>
      </c>
      <c r="C761">
        <v>0.65935999999999995</v>
      </c>
    </row>
    <row r="762" spans="1:3" x14ac:dyDescent="0.25">
      <c r="A762" s="1">
        <v>45149</v>
      </c>
      <c r="B762">
        <v>0.66691999999999996</v>
      </c>
      <c r="C762">
        <v>0.66691999999999996</v>
      </c>
    </row>
    <row r="763" spans="1:3" x14ac:dyDescent="0.25">
      <c r="A763" s="1">
        <v>45148</v>
      </c>
      <c r="B763">
        <v>0.66430999999999996</v>
      </c>
      <c r="C763">
        <v>0.66430999999999996</v>
      </c>
    </row>
    <row r="764" spans="1:3" x14ac:dyDescent="0.25">
      <c r="A764" s="1">
        <v>45147</v>
      </c>
      <c r="B764">
        <v>0.67801999999999996</v>
      </c>
      <c r="C764">
        <v>0.67801999999999996</v>
      </c>
    </row>
    <row r="765" spans="1:3" x14ac:dyDescent="0.25">
      <c r="A765" s="1">
        <v>45146</v>
      </c>
      <c r="B765">
        <v>0.67932000000000003</v>
      </c>
      <c r="C765">
        <v>0.67932000000000003</v>
      </c>
    </row>
    <row r="766" spans="1:3" x14ac:dyDescent="0.25">
      <c r="A766" s="1">
        <v>45145</v>
      </c>
      <c r="B766">
        <v>0.68623999999999996</v>
      </c>
      <c r="C766">
        <v>0.68593000000000004</v>
      </c>
    </row>
    <row r="767" spans="1:3" x14ac:dyDescent="0.25">
      <c r="A767" s="1">
        <v>45142</v>
      </c>
      <c r="B767">
        <v>0.66725999999999996</v>
      </c>
      <c r="C767">
        <v>0.66725999999999996</v>
      </c>
    </row>
    <row r="768" spans="1:3" x14ac:dyDescent="0.25">
      <c r="A768" s="1">
        <v>45140</v>
      </c>
      <c r="B768">
        <v>0.66939000000000004</v>
      </c>
      <c r="C768">
        <v>0.66939000000000004</v>
      </c>
    </row>
    <row r="769" spans="1:3" x14ac:dyDescent="0.25">
      <c r="A769" s="1">
        <v>45139</v>
      </c>
      <c r="B769">
        <v>0.69281000000000004</v>
      </c>
      <c r="C769">
        <v>0.69281000000000004</v>
      </c>
    </row>
    <row r="770" spans="1:3" x14ac:dyDescent="0.25">
      <c r="A770" s="1">
        <v>45138</v>
      </c>
      <c r="B770">
        <v>0.69496000000000002</v>
      </c>
      <c r="C770">
        <v>0.69464000000000004</v>
      </c>
    </row>
    <row r="771" spans="1:3" x14ac:dyDescent="0.25">
      <c r="A771" s="1">
        <v>45135</v>
      </c>
      <c r="B771">
        <v>0.71472000000000002</v>
      </c>
      <c r="C771">
        <v>0.71440000000000003</v>
      </c>
    </row>
    <row r="772" spans="1:3" x14ac:dyDescent="0.25">
      <c r="A772" s="1">
        <v>45134</v>
      </c>
      <c r="B772">
        <v>0.71067000000000002</v>
      </c>
      <c r="C772">
        <v>0.71035000000000004</v>
      </c>
    </row>
    <row r="773" spans="1:3" x14ac:dyDescent="0.25">
      <c r="A773" s="1">
        <v>45133</v>
      </c>
      <c r="B773">
        <v>0.71174000000000004</v>
      </c>
      <c r="C773">
        <v>0.71142000000000005</v>
      </c>
    </row>
    <row r="774" spans="1:3" x14ac:dyDescent="0.25">
      <c r="A774" s="1">
        <v>45132</v>
      </c>
      <c r="B774">
        <v>0.70923999999999998</v>
      </c>
      <c r="C774">
        <v>0.70891999999999999</v>
      </c>
    </row>
    <row r="775" spans="1:3" x14ac:dyDescent="0.25">
      <c r="A775" s="1">
        <v>45131</v>
      </c>
      <c r="B775">
        <v>0.70555999999999996</v>
      </c>
      <c r="C775">
        <v>0.70523999999999998</v>
      </c>
    </row>
    <row r="776" spans="1:3" x14ac:dyDescent="0.25">
      <c r="A776" s="1">
        <v>45128</v>
      </c>
      <c r="B776">
        <v>0.69125000000000003</v>
      </c>
      <c r="C776">
        <v>0.69093000000000004</v>
      </c>
    </row>
    <row r="777" spans="1:3" x14ac:dyDescent="0.25">
      <c r="A777" s="1">
        <v>45127</v>
      </c>
      <c r="B777">
        <v>0.68135000000000001</v>
      </c>
      <c r="C777">
        <v>0.68135000000000001</v>
      </c>
    </row>
    <row r="778" spans="1:3" x14ac:dyDescent="0.25">
      <c r="A778" s="1">
        <v>45126</v>
      </c>
      <c r="B778">
        <v>0.67444999999999999</v>
      </c>
      <c r="C778">
        <v>0.67444999999999999</v>
      </c>
    </row>
    <row r="779" spans="1:3" x14ac:dyDescent="0.25">
      <c r="A779" s="1">
        <v>45125</v>
      </c>
      <c r="B779">
        <v>0.69199999999999995</v>
      </c>
      <c r="C779">
        <v>0.69199999999999995</v>
      </c>
    </row>
    <row r="780" spans="1:3" x14ac:dyDescent="0.25">
      <c r="A780" s="1">
        <v>45124</v>
      </c>
      <c r="B780">
        <v>0.68583000000000005</v>
      </c>
      <c r="C780">
        <v>0.68550999999999995</v>
      </c>
    </row>
    <row r="781" spans="1:3" x14ac:dyDescent="0.25">
      <c r="A781" s="1">
        <v>45121</v>
      </c>
      <c r="B781">
        <v>0.68096999999999996</v>
      </c>
      <c r="C781">
        <v>0.68064999999999998</v>
      </c>
    </row>
    <row r="782" spans="1:3" x14ac:dyDescent="0.25">
      <c r="A782" s="1">
        <v>45120</v>
      </c>
      <c r="B782">
        <v>0.66341000000000006</v>
      </c>
      <c r="C782">
        <v>0.66308999999999996</v>
      </c>
    </row>
    <row r="783" spans="1:3" x14ac:dyDescent="0.25">
      <c r="A783" s="1">
        <v>45119</v>
      </c>
      <c r="B783">
        <v>0.64614000000000005</v>
      </c>
      <c r="C783">
        <v>0.64581999999999995</v>
      </c>
    </row>
    <row r="784" spans="1:3" x14ac:dyDescent="0.25">
      <c r="A784" s="1">
        <v>45118</v>
      </c>
      <c r="B784">
        <v>0.63234999999999997</v>
      </c>
      <c r="C784">
        <v>0.63202999999999998</v>
      </c>
    </row>
    <row r="785" spans="1:3" x14ac:dyDescent="0.25">
      <c r="A785" s="1">
        <v>45117</v>
      </c>
      <c r="B785">
        <v>0.61541999999999997</v>
      </c>
      <c r="C785">
        <v>0.61541999999999997</v>
      </c>
    </row>
    <row r="786" spans="1:3" x14ac:dyDescent="0.25">
      <c r="A786" s="1">
        <v>45114</v>
      </c>
      <c r="B786">
        <v>0.61673999999999995</v>
      </c>
      <c r="C786">
        <v>0.61673999999999995</v>
      </c>
    </row>
    <row r="787" spans="1:3" x14ac:dyDescent="0.25">
      <c r="A787" s="1">
        <v>45113</v>
      </c>
      <c r="B787">
        <v>0.62338000000000005</v>
      </c>
      <c r="C787">
        <v>0.62338000000000005</v>
      </c>
    </row>
    <row r="788" spans="1:3" x14ac:dyDescent="0.25">
      <c r="A788" s="1">
        <v>45112</v>
      </c>
      <c r="B788">
        <v>0.63216000000000006</v>
      </c>
      <c r="C788">
        <v>0.63216000000000006</v>
      </c>
    </row>
    <row r="789" spans="1:3" x14ac:dyDescent="0.25">
      <c r="A789" s="1">
        <v>45111</v>
      </c>
      <c r="B789">
        <v>0.63517000000000001</v>
      </c>
      <c r="C789">
        <v>0.63517000000000001</v>
      </c>
    </row>
    <row r="790" spans="1:3" x14ac:dyDescent="0.25">
      <c r="A790" s="1">
        <v>45110</v>
      </c>
      <c r="B790">
        <v>0.62692999999999999</v>
      </c>
      <c r="C790">
        <v>0.62692999999999999</v>
      </c>
    </row>
    <row r="791" spans="1:3" x14ac:dyDescent="0.25">
      <c r="A791" s="1">
        <v>45107</v>
      </c>
      <c r="B791">
        <v>0.6179</v>
      </c>
      <c r="C791">
        <v>0.61758000000000002</v>
      </c>
    </row>
    <row r="792" spans="1:3" x14ac:dyDescent="0.25">
      <c r="A792" s="1">
        <v>45106</v>
      </c>
      <c r="B792">
        <v>0.61782000000000004</v>
      </c>
      <c r="C792">
        <v>0.61782000000000004</v>
      </c>
    </row>
    <row r="793" spans="1:3" x14ac:dyDescent="0.25">
      <c r="A793" s="1">
        <v>45105</v>
      </c>
      <c r="B793">
        <v>0.61424999999999996</v>
      </c>
      <c r="C793">
        <v>0.61392999999999998</v>
      </c>
    </row>
    <row r="794" spans="1:3" x14ac:dyDescent="0.25">
      <c r="A794" s="1">
        <v>45104</v>
      </c>
      <c r="B794">
        <v>0.61334</v>
      </c>
      <c r="C794">
        <v>0.61334</v>
      </c>
    </row>
    <row r="795" spans="1:3" x14ac:dyDescent="0.25">
      <c r="A795" s="1">
        <v>45103</v>
      </c>
      <c r="B795">
        <v>0.62104999999999999</v>
      </c>
      <c r="C795">
        <v>0.62073</v>
      </c>
    </row>
    <row r="796" spans="1:3" x14ac:dyDescent="0.25">
      <c r="A796" s="1">
        <v>45098</v>
      </c>
      <c r="B796">
        <v>0.62522</v>
      </c>
      <c r="C796">
        <v>0.62522</v>
      </c>
    </row>
    <row r="797" spans="1:3" x14ac:dyDescent="0.25">
      <c r="A797" s="1">
        <v>45097</v>
      </c>
      <c r="B797">
        <v>0.61885000000000001</v>
      </c>
      <c r="C797">
        <v>0.61853000000000002</v>
      </c>
    </row>
    <row r="798" spans="1:3" x14ac:dyDescent="0.25">
      <c r="A798" s="1">
        <v>45096</v>
      </c>
      <c r="B798">
        <v>0.62544999999999995</v>
      </c>
      <c r="C798">
        <v>0.62544999999999995</v>
      </c>
    </row>
    <row r="799" spans="1:3" x14ac:dyDescent="0.25">
      <c r="A799" s="1">
        <v>45093</v>
      </c>
      <c r="B799">
        <v>0.63048000000000004</v>
      </c>
      <c r="C799">
        <v>0.63048000000000004</v>
      </c>
    </row>
    <row r="800" spans="1:3" x14ac:dyDescent="0.25">
      <c r="A800" s="1">
        <v>45092</v>
      </c>
      <c r="B800">
        <v>0.63138000000000005</v>
      </c>
      <c r="C800">
        <v>0.63105999999999995</v>
      </c>
    </row>
    <row r="801" spans="1:3" x14ac:dyDescent="0.25">
      <c r="A801" s="1">
        <v>45091</v>
      </c>
      <c r="B801">
        <v>0.62472000000000005</v>
      </c>
      <c r="C801">
        <v>0.62472000000000005</v>
      </c>
    </row>
    <row r="802" spans="1:3" x14ac:dyDescent="0.25">
      <c r="A802" s="1">
        <v>45090</v>
      </c>
      <c r="B802">
        <v>0.62433000000000005</v>
      </c>
      <c r="C802">
        <v>0.62433000000000005</v>
      </c>
    </row>
    <row r="803" spans="1:3" x14ac:dyDescent="0.25">
      <c r="A803" s="1">
        <v>45089</v>
      </c>
      <c r="B803">
        <v>0.61639999999999995</v>
      </c>
      <c r="C803">
        <v>0.61607999999999996</v>
      </c>
    </row>
    <row r="804" spans="1:3" x14ac:dyDescent="0.25">
      <c r="A804" s="1">
        <v>45086</v>
      </c>
      <c r="B804">
        <v>0.61711000000000005</v>
      </c>
      <c r="C804">
        <v>0.61711000000000005</v>
      </c>
    </row>
    <row r="805" spans="1:3" x14ac:dyDescent="0.25">
      <c r="A805" s="1">
        <v>45085</v>
      </c>
      <c r="B805">
        <v>0.60816999999999999</v>
      </c>
      <c r="C805">
        <v>0.60816999999999999</v>
      </c>
    </row>
    <row r="806" spans="1:3" x14ac:dyDescent="0.25">
      <c r="A806" s="1">
        <v>45084</v>
      </c>
      <c r="B806">
        <v>0.61082999999999998</v>
      </c>
      <c r="C806">
        <v>0.61082999999999998</v>
      </c>
    </row>
    <row r="807" spans="1:3" x14ac:dyDescent="0.25">
      <c r="A807" s="1">
        <v>45083</v>
      </c>
      <c r="B807">
        <v>0.60707999999999995</v>
      </c>
      <c r="C807">
        <v>0.60675000000000001</v>
      </c>
    </row>
    <row r="808" spans="1:3" x14ac:dyDescent="0.25">
      <c r="A808" s="1">
        <v>45082</v>
      </c>
      <c r="B808">
        <v>0.60624</v>
      </c>
      <c r="C808">
        <v>0.60624</v>
      </c>
    </row>
    <row r="809" spans="1:3" x14ac:dyDescent="0.25">
      <c r="A809" s="1">
        <v>45079</v>
      </c>
      <c r="B809">
        <v>0.60584000000000005</v>
      </c>
      <c r="C809">
        <v>0.60584000000000005</v>
      </c>
    </row>
    <row r="810" spans="1:3" x14ac:dyDescent="0.25">
      <c r="A810" s="1">
        <v>45078</v>
      </c>
      <c r="B810">
        <v>0.59350000000000003</v>
      </c>
      <c r="C810">
        <v>0.59316999999999998</v>
      </c>
    </row>
    <row r="811" spans="1:3" x14ac:dyDescent="0.25">
      <c r="A811" s="1">
        <v>45077</v>
      </c>
      <c r="B811">
        <v>0.59496000000000004</v>
      </c>
      <c r="C811">
        <v>0.59496000000000004</v>
      </c>
    </row>
    <row r="812" spans="1:3" x14ac:dyDescent="0.25">
      <c r="A812" s="1">
        <v>45076</v>
      </c>
      <c r="B812">
        <v>0.59882000000000002</v>
      </c>
      <c r="C812">
        <v>0.59848999999999997</v>
      </c>
    </row>
    <row r="813" spans="1:3" x14ac:dyDescent="0.25">
      <c r="A813" s="1">
        <v>45075</v>
      </c>
      <c r="B813">
        <v>0.59935000000000005</v>
      </c>
      <c r="C813">
        <v>0.59935000000000005</v>
      </c>
    </row>
    <row r="814" spans="1:3" x14ac:dyDescent="0.25">
      <c r="A814" s="1">
        <v>45072</v>
      </c>
      <c r="B814">
        <v>0.59155000000000002</v>
      </c>
      <c r="C814">
        <v>0.59155000000000002</v>
      </c>
    </row>
    <row r="815" spans="1:3" x14ac:dyDescent="0.25">
      <c r="A815" s="1">
        <v>45071</v>
      </c>
      <c r="B815">
        <v>0.58581000000000005</v>
      </c>
      <c r="C815">
        <v>0.58548999999999995</v>
      </c>
    </row>
    <row r="816" spans="1:3" x14ac:dyDescent="0.25">
      <c r="A816" s="1">
        <v>45070</v>
      </c>
      <c r="B816">
        <v>0.58355999999999997</v>
      </c>
      <c r="C816">
        <v>0.58323000000000003</v>
      </c>
    </row>
    <row r="817" spans="1:3" x14ac:dyDescent="0.25">
      <c r="A817" s="1">
        <v>45069</v>
      </c>
      <c r="B817">
        <v>0.58597999999999995</v>
      </c>
      <c r="C817">
        <v>0.58597999999999995</v>
      </c>
    </row>
    <row r="818" spans="1:3" x14ac:dyDescent="0.25">
      <c r="A818" s="1">
        <v>45068</v>
      </c>
      <c r="B818">
        <v>0.58735000000000004</v>
      </c>
      <c r="C818">
        <v>0.58703000000000005</v>
      </c>
    </row>
    <row r="819" spans="1:3" x14ac:dyDescent="0.25">
      <c r="A819" s="1">
        <v>45065</v>
      </c>
      <c r="B819">
        <v>0.58831</v>
      </c>
      <c r="C819">
        <v>0.58831</v>
      </c>
    </row>
    <row r="820" spans="1:3" x14ac:dyDescent="0.25">
      <c r="A820" s="1">
        <v>45064</v>
      </c>
      <c r="B820">
        <v>0.58314999999999995</v>
      </c>
      <c r="C820">
        <v>0.58282</v>
      </c>
    </row>
    <row r="821" spans="1:3" x14ac:dyDescent="0.25">
      <c r="A821" s="1">
        <v>45063</v>
      </c>
      <c r="B821">
        <v>0.57881000000000005</v>
      </c>
      <c r="C821">
        <v>0.57847999999999999</v>
      </c>
    </row>
    <row r="822" spans="1:3" x14ac:dyDescent="0.25">
      <c r="A822" s="1">
        <v>45062</v>
      </c>
      <c r="B822">
        <v>0.58357000000000003</v>
      </c>
      <c r="C822">
        <v>0.58325000000000005</v>
      </c>
    </row>
    <row r="823" spans="1:3" x14ac:dyDescent="0.25">
      <c r="A823" s="1">
        <v>45061</v>
      </c>
      <c r="B823">
        <v>0.57857999999999998</v>
      </c>
      <c r="C823">
        <v>0.57857999999999998</v>
      </c>
    </row>
    <row r="824" spans="1:3" x14ac:dyDescent="0.25">
      <c r="A824" s="1">
        <v>45058</v>
      </c>
      <c r="B824">
        <v>0.57837000000000005</v>
      </c>
      <c r="C824">
        <v>0.57837000000000005</v>
      </c>
    </row>
    <row r="825" spans="1:3" x14ac:dyDescent="0.25">
      <c r="A825" s="1">
        <v>45057</v>
      </c>
      <c r="B825">
        <v>0.57742000000000004</v>
      </c>
      <c r="C825">
        <v>0.57742000000000004</v>
      </c>
    </row>
    <row r="826" spans="1:3" x14ac:dyDescent="0.25">
      <c r="A826" s="1">
        <v>45056</v>
      </c>
      <c r="B826">
        <v>0.57816000000000001</v>
      </c>
      <c r="C826">
        <v>0.57816000000000001</v>
      </c>
    </row>
    <row r="827" spans="1:3" x14ac:dyDescent="0.25">
      <c r="A827" s="1">
        <v>45055</v>
      </c>
      <c r="B827">
        <v>0.57887</v>
      </c>
      <c r="C827">
        <v>0.57854000000000005</v>
      </c>
    </row>
    <row r="828" spans="1:3" x14ac:dyDescent="0.25">
      <c r="A828" s="1">
        <v>45054</v>
      </c>
      <c r="B828">
        <v>0.57830999999999999</v>
      </c>
      <c r="C828">
        <v>0.57830999999999999</v>
      </c>
    </row>
    <row r="829" spans="1:3" x14ac:dyDescent="0.25">
      <c r="A829" s="1">
        <v>45051</v>
      </c>
      <c r="B829">
        <v>0.57657000000000003</v>
      </c>
      <c r="C829">
        <v>0.57657000000000003</v>
      </c>
    </row>
    <row r="830" spans="1:3" x14ac:dyDescent="0.25">
      <c r="A830" s="1">
        <v>45050</v>
      </c>
      <c r="B830">
        <v>0.57786000000000004</v>
      </c>
      <c r="C830">
        <v>0.57786000000000004</v>
      </c>
    </row>
    <row r="831" spans="1:3" x14ac:dyDescent="0.25">
      <c r="A831" s="1">
        <v>45049</v>
      </c>
      <c r="B831">
        <v>0.57574999999999998</v>
      </c>
      <c r="C831">
        <v>0.57574999999999998</v>
      </c>
    </row>
    <row r="832" spans="1:3" x14ac:dyDescent="0.25">
      <c r="A832" s="1">
        <v>45048</v>
      </c>
      <c r="B832">
        <v>0.57377999999999996</v>
      </c>
      <c r="C832">
        <v>0.57377999999999996</v>
      </c>
    </row>
    <row r="833" spans="1:3" x14ac:dyDescent="0.25">
      <c r="A833" s="1">
        <v>45044</v>
      </c>
      <c r="B833">
        <v>0.57101999999999997</v>
      </c>
      <c r="C833">
        <v>0.57069000000000003</v>
      </c>
    </row>
    <row r="834" spans="1:3" x14ac:dyDescent="0.25">
      <c r="A834" s="1">
        <v>45043</v>
      </c>
      <c r="B834">
        <v>0.56816</v>
      </c>
      <c r="C834">
        <v>0.56784000000000001</v>
      </c>
    </row>
    <row r="835" spans="1:3" x14ac:dyDescent="0.25">
      <c r="A835" s="1">
        <v>45042</v>
      </c>
      <c r="B835">
        <v>0.56586999999999998</v>
      </c>
      <c r="C835">
        <v>0.56554000000000004</v>
      </c>
    </row>
    <row r="836" spans="1:3" x14ac:dyDescent="0.25">
      <c r="A836" s="1">
        <v>45041</v>
      </c>
      <c r="B836">
        <v>0.56399999999999995</v>
      </c>
      <c r="C836">
        <v>0.56367</v>
      </c>
    </row>
    <row r="837" spans="1:3" x14ac:dyDescent="0.25">
      <c r="A837" s="1">
        <v>45040</v>
      </c>
      <c r="B837">
        <v>0.57121</v>
      </c>
      <c r="C837">
        <v>0.57121</v>
      </c>
    </row>
    <row r="838" spans="1:3" x14ac:dyDescent="0.25">
      <c r="A838" s="1">
        <v>45037</v>
      </c>
      <c r="B838">
        <v>0.57037000000000004</v>
      </c>
      <c r="C838">
        <v>0.57037000000000004</v>
      </c>
    </row>
    <row r="839" spans="1:3" x14ac:dyDescent="0.25">
      <c r="A839" s="1">
        <v>45036</v>
      </c>
      <c r="B839">
        <v>0.57291999999999998</v>
      </c>
      <c r="C839">
        <v>0.5726</v>
      </c>
    </row>
    <row r="840" spans="1:3" x14ac:dyDescent="0.25">
      <c r="A840" s="1">
        <v>45035</v>
      </c>
      <c r="B840">
        <v>0.57591999999999999</v>
      </c>
      <c r="C840">
        <v>0.5756</v>
      </c>
    </row>
    <row r="841" spans="1:3" x14ac:dyDescent="0.25">
      <c r="A841" s="1">
        <v>45034</v>
      </c>
      <c r="B841">
        <v>0.57740000000000002</v>
      </c>
      <c r="C841">
        <v>0.57706999999999997</v>
      </c>
    </row>
    <row r="842" spans="1:3" x14ac:dyDescent="0.25">
      <c r="A842" s="1">
        <v>45033</v>
      </c>
      <c r="B842">
        <v>0.57791999999999999</v>
      </c>
      <c r="C842">
        <v>0.57791999999999999</v>
      </c>
    </row>
    <row r="843" spans="1:3" x14ac:dyDescent="0.25">
      <c r="A843" s="1">
        <v>45030</v>
      </c>
      <c r="B843">
        <v>0.57859000000000005</v>
      </c>
      <c r="C843">
        <v>0.57826</v>
      </c>
    </row>
    <row r="844" spans="1:3" x14ac:dyDescent="0.25">
      <c r="A844" s="1">
        <v>45029</v>
      </c>
      <c r="B844">
        <v>0.57589999999999997</v>
      </c>
      <c r="C844">
        <v>0.57589999999999997</v>
      </c>
    </row>
    <row r="845" spans="1:3" x14ac:dyDescent="0.25">
      <c r="A845" s="1">
        <v>45028</v>
      </c>
      <c r="B845">
        <v>0.57674000000000003</v>
      </c>
      <c r="C845">
        <v>0.57640999999999998</v>
      </c>
    </row>
    <row r="846" spans="1:3" x14ac:dyDescent="0.25">
      <c r="A846" s="1">
        <v>45027</v>
      </c>
      <c r="B846">
        <v>0.57394000000000001</v>
      </c>
      <c r="C846">
        <v>0.57394000000000001</v>
      </c>
    </row>
    <row r="847" spans="1:3" x14ac:dyDescent="0.25">
      <c r="A847" s="1">
        <v>45026</v>
      </c>
      <c r="B847">
        <v>0.57150000000000001</v>
      </c>
      <c r="C847">
        <v>0.57118000000000002</v>
      </c>
    </row>
    <row r="848" spans="1:3" x14ac:dyDescent="0.25">
      <c r="A848" s="1">
        <v>45023</v>
      </c>
      <c r="B848">
        <v>0.57025000000000003</v>
      </c>
      <c r="C848">
        <v>0.56991999999999998</v>
      </c>
    </row>
    <row r="849" spans="1:3" x14ac:dyDescent="0.25">
      <c r="A849" s="1">
        <v>45022</v>
      </c>
      <c r="B849">
        <v>0.56881999999999999</v>
      </c>
      <c r="C849">
        <v>0.56881999999999999</v>
      </c>
    </row>
    <row r="850" spans="1:3" x14ac:dyDescent="0.25">
      <c r="A850" s="1">
        <v>45016</v>
      </c>
      <c r="B850">
        <v>0.56877</v>
      </c>
      <c r="C850">
        <v>0.56877</v>
      </c>
    </row>
    <row r="851" spans="1:3" x14ac:dyDescent="0.25">
      <c r="A851" s="1">
        <v>45015</v>
      </c>
      <c r="B851">
        <v>0.56640999999999997</v>
      </c>
      <c r="C851">
        <v>0.56608000000000003</v>
      </c>
    </row>
    <row r="852" spans="1:3" x14ac:dyDescent="0.25">
      <c r="A852" s="1">
        <v>45014</v>
      </c>
      <c r="B852">
        <v>0.56476999999999999</v>
      </c>
      <c r="C852">
        <v>0.56476999999999999</v>
      </c>
    </row>
    <row r="853" spans="1:3" x14ac:dyDescent="0.25">
      <c r="A853" s="1">
        <v>45013</v>
      </c>
      <c r="B853">
        <v>0.56533</v>
      </c>
      <c r="C853">
        <v>0.56533</v>
      </c>
    </row>
    <row r="854" spans="1:3" x14ac:dyDescent="0.25">
      <c r="A854" s="1">
        <v>45012</v>
      </c>
      <c r="B854">
        <v>0.56706000000000001</v>
      </c>
      <c r="C854">
        <v>0.56706000000000001</v>
      </c>
    </row>
    <row r="855" spans="1:3" x14ac:dyDescent="0.25">
      <c r="A855" s="1">
        <v>45009</v>
      </c>
      <c r="B855">
        <v>0.56796000000000002</v>
      </c>
      <c r="C855">
        <v>0.56796000000000002</v>
      </c>
    </row>
    <row r="856" spans="1:3" x14ac:dyDescent="0.25">
      <c r="A856" s="1">
        <v>45008</v>
      </c>
      <c r="B856">
        <v>0.56579000000000002</v>
      </c>
      <c r="C856">
        <v>0.56545999999999996</v>
      </c>
    </row>
    <row r="857" spans="1:3" x14ac:dyDescent="0.25">
      <c r="A857" s="1">
        <v>45007</v>
      </c>
      <c r="B857">
        <v>0.56040000000000001</v>
      </c>
      <c r="C857">
        <v>0.56006999999999996</v>
      </c>
    </row>
    <row r="858" spans="1:3" x14ac:dyDescent="0.25">
      <c r="A858" s="1">
        <v>45006</v>
      </c>
      <c r="B858">
        <v>0.55506</v>
      </c>
      <c r="C858">
        <v>0.55506</v>
      </c>
    </row>
    <row r="859" spans="1:3" x14ac:dyDescent="0.25">
      <c r="A859" s="1">
        <v>45005</v>
      </c>
      <c r="B859">
        <v>0.55188000000000004</v>
      </c>
      <c r="C859">
        <v>0.55188000000000004</v>
      </c>
    </row>
    <row r="860" spans="1:3" x14ac:dyDescent="0.25">
      <c r="A860" s="1">
        <v>45002</v>
      </c>
      <c r="B860">
        <v>0.55383000000000004</v>
      </c>
      <c r="C860">
        <v>0.55349999999999999</v>
      </c>
    </row>
    <row r="861" spans="1:3" x14ac:dyDescent="0.25">
      <c r="A861" s="1">
        <v>45001</v>
      </c>
      <c r="B861">
        <v>0.54778000000000004</v>
      </c>
      <c r="C861">
        <v>0.54778000000000004</v>
      </c>
    </row>
    <row r="862" spans="1:3" x14ac:dyDescent="0.25">
      <c r="A862" s="1">
        <v>45000</v>
      </c>
      <c r="B862">
        <v>0.55051000000000005</v>
      </c>
      <c r="C862">
        <v>0.55051000000000005</v>
      </c>
    </row>
    <row r="863" spans="1:3" x14ac:dyDescent="0.25">
      <c r="A863" s="1">
        <v>44999</v>
      </c>
      <c r="B863">
        <v>0.55112000000000005</v>
      </c>
      <c r="C863">
        <v>0.55112000000000005</v>
      </c>
    </row>
    <row r="864" spans="1:3" x14ac:dyDescent="0.25">
      <c r="A864" s="1">
        <v>44998</v>
      </c>
      <c r="B864">
        <v>0.55457999999999996</v>
      </c>
      <c r="C864">
        <v>0.55457999999999996</v>
      </c>
    </row>
    <row r="865" spans="1:3" x14ac:dyDescent="0.25">
      <c r="A865" s="1">
        <v>44995</v>
      </c>
      <c r="B865">
        <v>0.55276000000000003</v>
      </c>
      <c r="C865">
        <v>0.55276000000000003</v>
      </c>
    </row>
    <row r="866" spans="1:3" x14ac:dyDescent="0.25">
      <c r="A866" s="1">
        <v>44994</v>
      </c>
      <c r="B866">
        <v>0.55808000000000002</v>
      </c>
      <c r="C866">
        <v>0.55774999999999997</v>
      </c>
    </row>
    <row r="867" spans="1:3" x14ac:dyDescent="0.25">
      <c r="A867" s="1">
        <v>44993</v>
      </c>
      <c r="B867">
        <v>0.56189999999999996</v>
      </c>
      <c r="C867">
        <v>0.56189999999999996</v>
      </c>
    </row>
    <row r="868" spans="1:3" x14ac:dyDescent="0.25">
      <c r="A868" s="1">
        <v>44992</v>
      </c>
      <c r="B868">
        <v>0.56584999999999996</v>
      </c>
      <c r="C868">
        <v>0.56584999999999996</v>
      </c>
    </row>
    <row r="869" spans="1:3" x14ac:dyDescent="0.25">
      <c r="A869" s="1">
        <v>44991</v>
      </c>
      <c r="B869">
        <v>0.56347999999999998</v>
      </c>
      <c r="C869">
        <v>0.56347999999999998</v>
      </c>
    </row>
    <row r="870" spans="1:3" x14ac:dyDescent="0.25">
      <c r="A870" s="1">
        <v>44988</v>
      </c>
      <c r="B870">
        <v>0.55937000000000003</v>
      </c>
      <c r="C870">
        <v>0.55903999999999998</v>
      </c>
    </row>
    <row r="871" spans="1:3" x14ac:dyDescent="0.25">
      <c r="A871" s="1">
        <v>44987</v>
      </c>
      <c r="B871">
        <v>0.55739000000000005</v>
      </c>
      <c r="C871">
        <v>0.55706</v>
      </c>
    </row>
    <row r="872" spans="1:3" x14ac:dyDescent="0.25">
      <c r="A872" s="1">
        <v>44986</v>
      </c>
      <c r="B872">
        <v>0.55686000000000002</v>
      </c>
      <c r="C872">
        <v>0.55686000000000002</v>
      </c>
    </row>
    <row r="873" spans="1:3" x14ac:dyDescent="0.25">
      <c r="A873" s="1">
        <v>44981</v>
      </c>
      <c r="B873">
        <v>0.5595</v>
      </c>
      <c r="C873">
        <v>0.55916999999999994</v>
      </c>
    </row>
    <row r="874" spans="1:3" x14ac:dyDescent="0.25">
      <c r="A874" s="1">
        <v>44980</v>
      </c>
      <c r="B874">
        <v>0.56567999999999996</v>
      </c>
      <c r="C874">
        <v>0.56567999999999996</v>
      </c>
    </row>
    <row r="875" spans="1:3" x14ac:dyDescent="0.25">
      <c r="A875" s="1">
        <v>44979</v>
      </c>
      <c r="B875">
        <v>0.55893999999999999</v>
      </c>
      <c r="C875">
        <v>0.55861000000000005</v>
      </c>
    </row>
    <row r="876" spans="1:3" x14ac:dyDescent="0.25">
      <c r="A876" s="1">
        <v>44978</v>
      </c>
      <c r="B876">
        <v>0.56264000000000003</v>
      </c>
      <c r="C876">
        <v>0.56264000000000003</v>
      </c>
    </row>
    <row r="877" spans="1:3" x14ac:dyDescent="0.25">
      <c r="A877" s="1">
        <v>44977</v>
      </c>
      <c r="B877">
        <v>0.56401999999999997</v>
      </c>
      <c r="C877">
        <v>0.56369999999999998</v>
      </c>
    </row>
    <row r="878" spans="1:3" x14ac:dyDescent="0.25">
      <c r="A878" s="1">
        <v>44974</v>
      </c>
      <c r="B878">
        <v>0.56020999999999999</v>
      </c>
      <c r="C878">
        <v>0.56020999999999999</v>
      </c>
    </row>
    <row r="879" spans="1:3" x14ac:dyDescent="0.25">
      <c r="A879" s="1">
        <v>44973</v>
      </c>
      <c r="B879">
        <v>0.56211999999999995</v>
      </c>
      <c r="C879">
        <v>0.56211999999999995</v>
      </c>
    </row>
    <row r="880" spans="1:3" x14ac:dyDescent="0.25">
      <c r="A880" s="1">
        <v>44972</v>
      </c>
      <c r="B880">
        <v>0.56608000000000003</v>
      </c>
      <c r="C880">
        <v>0.56608000000000003</v>
      </c>
    </row>
    <row r="881" spans="1:3" x14ac:dyDescent="0.25">
      <c r="A881" s="1">
        <v>44971</v>
      </c>
      <c r="B881">
        <v>0.57069000000000003</v>
      </c>
      <c r="C881">
        <v>0.57069000000000003</v>
      </c>
    </row>
    <row r="882" spans="1:3" x14ac:dyDescent="0.25">
      <c r="A882" s="1">
        <v>44970</v>
      </c>
      <c r="B882">
        <v>0.56618999999999997</v>
      </c>
      <c r="C882">
        <v>0.56586000000000003</v>
      </c>
    </row>
    <row r="883" spans="1:3" x14ac:dyDescent="0.25">
      <c r="A883" s="1">
        <v>44967</v>
      </c>
      <c r="B883">
        <v>0.56637999999999999</v>
      </c>
      <c r="C883">
        <v>0.56637999999999999</v>
      </c>
    </row>
    <row r="884" spans="1:3" x14ac:dyDescent="0.25">
      <c r="A884" s="1">
        <v>44966</v>
      </c>
      <c r="B884">
        <v>0.56894999999999996</v>
      </c>
      <c r="C884">
        <v>0.56894999999999996</v>
      </c>
    </row>
    <row r="885" spans="1:3" x14ac:dyDescent="0.25">
      <c r="A885" s="1">
        <v>44965</v>
      </c>
      <c r="B885">
        <v>0.57074999999999998</v>
      </c>
      <c r="C885">
        <v>0.57042000000000004</v>
      </c>
    </row>
    <row r="886" spans="1:3" x14ac:dyDescent="0.25">
      <c r="A886" s="1">
        <v>44964</v>
      </c>
      <c r="B886">
        <v>0.56744000000000006</v>
      </c>
      <c r="C886">
        <v>0.56744000000000006</v>
      </c>
    </row>
    <row r="887" spans="1:3" x14ac:dyDescent="0.25">
      <c r="A887" s="1">
        <v>44963</v>
      </c>
      <c r="B887">
        <v>0.56847999999999999</v>
      </c>
      <c r="C887">
        <v>0.56815000000000004</v>
      </c>
    </row>
    <row r="888" spans="1:3" x14ac:dyDescent="0.25">
      <c r="A888" s="1">
        <v>44960</v>
      </c>
      <c r="B888">
        <v>0.57555999999999996</v>
      </c>
      <c r="C888">
        <v>0.57523000000000002</v>
      </c>
    </row>
    <row r="889" spans="1:3" x14ac:dyDescent="0.25">
      <c r="A889" s="1">
        <v>44959</v>
      </c>
      <c r="B889">
        <v>0.57623999999999997</v>
      </c>
      <c r="C889">
        <v>0.57589999999999997</v>
      </c>
    </row>
    <row r="890" spans="1:3" x14ac:dyDescent="0.25">
      <c r="A890" s="1">
        <v>44958</v>
      </c>
      <c r="B890">
        <v>0.56850000000000001</v>
      </c>
      <c r="C890">
        <v>0.56816999999999995</v>
      </c>
    </row>
    <row r="891" spans="1:3" x14ac:dyDescent="0.25">
      <c r="A891" s="1">
        <v>44957</v>
      </c>
      <c r="B891">
        <v>0.56181000000000003</v>
      </c>
      <c r="C891">
        <v>0.56147000000000002</v>
      </c>
    </row>
    <row r="892" spans="1:3" x14ac:dyDescent="0.25">
      <c r="A892" s="1">
        <v>44956</v>
      </c>
      <c r="B892">
        <v>0.56555</v>
      </c>
      <c r="C892">
        <v>0.56555</v>
      </c>
    </row>
    <row r="893" spans="1:3" x14ac:dyDescent="0.25">
      <c r="A893" s="1">
        <v>44943</v>
      </c>
      <c r="B893">
        <v>0.55178000000000005</v>
      </c>
      <c r="C893">
        <v>0.55178000000000005</v>
      </c>
    </row>
    <row r="894" spans="1:3" x14ac:dyDescent="0.25">
      <c r="A894" s="1">
        <v>44942</v>
      </c>
      <c r="B894">
        <v>0.55145</v>
      </c>
      <c r="C894">
        <v>0.55145</v>
      </c>
    </row>
    <row r="895" spans="1:3" x14ac:dyDescent="0.25">
      <c r="A895" s="1">
        <v>44939</v>
      </c>
      <c r="B895">
        <v>0.54883999999999999</v>
      </c>
      <c r="C895">
        <v>0.54851000000000005</v>
      </c>
    </row>
    <row r="896" spans="1:3" x14ac:dyDescent="0.25">
      <c r="A896" s="1">
        <v>44938</v>
      </c>
      <c r="B896">
        <v>0.54500999999999999</v>
      </c>
      <c r="C896">
        <v>0.54468000000000005</v>
      </c>
    </row>
    <row r="897" spans="1:3" x14ac:dyDescent="0.25">
      <c r="A897" s="1">
        <v>44937</v>
      </c>
      <c r="B897">
        <v>0.54796</v>
      </c>
      <c r="C897">
        <v>0.54762999999999995</v>
      </c>
    </row>
    <row r="898" spans="1:3" x14ac:dyDescent="0.25">
      <c r="A898" s="1">
        <v>44936</v>
      </c>
      <c r="B898">
        <v>0.54754999999999998</v>
      </c>
      <c r="C898">
        <v>0.54754999999999998</v>
      </c>
    </row>
    <row r="899" spans="1:3" x14ac:dyDescent="0.25">
      <c r="A899" s="1">
        <v>44935</v>
      </c>
      <c r="B899">
        <v>0.54578000000000004</v>
      </c>
      <c r="C899">
        <v>0.54544999999999999</v>
      </c>
    </row>
    <row r="900" spans="1:3" x14ac:dyDescent="0.25">
      <c r="A900" s="1">
        <v>44932</v>
      </c>
      <c r="B900">
        <v>0.53405999999999998</v>
      </c>
      <c r="C900">
        <v>0.53373000000000004</v>
      </c>
    </row>
    <row r="901" spans="1:3" x14ac:dyDescent="0.25">
      <c r="A901" s="1">
        <v>44931</v>
      </c>
      <c r="B901">
        <v>0.53151000000000004</v>
      </c>
      <c r="C901">
        <v>0.53117999999999999</v>
      </c>
    </row>
    <row r="902" spans="1:3" x14ac:dyDescent="0.25">
      <c r="A902" s="1">
        <v>44930</v>
      </c>
      <c r="B902">
        <v>0.52915000000000001</v>
      </c>
      <c r="C902">
        <v>0.52915000000000001</v>
      </c>
    </row>
    <row r="903" spans="1:3" x14ac:dyDescent="0.25">
      <c r="A903" s="1">
        <v>44929</v>
      </c>
      <c r="B903">
        <v>0.52697000000000005</v>
      </c>
      <c r="C903">
        <v>0.52697000000000005</v>
      </c>
    </row>
    <row r="904" spans="1:3" x14ac:dyDescent="0.25">
      <c r="A904" s="1">
        <v>44925</v>
      </c>
      <c r="B904">
        <v>0.5262</v>
      </c>
      <c r="C904">
        <v>0.52586999999999995</v>
      </c>
    </row>
    <row r="905" spans="1:3" x14ac:dyDescent="0.25">
      <c r="A905" s="1">
        <v>44924</v>
      </c>
      <c r="B905">
        <v>0.52375000000000005</v>
      </c>
      <c r="C905">
        <v>0.52375000000000005</v>
      </c>
    </row>
    <row r="906" spans="1:3" x14ac:dyDescent="0.25">
      <c r="A906" s="1">
        <v>44923</v>
      </c>
      <c r="B906">
        <v>0.52549000000000001</v>
      </c>
      <c r="C906">
        <v>0.52517000000000003</v>
      </c>
    </row>
    <row r="907" spans="1:3" x14ac:dyDescent="0.25">
      <c r="A907" s="1">
        <v>44922</v>
      </c>
      <c r="B907">
        <v>0.52954000000000001</v>
      </c>
      <c r="C907">
        <v>0.52920999999999996</v>
      </c>
    </row>
    <row r="908" spans="1:3" x14ac:dyDescent="0.25">
      <c r="A908" s="1">
        <v>44921</v>
      </c>
      <c r="B908">
        <v>0.52839000000000003</v>
      </c>
      <c r="C908">
        <v>0.52839000000000003</v>
      </c>
    </row>
    <row r="909" spans="1:3" x14ac:dyDescent="0.25">
      <c r="A909" s="1">
        <v>44918</v>
      </c>
      <c r="B909">
        <v>0.52671000000000001</v>
      </c>
      <c r="C909">
        <v>0.52637999999999996</v>
      </c>
    </row>
    <row r="910" spans="1:3" x14ac:dyDescent="0.25">
      <c r="A910" s="1">
        <v>44917</v>
      </c>
      <c r="B910">
        <v>0.53042999999999996</v>
      </c>
      <c r="C910">
        <v>0.53010999999999997</v>
      </c>
    </row>
    <row r="911" spans="1:3" x14ac:dyDescent="0.25">
      <c r="A911" s="1">
        <v>44916</v>
      </c>
      <c r="B911">
        <v>0.52410000000000001</v>
      </c>
      <c r="C911">
        <v>0.52410000000000001</v>
      </c>
    </row>
    <row r="912" spans="1:3" x14ac:dyDescent="0.25">
      <c r="A912" s="1">
        <v>44915</v>
      </c>
      <c r="B912">
        <v>0.52466999999999997</v>
      </c>
      <c r="C912">
        <v>0.52434000000000003</v>
      </c>
    </row>
    <row r="913" spans="1:3" x14ac:dyDescent="0.25">
      <c r="A913" s="1">
        <v>44914</v>
      </c>
      <c r="B913">
        <v>0.52871000000000001</v>
      </c>
      <c r="C913">
        <v>0.52839000000000003</v>
      </c>
    </row>
    <row r="914" spans="1:3" x14ac:dyDescent="0.25">
      <c r="A914" s="1">
        <v>44911</v>
      </c>
      <c r="B914">
        <v>0.53090999999999999</v>
      </c>
      <c r="C914">
        <v>0.53090999999999999</v>
      </c>
    </row>
    <row r="915" spans="1:3" x14ac:dyDescent="0.25">
      <c r="A915" s="1">
        <v>44910</v>
      </c>
      <c r="B915">
        <v>0.53664000000000001</v>
      </c>
      <c r="C915">
        <v>0.53630999999999995</v>
      </c>
    </row>
    <row r="916" spans="1:3" x14ac:dyDescent="0.25">
      <c r="A916" s="1">
        <v>44909</v>
      </c>
      <c r="B916">
        <v>0.53947999999999996</v>
      </c>
      <c r="C916">
        <v>0.53947999999999996</v>
      </c>
    </row>
    <row r="917" spans="1:3" x14ac:dyDescent="0.25">
      <c r="A917" s="1">
        <v>44908</v>
      </c>
      <c r="B917">
        <v>0.53095999999999999</v>
      </c>
      <c r="C917">
        <v>0.53095999999999999</v>
      </c>
    </row>
    <row r="918" spans="1:3" x14ac:dyDescent="0.25">
      <c r="A918" s="1">
        <v>44907</v>
      </c>
      <c r="B918">
        <v>0.53532000000000002</v>
      </c>
      <c r="C918">
        <v>0.53500000000000003</v>
      </c>
    </row>
    <row r="919" spans="1:3" x14ac:dyDescent="0.25">
      <c r="A919" s="1">
        <v>44904</v>
      </c>
      <c r="B919">
        <v>0.53586999999999996</v>
      </c>
      <c r="C919">
        <v>0.53554999999999997</v>
      </c>
    </row>
    <row r="920" spans="1:3" x14ac:dyDescent="0.25">
      <c r="A920" s="1">
        <v>44903</v>
      </c>
      <c r="B920">
        <v>0.53220000000000001</v>
      </c>
      <c r="C920">
        <v>0.53188000000000002</v>
      </c>
    </row>
    <row r="921" spans="1:3" x14ac:dyDescent="0.25">
      <c r="A921" s="1">
        <v>44902</v>
      </c>
      <c r="B921">
        <v>0.53542000000000001</v>
      </c>
      <c r="C921">
        <v>0.53542000000000001</v>
      </c>
    </row>
    <row r="922" spans="1:3" x14ac:dyDescent="0.25">
      <c r="A922" s="1">
        <v>44901</v>
      </c>
      <c r="B922">
        <v>0.53683000000000003</v>
      </c>
      <c r="C922">
        <v>0.53649999999999998</v>
      </c>
    </row>
    <row r="923" spans="1:3" x14ac:dyDescent="0.25">
      <c r="A923" s="1">
        <v>44900</v>
      </c>
      <c r="B923">
        <v>0.54683000000000004</v>
      </c>
      <c r="C923">
        <v>0.54683000000000004</v>
      </c>
    </row>
    <row r="924" spans="1:3" x14ac:dyDescent="0.25">
      <c r="A924" s="1">
        <v>44897</v>
      </c>
      <c r="B924">
        <v>0.54407000000000005</v>
      </c>
      <c r="C924">
        <v>0.54407000000000005</v>
      </c>
    </row>
    <row r="925" spans="1:3" x14ac:dyDescent="0.25">
      <c r="A925" s="1">
        <v>44896</v>
      </c>
      <c r="B925">
        <v>0.54474</v>
      </c>
      <c r="C925">
        <v>0.54442000000000002</v>
      </c>
    </row>
    <row r="926" spans="1:3" x14ac:dyDescent="0.25">
      <c r="A926" s="1">
        <v>44895</v>
      </c>
      <c r="B926">
        <v>0.5403</v>
      </c>
      <c r="C926">
        <v>0.53998000000000002</v>
      </c>
    </row>
    <row r="927" spans="1:3" x14ac:dyDescent="0.25">
      <c r="A927" s="1">
        <v>44894</v>
      </c>
      <c r="B927">
        <v>0.53244000000000002</v>
      </c>
      <c r="C927">
        <v>0.53244000000000002</v>
      </c>
    </row>
    <row r="928" spans="1:3" x14ac:dyDescent="0.25">
      <c r="A928" s="1">
        <v>44893</v>
      </c>
      <c r="B928">
        <v>0.52722000000000002</v>
      </c>
      <c r="C928">
        <v>0.52688999999999997</v>
      </c>
    </row>
    <row r="929" spans="1:3" x14ac:dyDescent="0.25">
      <c r="A929" s="1">
        <v>44890</v>
      </c>
      <c r="B929">
        <v>0.53169</v>
      </c>
      <c r="C929">
        <v>0.53169</v>
      </c>
    </row>
    <row r="930" spans="1:3" x14ac:dyDescent="0.25">
      <c r="A930" s="1">
        <v>44889</v>
      </c>
      <c r="B930">
        <v>0.52812000000000003</v>
      </c>
      <c r="C930">
        <v>0.52778999999999998</v>
      </c>
    </row>
    <row r="931" spans="1:3" x14ac:dyDescent="0.25">
      <c r="A931" s="1">
        <v>44888</v>
      </c>
      <c r="B931">
        <v>0.52231000000000005</v>
      </c>
      <c r="C931">
        <v>0.52231000000000005</v>
      </c>
    </row>
    <row r="932" spans="1:3" x14ac:dyDescent="0.25">
      <c r="A932" s="1">
        <v>44887</v>
      </c>
      <c r="B932">
        <v>0.51654</v>
      </c>
      <c r="C932">
        <v>0.51654</v>
      </c>
    </row>
    <row r="933" spans="1:3" x14ac:dyDescent="0.25">
      <c r="A933" s="1">
        <v>44886</v>
      </c>
      <c r="B933">
        <v>0.51768999999999998</v>
      </c>
      <c r="C933">
        <v>0.51768999999999998</v>
      </c>
    </row>
    <row r="934" spans="1:3" x14ac:dyDescent="0.25">
      <c r="A934" s="1">
        <v>44883</v>
      </c>
      <c r="B934">
        <v>0.52207000000000003</v>
      </c>
      <c r="C934">
        <v>0.52207000000000003</v>
      </c>
    </row>
    <row r="935" spans="1:3" x14ac:dyDescent="0.25">
      <c r="A935" s="1">
        <v>44882</v>
      </c>
      <c r="B935">
        <v>0.52656999999999998</v>
      </c>
      <c r="C935">
        <v>0.52656999999999998</v>
      </c>
    </row>
    <row r="936" spans="1:3" x14ac:dyDescent="0.25">
      <c r="A936" s="1">
        <v>44881</v>
      </c>
      <c r="B936">
        <v>0.52895999999999999</v>
      </c>
      <c r="C936">
        <v>0.52864</v>
      </c>
    </row>
    <row r="937" spans="1:3" x14ac:dyDescent="0.25">
      <c r="A937" s="1">
        <v>44880</v>
      </c>
      <c r="B937">
        <v>0.54161000000000004</v>
      </c>
      <c r="C937">
        <v>0.54161000000000004</v>
      </c>
    </row>
    <row r="938" spans="1:3" x14ac:dyDescent="0.25">
      <c r="A938" s="1">
        <v>44879</v>
      </c>
      <c r="B938">
        <v>0.54018999999999995</v>
      </c>
      <c r="C938">
        <v>0.54018999999999995</v>
      </c>
    </row>
    <row r="939" spans="1:3" x14ac:dyDescent="0.25">
      <c r="A939" s="1">
        <v>44876</v>
      </c>
      <c r="B939">
        <v>0.52824000000000004</v>
      </c>
      <c r="C939">
        <v>0.52824000000000004</v>
      </c>
    </row>
    <row r="940" spans="1:3" x14ac:dyDescent="0.25">
      <c r="A940" s="1">
        <v>44875</v>
      </c>
      <c r="B940">
        <v>0.50824999999999998</v>
      </c>
      <c r="C940">
        <v>0.50793999999999995</v>
      </c>
    </row>
    <row r="941" spans="1:3" x14ac:dyDescent="0.25">
      <c r="A941" s="1">
        <v>44874</v>
      </c>
      <c r="B941">
        <v>0.51085000000000003</v>
      </c>
      <c r="C941">
        <v>0.51085000000000003</v>
      </c>
    </row>
    <row r="942" spans="1:3" x14ac:dyDescent="0.25">
      <c r="A942" s="1">
        <v>44873</v>
      </c>
      <c r="B942">
        <v>0.50461999999999996</v>
      </c>
      <c r="C942">
        <v>0.50431000000000004</v>
      </c>
    </row>
    <row r="943" spans="1:3" x14ac:dyDescent="0.25">
      <c r="A943" s="1">
        <v>44872</v>
      </c>
      <c r="B943">
        <v>0.49997000000000003</v>
      </c>
      <c r="C943">
        <v>0.49997000000000003</v>
      </c>
    </row>
    <row r="944" spans="1:3" x14ac:dyDescent="0.25">
      <c r="A944" s="1">
        <v>44869</v>
      </c>
      <c r="B944">
        <v>0.49212</v>
      </c>
      <c r="C944">
        <v>0.49181000000000002</v>
      </c>
    </row>
    <row r="945" spans="1:3" x14ac:dyDescent="0.25">
      <c r="A945" s="1">
        <v>44868</v>
      </c>
      <c r="B945">
        <v>0.48932999999999999</v>
      </c>
      <c r="C945">
        <v>0.48932999999999999</v>
      </c>
    </row>
    <row r="946" spans="1:3" x14ac:dyDescent="0.25">
      <c r="A946" s="1">
        <v>44867</v>
      </c>
      <c r="B946">
        <v>0.49203999999999998</v>
      </c>
      <c r="C946">
        <v>0.49173</v>
      </c>
    </row>
    <row r="947" spans="1:3" x14ac:dyDescent="0.25">
      <c r="A947" s="1">
        <v>44866</v>
      </c>
      <c r="B947">
        <v>0.49056</v>
      </c>
      <c r="C947">
        <v>0.49056</v>
      </c>
    </row>
    <row r="948" spans="1:3" x14ac:dyDescent="0.25">
      <c r="A948" s="1">
        <v>44865</v>
      </c>
      <c r="B948">
        <v>0.48648999999999998</v>
      </c>
      <c r="C948">
        <v>0.48618</v>
      </c>
    </row>
    <row r="949" spans="1:3" x14ac:dyDescent="0.25">
      <c r="A949" s="1">
        <v>44862</v>
      </c>
      <c r="B949">
        <v>0.48529</v>
      </c>
      <c r="C949">
        <v>0.48497000000000001</v>
      </c>
    </row>
    <row r="950" spans="1:3" x14ac:dyDescent="0.25">
      <c r="A950" s="1">
        <v>44861</v>
      </c>
      <c r="B950">
        <v>0.48877999999999999</v>
      </c>
      <c r="C950">
        <v>0.48877999999999999</v>
      </c>
    </row>
    <row r="951" spans="1:3" x14ac:dyDescent="0.25">
      <c r="A951" s="1">
        <v>44860</v>
      </c>
      <c r="B951">
        <v>0.48443999999999998</v>
      </c>
      <c r="C951">
        <v>0.48413</v>
      </c>
    </row>
    <row r="952" spans="1:3" x14ac:dyDescent="0.25">
      <c r="A952" s="1">
        <v>44859</v>
      </c>
      <c r="B952">
        <v>0.47731000000000001</v>
      </c>
      <c r="C952">
        <v>0.47731000000000001</v>
      </c>
    </row>
    <row r="953" spans="1:3" x14ac:dyDescent="0.25">
      <c r="A953" s="1">
        <v>44858</v>
      </c>
      <c r="B953">
        <v>0.48013</v>
      </c>
      <c r="C953">
        <v>0.47982000000000002</v>
      </c>
    </row>
    <row r="954" spans="1:3" x14ac:dyDescent="0.25">
      <c r="A954" s="1">
        <v>44855</v>
      </c>
      <c r="B954">
        <v>0.48160999999999998</v>
      </c>
      <c r="C954">
        <v>0.48130000000000001</v>
      </c>
    </row>
    <row r="955" spans="1:3" x14ac:dyDescent="0.25">
      <c r="A955" s="1">
        <v>44854</v>
      </c>
      <c r="B955">
        <v>0.48369000000000001</v>
      </c>
      <c r="C955">
        <v>0.48369000000000001</v>
      </c>
    </row>
    <row r="956" spans="1:3" x14ac:dyDescent="0.25">
      <c r="A956" s="1">
        <v>44853</v>
      </c>
      <c r="B956">
        <v>0.48737999999999998</v>
      </c>
      <c r="C956">
        <v>0.48737999999999998</v>
      </c>
    </row>
    <row r="957" spans="1:3" x14ac:dyDescent="0.25">
      <c r="A957" s="1">
        <v>44852</v>
      </c>
      <c r="B957">
        <v>0.48809999999999998</v>
      </c>
      <c r="C957">
        <v>0.48779</v>
      </c>
    </row>
    <row r="958" spans="1:3" x14ac:dyDescent="0.25">
      <c r="A958" s="1">
        <v>44851</v>
      </c>
      <c r="B958">
        <v>0.48671999999999999</v>
      </c>
      <c r="C958">
        <v>0.48671999999999999</v>
      </c>
    </row>
    <row r="959" spans="1:3" x14ac:dyDescent="0.25">
      <c r="A959" s="1">
        <v>44848</v>
      </c>
      <c r="B959">
        <v>0.49185000000000001</v>
      </c>
      <c r="C959">
        <v>0.49185000000000001</v>
      </c>
    </row>
    <row r="960" spans="1:3" x14ac:dyDescent="0.25">
      <c r="A960" s="1">
        <v>44847</v>
      </c>
      <c r="B960">
        <v>0.49010999999999999</v>
      </c>
      <c r="C960">
        <v>0.49010999999999999</v>
      </c>
    </row>
    <row r="961" spans="1:3" x14ac:dyDescent="0.25">
      <c r="A961" s="1">
        <v>44846</v>
      </c>
      <c r="B961">
        <v>0.49818000000000001</v>
      </c>
      <c r="C961">
        <v>0.49786000000000002</v>
      </c>
    </row>
    <row r="962" spans="1:3" x14ac:dyDescent="0.25">
      <c r="A962" s="1">
        <v>44845</v>
      </c>
      <c r="B962">
        <v>0.49495</v>
      </c>
      <c r="C962">
        <v>0.49464000000000002</v>
      </c>
    </row>
    <row r="963" spans="1:3" x14ac:dyDescent="0.25">
      <c r="A963" s="1">
        <v>44841</v>
      </c>
      <c r="B963">
        <v>0.50773999999999997</v>
      </c>
      <c r="C963">
        <v>0.50741999999999998</v>
      </c>
    </row>
    <row r="964" spans="1:3" x14ac:dyDescent="0.25">
      <c r="A964" s="1">
        <v>44840</v>
      </c>
      <c r="B964">
        <v>0.51351999999999998</v>
      </c>
      <c r="C964">
        <v>0.51351999999999998</v>
      </c>
    </row>
    <row r="965" spans="1:3" x14ac:dyDescent="0.25">
      <c r="A965" s="1">
        <v>44839</v>
      </c>
      <c r="B965">
        <v>0.51407999999999998</v>
      </c>
      <c r="C965">
        <v>0.51407999999999998</v>
      </c>
    </row>
    <row r="966" spans="1:3" x14ac:dyDescent="0.25">
      <c r="A966" s="1">
        <v>44838</v>
      </c>
      <c r="B966">
        <v>0.50673000000000001</v>
      </c>
      <c r="C966">
        <v>0.50641000000000003</v>
      </c>
    </row>
    <row r="967" spans="1:3" x14ac:dyDescent="0.25">
      <c r="A967" s="1">
        <v>44837</v>
      </c>
      <c r="B967">
        <v>0.49763000000000002</v>
      </c>
      <c r="C967">
        <v>0.49763000000000002</v>
      </c>
    </row>
    <row r="968" spans="1:3" x14ac:dyDescent="0.25">
      <c r="A968" s="1">
        <v>44834</v>
      </c>
      <c r="B968">
        <v>0.50514999999999999</v>
      </c>
      <c r="C968">
        <v>0.50514999999999999</v>
      </c>
    </row>
    <row r="969" spans="1:3" x14ac:dyDescent="0.25">
      <c r="A969" s="1">
        <v>44833</v>
      </c>
      <c r="B969">
        <v>0.50634999999999997</v>
      </c>
      <c r="C969">
        <v>0.50634999999999997</v>
      </c>
    </row>
    <row r="970" spans="1:3" x14ac:dyDescent="0.25">
      <c r="A970" s="1">
        <v>44832</v>
      </c>
      <c r="B970">
        <v>0.50370000000000004</v>
      </c>
      <c r="C970">
        <v>0.50370000000000004</v>
      </c>
    </row>
    <row r="971" spans="1:3" x14ac:dyDescent="0.25">
      <c r="A971" s="1">
        <v>44831</v>
      </c>
      <c r="B971">
        <v>0.51324999999999998</v>
      </c>
      <c r="C971">
        <v>0.51293</v>
      </c>
    </row>
    <row r="972" spans="1:3" x14ac:dyDescent="0.25">
      <c r="A972" s="1">
        <v>44830</v>
      </c>
      <c r="B972">
        <v>0.51170000000000004</v>
      </c>
      <c r="C972">
        <v>0.51139000000000001</v>
      </c>
    </row>
    <row r="973" spans="1:3" x14ac:dyDescent="0.25">
      <c r="A973" s="1">
        <v>44827</v>
      </c>
      <c r="B973">
        <v>0.52202000000000004</v>
      </c>
      <c r="C973">
        <v>0.52202000000000004</v>
      </c>
    </row>
    <row r="974" spans="1:3" x14ac:dyDescent="0.25">
      <c r="A974" s="1">
        <v>44826</v>
      </c>
      <c r="B974">
        <v>0.52573000000000003</v>
      </c>
      <c r="C974">
        <v>0.52542</v>
      </c>
    </row>
    <row r="975" spans="1:3" x14ac:dyDescent="0.25">
      <c r="A975" s="1">
        <v>44825</v>
      </c>
      <c r="B975">
        <v>0.53388000000000002</v>
      </c>
      <c r="C975">
        <v>0.53388000000000002</v>
      </c>
    </row>
    <row r="976" spans="1:3" x14ac:dyDescent="0.25">
      <c r="A976" s="1">
        <v>44824</v>
      </c>
      <c r="B976">
        <v>0.53927999999999998</v>
      </c>
      <c r="C976">
        <v>0.53895999999999999</v>
      </c>
    </row>
    <row r="977" spans="1:3" x14ac:dyDescent="0.25">
      <c r="A977" s="1">
        <v>44823</v>
      </c>
      <c r="B977">
        <v>0.53712000000000004</v>
      </c>
      <c r="C977">
        <v>0.53712000000000004</v>
      </c>
    </row>
    <row r="978" spans="1:3" x14ac:dyDescent="0.25">
      <c r="A978" s="1">
        <v>44820</v>
      </c>
      <c r="B978">
        <v>0.53896999999999995</v>
      </c>
      <c r="C978">
        <v>0.53896999999999995</v>
      </c>
    </row>
    <row r="979" spans="1:3" x14ac:dyDescent="0.25">
      <c r="A979" s="1">
        <v>44819</v>
      </c>
      <c r="B979">
        <v>0.54778000000000004</v>
      </c>
      <c r="C979">
        <v>0.54745999999999995</v>
      </c>
    </row>
    <row r="980" spans="1:3" x14ac:dyDescent="0.25">
      <c r="A980" s="1">
        <v>44818</v>
      </c>
      <c r="B980">
        <v>0.54515999999999998</v>
      </c>
      <c r="C980">
        <v>0.54483999999999999</v>
      </c>
    </row>
    <row r="981" spans="1:3" x14ac:dyDescent="0.25">
      <c r="A981" s="1">
        <v>44817</v>
      </c>
      <c r="B981">
        <v>0.55576999999999999</v>
      </c>
      <c r="C981">
        <v>0.55576999999999999</v>
      </c>
    </row>
    <row r="982" spans="1:3" x14ac:dyDescent="0.25">
      <c r="A982" s="1">
        <v>44816</v>
      </c>
      <c r="B982">
        <v>0.55371999999999999</v>
      </c>
      <c r="C982">
        <v>0.55371999999999999</v>
      </c>
    </row>
    <row r="983" spans="1:3" x14ac:dyDescent="0.25">
      <c r="A983" s="1">
        <v>44812</v>
      </c>
      <c r="B983">
        <v>0.54764999999999997</v>
      </c>
      <c r="C983">
        <v>0.54764999999999997</v>
      </c>
    </row>
    <row r="984" spans="1:3" x14ac:dyDescent="0.25">
      <c r="A984" s="1">
        <v>44811</v>
      </c>
      <c r="B984">
        <v>0.54008999999999996</v>
      </c>
      <c r="C984">
        <v>0.54008999999999996</v>
      </c>
    </row>
    <row r="985" spans="1:3" x14ac:dyDescent="0.25">
      <c r="A985" s="1">
        <v>44810</v>
      </c>
      <c r="B985">
        <v>0.54737999999999998</v>
      </c>
      <c r="C985">
        <v>0.54737999999999998</v>
      </c>
    </row>
    <row r="986" spans="1:3" x14ac:dyDescent="0.25">
      <c r="A986" s="1">
        <v>44809</v>
      </c>
      <c r="B986">
        <v>0.54757</v>
      </c>
      <c r="C986">
        <v>0.54757</v>
      </c>
    </row>
    <row r="987" spans="1:3" x14ac:dyDescent="0.25">
      <c r="A987" s="1">
        <v>44806</v>
      </c>
      <c r="B987">
        <v>0.54910999999999999</v>
      </c>
      <c r="C987">
        <v>0.54878000000000005</v>
      </c>
    </row>
    <row r="988" spans="1:3" x14ac:dyDescent="0.25">
      <c r="A988" s="1">
        <v>44805</v>
      </c>
      <c r="B988">
        <v>0.55198999999999998</v>
      </c>
      <c r="C988">
        <v>0.55198999999999998</v>
      </c>
    </row>
    <row r="989" spans="1:3" x14ac:dyDescent="0.25">
      <c r="A989" s="1">
        <v>44804</v>
      </c>
      <c r="B989">
        <v>0.56044000000000005</v>
      </c>
      <c r="C989">
        <v>0.56011</v>
      </c>
    </row>
    <row r="990" spans="1:3" x14ac:dyDescent="0.25">
      <c r="A990" s="1">
        <v>44803</v>
      </c>
      <c r="B990">
        <v>0.55791000000000002</v>
      </c>
      <c r="C990">
        <v>0.55757999999999996</v>
      </c>
    </row>
    <row r="991" spans="1:3" x14ac:dyDescent="0.25">
      <c r="A991" s="1">
        <v>44802</v>
      </c>
      <c r="B991">
        <v>0.55611999999999995</v>
      </c>
      <c r="C991">
        <v>0.55611999999999995</v>
      </c>
    </row>
    <row r="992" spans="1:3" x14ac:dyDescent="0.25">
      <c r="A992" s="1">
        <v>44799</v>
      </c>
      <c r="B992">
        <v>0.56766000000000005</v>
      </c>
      <c r="C992">
        <v>0.56766000000000005</v>
      </c>
    </row>
    <row r="993" spans="1:3" x14ac:dyDescent="0.25">
      <c r="A993" s="1">
        <v>44798</v>
      </c>
      <c r="B993">
        <v>0.56503000000000003</v>
      </c>
      <c r="C993">
        <v>0.56469000000000003</v>
      </c>
    </row>
    <row r="994" spans="1:3" x14ac:dyDescent="0.25">
      <c r="A994" s="1">
        <v>44797</v>
      </c>
      <c r="B994">
        <v>0.56157999999999997</v>
      </c>
      <c r="C994">
        <v>0.56157999999999997</v>
      </c>
    </row>
    <row r="995" spans="1:3" x14ac:dyDescent="0.25">
      <c r="A995" s="1">
        <v>44796</v>
      </c>
      <c r="B995">
        <v>0.56393000000000004</v>
      </c>
      <c r="C995">
        <v>0.56359000000000004</v>
      </c>
    </row>
    <row r="996" spans="1:3" x14ac:dyDescent="0.25">
      <c r="A996" s="1">
        <v>44795</v>
      </c>
      <c r="B996">
        <v>0.57011000000000001</v>
      </c>
      <c r="C996">
        <v>0.57011000000000001</v>
      </c>
    </row>
    <row r="997" spans="1:3" x14ac:dyDescent="0.25">
      <c r="A997" s="1">
        <v>44792</v>
      </c>
      <c r="B997">
        <v>0.57181999999999999</v>
      </c>
      <c r="C997">
        <v>0.57181999999999999</v>
      </c>
    </row>
    <row r="998" spans="1:3" x14ac:dyDescent="0.25">
      <c r="A998" s="1">
        <v>44791</v>
      </c>
      <c r="B998">
        <v>0.57159000000000004</v>
      </c>
      <c r="C998">
        <v>0.57159000000000004</v>
      </c>
    </row>
    <row r="999" spans="1:3" x14ac:dyDescent="0.25">
      <c r="A999" s="1">
        <v>44790</v>
      </c>
      <c r="B999">
        <v>0.57050000000000001</v>
      </c>
      <c r="C999">
        <v>0.57016999999999995</v>
      </c>
    </row>
    <row r="1000" spans="1:3" x14ac:dyDescent="0.25">
      <c r="A1000" s="1">
        <v>44789</v>
      </c>
      <c r="B1000">
        <v>0.57088000000000005</v>
      </c>
      <c r="C1000">
        <v>0.57054000000000005</v>
      </c>
    </row>
    <row r="1001" spans="1:3" x14ac:dyDescent="0.25">
      <c r="A1001" s="1">
        <v>44788</v>
      </c>
      <c r="B1001">
        <v>0.57747000000000004</v>
      </c>
      <c r="C1001">
        <v>0.57713999999999999</v>
      </c>
    </row>
    <row r="1002" spans="1:3" x14ac:dyDescent="0.25">
      <c r="A1002" s="1">
        <v>44785</v>
      </c>
      <c r="B1002">
        <v>0.57750999999999997</v>
      </c>
      <c r="C1002">
        <v>0.57750999999999997</v>
      </c>
    </row>
    <row r="1003" spans="1:3" x14ac:dyDescent="0.25">
      <c r="A1003" s="1">
        <v>44784</v>
      </c>
      <c r="B1003">
        <v>0.57718000000000003</v>
      </c>
      <c r="C1003">
        <v>0.57718000000000003</v>
      </c>
    </row>
    <row r="1004" spans="1:3" x14ac:dyDescent="0.25">
      <c r="A1004" s="1">
        <v>44783</v>
      </c>
      <c r="B1004">
        <v>0.56935000000000002</v>
      </c>
      <c r="C1004">
        <v>0.56901999999999997</v>
      </c>
    </row>
    <row r="1005" spans="1:3" x14ac:dyDescent="0.25">
      <c r="A1005" s="1">
        <v>44782</v>
      </c>
      <c r="B1005">
        <v>0.57164999999999999</v>
      </c>
      <c r="C1005">
        <v>0.57164999999999999</v>
      </c>
    </row>
    <row r="1006" spans="1:3" x14ac:dyDescent="0.25">
      <c r="A1006" s="1">
        <v>44781</v>
      </c>
      <c r="B1006">
        <v>0.56813000000000002</v>
      </c>
      <c r="C1006">
        <v>0.56779000000000002</v>
      </c>
    </row>
    <row r="1007" spans="1:3" x14ac:dyDescent="0.25">
      <c r="A1007" s="1">
        <v>44778</v>
      </c>
      <c r="B1007">
        <v>0.56672</v>
      </c>
      <c r="C1007">
        <v>0.56672</v>
      </c>
    </row>
    <row r="1008" spans="1:3" x14ac:dyDescent="0.25">
      <c r="A1008" s="1">
        <v>44777</v>
      </c>
      <c r="B1008">
        <v>0.55891000000000002</v>
      </c>
      <c r="C1008">
        <v>0.55857000000000001</v>
      </c>
    </row>
    <row r="1009" spans="1:3" x14ac:dyDescent="0.25">
      <c r="A1009" s="1">
        <v>44776</v>
      </c>
      <c r="B1009">
        <v>0.55801999999999996</v>
      </c>
      <c r="C1009">
        <v>0.55767999999999995</v>
      </c>
    </row>
    <row r="1010" spans="1:3" x14ac:dyDescent="0.25">
      <c r="A1010" s="1">
        <v>44775</v>
      </c>
      <c r="B1010">
        <v>0.55998000000000003</v>
      </c>
      <c r="C1010">
        <v>0.55964999999999998</v>
      </c>
    </row>
    <row r="1011" spans="1:3" x14ac:dyDescent="0.25">
      <c r="A1011" s="1">
        <v>44774</v>
      </c>
      <c r="B1011">
        <v>0.56467000000000001</v>
      </c>
      <c r="C1011">
        <v>0.56433</v>
      </c>
    </row>
    <row r="1012" spans="1:3" x14ac:dyDescent="0.25">
      <c r="A1012" s="1">
        <v>44771</v>
      </c>
      <c r="B1012">
        <v>0.56491999999999998</v>
      </c>
      <c r="C1012">
        <v>0.56457999999999997</v>
      </c>
    </row>
    <row r="1013" spans="1:3" x14ac:dyDescent="0.25">
      <c r="A1013" s="1">
        <v>44770</v>
      </c>
      <c r="B1013">
        <v>0.56157000000000001</v>
      </c>
      <c r="C1013">
        <v>0.56157000000000001</v>
      </c>
    </row>
    <row r="1014" spans="1:3" x14ac:dyDescent="0.25">
      <c r="A1014" s="1">
        <v>44769</v>
      </c>
      <c r="B1014">
        <v>0.55889</v>
      </c>
      <c r="C1014">
        <v>0.55889</v>
      </c>
    </row>
    <row r="1015" spans="1:3" x14ac:dyDescent="0.25">
      <c r="A1015" s="1">
        <v>44768</v>
      </c>
      <c r="B1015">
        <v>0.55579999999999996</v>
      </c>
      <c r="C1015">
        <v>0.55545999999999995</v>
      </c>
    </row>
    <row r="1016" spans="1:3" x14ac:dyDescent="0.25">
      <c r="A1016" s="1">
        <v>44767</v>
      </c>
      <c r="B1016">
        <v>0.55827000000000004</v>
      </c>
      <c r="C1016">
        <v>0.55793000000000004</v>
      </c>
    </row>
    <row r="1017" spans="1:3" x14ac:dyDescent="0.25">
      <c r="A1017" s="1">
        <v>44764</v>
      </c>
      <c r="B1017">
        <v>0.5544</v>
      </c>
      <c r="C1017">
        <v>0.55406999999999995</v>
      </c>
    </row>
    <row r="1018" spans="1:3" x14ac:dyDescent="0.25">
      <c r="A1018" s="1">
        <v>44763</v>
      </c>
      <c r="B1018">
        <v>0.55362</v>
      </c>
      <c r="C1018">
        <v>0.55362</v>
      </c>
    </row>
    <row r="1019" spans="1:3" x14ac:dyDescent="0.25">
      <c r="A1019" s="1">
        <v>44762</v>
      </c>
      <c r="B1019">
        <v>0.54874000000000001</v>
      </c>
      <c r="C1019">
        <v>0.54874000000000001</v>
      </c>
    </row>
    <row r="1020" spans="1:3" x14ac:dyDescent="0.25">
      <c r="A1020" s="1">
        <v>44761</v>
      </c>
      <c r="B1020">
        <v>0.54578000000000004</v>
      </c>
      <c r="C1020">
        <v>0.54544000000000004</v>
      </c>
    </row>
    <row r="1021" spans="1:3" x14ac:dyDescent="0.25">
      <c r="A1021" s="1">
        <v>44760</v>
      </c>
      <c r="B1021">
        <v>0.54535999999999996</v>
      </c>
      <c r="C1021">
        <v>0.54501999999999995</v>
      </c>
    </row>
    <row r="1022" spans="1:3" x14ac:dyDescent="0.25">
      <c r="A1022" s="1">
        <v>44757</v>
      </c>
      <c r="B1022">
        <v>0.54013</v>
      </c>
      <c r="C1022">
        <v>0.54013</v>
      </c>
    </row>
    <row r="1023" spans="1:3" x14ac:dyDescent="0.25">
      <c r="A1023" s="1">
        <v>44756</v>
      </c>
      <c r="B1023">
        <v>0.54642999999999997</v>
      </c>
      <c r="C1023">
        <v>0.54610000000000003</v>
      </c>
    </row>
    <row r="1024" spans="1:3" x14ac:dyDescent="0.25">
      <c r="A1024" s="1">
        <v>44755</v>
      </c>
      <c r="B1024">
        <v>0.54693000000000003</v>
      </c>
      <c r="C1024">
        <v>0.54693000000000003</v>
      </c>
    </row>
    <row r="1025" spans="1:3" x14ac:dyDescent="0.25">
      <c r="A1025" s="1">
        <v>44754</v>
      </c>
      <c r="B1025">
        <v>0.53403999999999996</v>
      </c>
      <c r="C1025">
        <v>0.53403999999999996</v>
      </c>
    </row>
    <row r="1026" spans="1:3" x14ac:dyDescent="0.25">
      <c r="A1026" s="1">
        <v>44753</v>
      </c>
      <c r="B1026">
        <v>0.54293000000000002</v>
      </c>
      <c r="C1026">
        <v>0.54293000000000002</v>
      </c>
    </row>
    <row r="1027" spans="1:3" x14ac:dyDescent="0.25">
      <c r="A1027" s="1">
        <v>44750</v>
      </c>
      <c r="B1027">
        <v>0.54579999999999995</v>
      </c>
      <c r="C1027">
        <v>0.54579999999999995</v>
      </c>
    </row>
    <row r="1028" spans="1:3" x14ac:dyDescent="0.25">
      <c r="A1028" s="1">
        <v>44749</v>
      </c>
      <c r="B1028">
        <v>0.54413999999999996</v>
      </c>
      <c r="C1028">
        <v>0.54381000000000002</v>
      </c>
    </row>
    <row r="1029" spans="1:3" x14ac:dyDescent="0.25">
      <c r="A1029" s="1">
        <v>44748</v>
      </c>
      <c r="B1029">
        <v>0.53849000000000002</v>
      </c>
      <c r="C1029">
        <v>0.53849000000000002</v>
      </c>
    </row>
    <row r="1030" spans="1:3" x14ac:dyDescent="0.25">
      <c r="A1030" s="1">
        <v>44747</v>
      </c>
      <c r="B1030">
        <v>0.55030000000000001</v>
      </c>
      <c r="C1030">
        <v>0.55030000000000001</v>
      </c>
    </row>
    <row r="1031" spans="1:3" x14ac:dyDescent="0.25">
      <c r="A1031" s="1">
        <v>44746</v>
      </c>
      <c r="B1031">
        <v>0.54944999999999999</v>
      </c>
      <c r="C1031">
        <v>0.54944999999999999</v>
      </c>
    </row>
    <row r="1032" spans="1:3" x14ac:dyDescent="0.25">
      <c r="A1032" s="1">
        <v>44743</v>
      </c>
      <c r="B1032">
        <v>0.55027999999999999</v>
      </c>
      <c r="C1032">
        <v>0.55027999999999999</v>
      </c>
    </row>
    <row r="1033" spans="1:3" x14ac:dyDescent="0.25">
      <c r="A1033" s="1">
        <v>44742</v>
      </c>
      <c r="B1033">
        <v>0.56016999999999995</v>
      </c>
      <c r="C1033">
        <v>0.55983000000000005</v>
      </c>
    </row>
    <row r="1034" spans="1:3" x14ac:dyDescent="0.25">
      <c r="A1034" s="1">
        <v>44741</v>
      </c>
      <c r="B1034">
        <v>0.57349000000000006</v>
      </c>
      <c r="C1034">
        <v>0.57349000000000006</v>
      </c>
    </row>
    <row r="1035" spans="1:3" x14ac:dyDescent="0.25">
      <c r="A1035" s="1">
        <v>44740</v>
      </c>
      <c r="B1035">
        <v>0.57647999999999999</v>
      </c>
      <c r="C1035">
        <v>0.57647999999999999</v>
      </c>
    </row>
    <row r="1036" spans="1:3" x14ac:dyDescent="0.25">
      <c r="A1036" s="1">
        <v>44739</v>
      </c>
      <c r="B1036">
        <v>0.58111999999999997</v>
      </c>
      <c r="C1036">
        <v>0.58111999999999997</v>
      </c>
    </row>
    <row r="1037" spans="1:3" x14ac:dyDescent="0.25">
      <c r="A1037" s="1">
        <v>44736</v>
      </c>
      <c r="B1037">
        <v>0.57372000000000001</v>
      </c>
      <c r="C1037">
        <v>0.57372000000000001</v>
      </c>
    </row>
    <row r="1038" spans="1:3" x14ac:dyDescent="0.25">
      <c r="A1038" s="1">
        <v>44735</v>
      </c>
      <c r="B1038">
        <v>0.56886000000000003</v>
      </c>
      <c r="C1038">
        <v>0.56886000000000003</v>
      </c>
    </row>
    <row r="1039" spans="1:3" x14ac:dyDescent="0.25">
      <c r="A1039" s="1">
        <v>44734</v>
      </c>
      <c r="B1039">
        <v>0.56842999999999999</v>
      </c>
      <c r="C1039">
        <v>0.56842999999999999</v>
      </c>
    </row>
    <row r="1040" spans="1:3" x14ac:dyDescent="0.25">
      <c r="A1040" s="1">
        <v>44733</v>
      </c>
      <c r="B1040">
        <v>0.57799999999999996</v>
      </c>
      <c r="C1040">
        <v>0.57799999999999996</v>
      </c>
    </row>
    <row r="1041" spans="1:3" x14ac:dyDescent="0.25">
      <c r="A1041" s="1">
        <v>44732</v>
      </c>
      <c r="B1041">
        <v>0.56552999999999998</v>
      </c>
      <c r="C1041">
        <v>0.56552999999999998</v>
      </c>
    </row>
    <row r="1042" spans="1:3" x14ac:dyDescent="0.25">
      <c r="A1042" s="1">
        <v>44729</v>
      </c>
      <c r="B1042">
        <v>0.57428999999999997</v>
      </c>
      <c r="C1042">
        <v>0.57428999999999997</v>
      </c>
    </row>
    <row r="1043" spans="1:3" x14ac:dyDescent="0.25">
      <c r="A1043" s="1">
        <v>44728</v>
      </c>
      <c r="B1043">
        <v>0.57991000000000004</v>
      </c>
      <c r="C1043">
        <v>0.57957000000000003</v>
      </c>
    </row>
    <row r="1044" spans="1:3" x14ac:dyDescent="0.25">
      <c r="A1044" s="1">
        <v>44727</v>
      </c>
      <c r="B1044">
        <v>0.58355999999999997</v>
      </c>
      <c r="C1044">
        <v>0.58355999999999997</v>
      </c>
    </row>
    <row r="1045" spans="1:3" x14ac:dyDescent="0.25">
      <c r="A1045" s="1">
        <v>44726</v>
      </c>
      <c r="B1045">
        <v>0.58470999999999995</v>
      </c>
      <c r="C1045">
        <v>0.58436999999999995</v>
      </c>
    </row>
    <row r="1046" spans="1:3" x14ac:dyDescent="0.25">
      <c r="A1046" s="1">
        <v>44725</v>
      </c>
      <c r="B1046">
        <v>0.58304999999999996</v>
      </c>
      <c r="C1046">
        <v>0.58272000000000002</v>
      </c>
    </row>
    <row r="1047" spans="1:3" x14ac:dyDescent="0.25">
      <c r="A1047" s="1">
        <v>44722</v>
      </c>
      <c r="B1047">
        <v>0.59558</v>
      </c>
      <c r="C1047">
        <v>0.59558</v>
      </c>
    </row>
    <row r="1048" spans="1:3" x14ac:dyDescent="0.25">
      <c r="A1048" s="1">
        <v>44721</v>
      </c>
      <c r="B1048">
        <v>0.59919</v>
      </c>
      <c r="C1048">
        <v>0.59919</v>
      </c>
    </row>
    <row r="1049" spans="1:3" x14ac:dyDescent="0.25">
      <c r="A1049" s="1">
        <v>44720</v>
      </c>
      <c r="B1049">
        <v>0.60328999999999999</v>
      </c>
      <c r="C1049">
        <v>0.60294999999999999</v>
      </c>
    </row>
    <row r="1050" spans="1:3" x14ac:dyDescent="0.25">
      <c r="A1050" s="1">
        <v>44719</v>
      </c>
      <c r="B1050">
        <v>0.60036</v>
      </c>
      <c r="C1050">
        <v>0.60036</v>
      </c>
    </row>
    <row r="1051" spans="1:3" x14ac:dyDescent="0.25">
      <c r="A1051" s="1">
        <v>44718</v>
      </c>
      <c r="B1051">
        <v>0.60567000000000004</v>
      </c>
      <c r="C1051">
        <v>0.60567000000000004</v>
      </c>
    </row>
    <row r="1052" spans="1:3" x14ac:dyDescent="0.25">
      <c r="A1052" s="1">
        <v>44714</v>
      </c>
      <c r="B1052">
        <v>0.60716000000000003</v>
      </c>
      <c r="C1052">
        <v>0.60716000000000003</v>
      </c>
    </row>
    <row r="1053" spans="1:3" x14ac:dyDescent="0.25">
      <c r="A1053" s="1">
        <v>44713</v>
      </c>
      <c r="B1053">
        <v>0.61294999999999999</v>
      </c>
      <c r="C1053">
        <v>0.61260999999999999</v>
      </c>
    </row>
    <row r="1054" spans="1:3" x14ac:dyDescent="0.25">
      <c r="A1054" s="1">
        <v>44712</v>
      </c>
      <c r="B1054">
        <v>0.61623000000000006</v>
      </c>
      <c r="C1054">
        <v>0.61623000000000006</v>
      </c>
    </row>
    <row r="1055" spans="1:3" x14ac:dyDescent="0.25">
      <c r="A1055" s="1">
        <v>44711</v>
      </c>
      <c r="B1055">
        <v>0.61668999999999996</v>
      </c>
      <c r="C1055">
        <v>0.61634999999999995</v>
      </c>
    </row>
    <row r="1056" spans="1:3" x14ac:dyDescent="0.25">
      <c r="A1056" s="1">
        <v>44708</v>
      </c>
      <c r="B1056">
        <v>0.60055999999999998</v>
      </c>
      <c r="C1056">
        <v>0.60055999999999998</v>
      </c>
    </row>
    <row r="1057" spans="1:3" x14ac:dyDescent="0.25">
      <c r="A1057" s="1">
        <v>44707</v>
      </c>
      <c r="B1057">
        <v>0.59133000000000002</v>
      </c>
      <c r="C1057">
        <v>0.59099000000000002</v>
      </c>
    </row>
    <row r="1058" spans="1:3" x14ac:dyDescent="0.25">
      <c r="A1058" s="1">
        <v>44706</v>
      </c>
      <c r="B1058">
        <v>0.59236</v>
      </c>
      <c r="C1058">
        <v>0.59201999999999999</v>
      </c>
    </row>
    <row r="1059" spans="1:3" x14ac:dyDescent="0.25">
      <c r="A1059" s="1">
        <v>44705</v>
      </c>
      <c r="B1059">
        <v>0.58720000000000006</v>
      </c>
      <c r="C1059">
        <v>0.58686000000000005</v>
      </c>
    </row>
    <row r="1060" spans="1:3" x14ac:dyDescent="0.25">
      <c r="A1060" s="1">
        <v>44704</v>
      </c>
      <c r="B1060">
        <v>0.59108000000000005</v>
      </c>
      <c r="C1060">
        <v>0.59108000000000005</v>
      </c>
    </row>
    <row r="1061" spans="1:3" x14ac:dyDescent="0.25">
      <c r="A1061" s="1">
        <v>44701</v>
      </c>
      <c r="B1061">
        <v>0.59377999999999997</v>
      </c>
      <c r="C1061">
        <v>0.59343999999999997</v>
      </c>
    </row>
    <row r="1062" spans="1:3" x14ac:dyDescent="0.25">
      <c r="A1062" s="1">
        <v>44700</v>
      </c>
      <c r="B1062">
        <v>0.58892999999999995</v>
      </c>
      <c r="C1062">
        <v>0.58892999999999995</v>
      </c>
    </row>
    <row r="1063" spans="1:3" x14ac:dyDescent="0.25">
      <c r="A1063" s="1">
        <v>44699</v>
      </c>
      <c r="B1063">
        <v>0.59757000000000005</v>
      </c>
      <c r="C1063">
        <v>0.59757000000000005</v>
      </c>
    </row>
    <row r="1064" spans="1:3" x14ac:dyDescent="0.25">
      <c r="A1064" s="1">
        <v>44698</v>
      </c>
      <c r="B1064">
        <v>0.60277999999999998</v>
      </c>
      <c r="C1064">
        <v>0.60277999999999998</v>
      </c>
    </row>
    <row r="1065" spans="1:3" x14ac:dyDescent="0.25">
      <c r="A1065" s="1">
        <v>44697</v>
      </c>
      <c r="B1065">
        <v>0.60072999999999999</v>
      </c>
      <c r="C1065">
        <v>0.60072999999999999</v>
      </c>
    </row>
    <row r="1066" spans="1:3" x14ac:dyDescent="0.25">
      <c r="A1066" s="1">
        <v>44694</v>
      </c>
      <c r="B1066">
        <v>0.60057000000000005</v>
      </c>
      <c r="C1066">
        <v>0.60057000000000005</v>
      </c>
    </row>
    <row r="1067" spans="1:3" x14ac:dyDescent="0.25">
      <c r="A1067" s="1">
        <v>44693</v>
      </c>
      <c r="B1067">
        <v>0.59740000000000004</v>
      </c>
      <c r="C1067">
        <v>0.59706000000000004</v>
      </c>
    </row>
    <row r="1068" spans="1:3" x14ac:dyDescent="0.25">
      <c r="A1068" s="1">
        <v>44692</v>
      </c>
      <c r="B1068">
        <v>0.61226999999999998</v>
      </c>
      <c r="C1068">
        <v>0.61226999999999998</v>
      </c>
    </row>
    <row r="1069" spans="1:3" x14ac:dyDescent="0.25">
      <c r="A1069" s="1">
        <v>44691</v>
      </c>
      <c r="B1069">
        <v>0.61738000000000004</v>
      </c>
      <c r="C1069">
        <v>0.61704999999999999</v>
      </c>
    </row>
    <row r="1070" spans="1:3" x14ac:dyDescent="0.25">
      <c r="A1070" s="1">
        <v>44690</v>
      </c>
      <c r="B1070">
        <v>0.61563999999999997</v>
      </c>
      <c r="C1070">
        <v>0.61563999999999997</v>
      </c>
    </row>
    <row r="1071" spans="1:3" x14ac:dyDescent="0.25">
      <c r="A1071" s="1">
        <v>44687</v>
      </c>
      <c r="B1071">
        <v>0.629</v>
      </c>
      <c r="C1071">
        <v>0.629</v>
      </c>
    </row>
    <row r="1072" spans="1:3" x14ac:dyDescent="0.25">
      <c r="A1072" s="1">
        <v>44686</v>
      </c>
      <c r="B1072">
        <v>0.63959999999999995</v>
      </c>
      <c r="C1072">
        <v>0.63926000000000005</v>
      </c>
    </row>
    <row r="1073" spans="1:3" x14ac:dyDescent="0.25">
      <c r="A1073" s="1">
        <v>44685</v>
      </c>
      <c r="B1073">
        <v>0.63756999999999997</v>
      </c>
      <c r="C1073">
        <v>0.63722999999999996</v>
      </c>
    </row>
    <row r="1074" spans="1:3" x14ac:dyDescent="0.25">
      <c r="A1074" s="1">
        <v>44684</v>
      </c>
      <c r="B1074">
        <v>0.63473000000000002</v>
      </c>
      <c r="C1074">
        <v>0.63473000000000002</v>
      </c>
    </row>
    <row r="1075" spans="1:3" x14ac:dyDescent="0.25">
      <c r="A1075" s="1">
        <v>44680</v>
      </c>
      <c r="B1075">
        <v>0.63932999999999995</v>
      </c>
      <c r="C1075">
        <v>0.63932999999999995</v>
      </c>
    </row>
    <row r="1076" spans="1:3" x14ac:dyDescent="0.25">
      <c r="A1076" s="1">
        <v>44679</v>
      </c>
      <c r="B1076">
        <v>0.63227999999999995</v>
      </c>
      <c r="C1076">
        <v>0.63227999999999995</v>
      </c>
    </row>
    <row r="1077" spans="1:3" x14ac:dyDescent="0.25">
      <c r="A1077" s="1">
        <v>44678</v>
      </c>
      <c r="B1077">
        <v>0.63251999999999997</v>
      </c>
      <c r="C1077">
        <v>0.63251999999999997</v>
      </c>
    </row>
    <row r="1078" spans="1:3" x14ac:dyDescent="0.25">
      <c r="A1078" s="1">
        <v>44677</v>
      </c>
      <c r="B1078">
        <v>0.64166000000000001</v>
      </c>
      <c r="C1078">
        <v>0.64132</v>
      </c>
    </row>
    <row r="1079" spans="1:3" x14ac:dyDescent="0.25">
      <c r="A1079" s="1">
        <v>44676</v>
      </c>
      <c r="B1079">
        <v>0.63898999999999995</v>
      </c>
      <c r="C1079">
        <v>0.63865000000000005</v>
      </c>
    </row>
    <row r="1080" spans="1:3" x14ac:dyDescent="0.25">
      <c r="A1080" s="1">
        <v>44673</v>
      </c>
      <c r="B1080">
        <v>0.64922000000000002</v>
      </c>
      <c r="C1080">
        <v>0.64922000000000002</v>
      </c>
    </row>
    <row r="1081" spans="1:3" x14ac:dyDescent="0.25">
      <c r="A1081" s="1">
        <v>44672</v>
      </c>
      <c r="B1081">
        <v>0.65017000000000003</v>
      </c>
      <c r="C1081">
        <v>0.64983000000000002</v>
      </c>
    </row>
    <row r="1082" spans="1:3" x14ac:dyDescent="0.25">
      <c r="A1082" s="1">
        <v>44671</v>
      </c>
      <c r="B1082">
        <v>0.64778999999999998</v>
      </c>
      <c r="C1082">
        <v>0.64744999999999997</v>
      </c>
    </row>
    <row r="1083" spans="1:3" x14ac:dyDescent="0.25">
      <c r="A1083" s="1">
        <v>44670</v>
      </c>
      <c r="B1083">
        <v>0.64825999999999995</v>
      </c>
      <c r="C1083">
        <v>0.64825999999999995</v>
      </c>
    </row>
    <row r="1084" spans="1:3" x14ac:dyDescent="0.25">
      <c r="A1084" s="1">
        <v>44669</v>
      </c>
      <c r="B1084">
        <v>0.64732000000000001</v>
      </c>
      <c r="C1084">
        <v>0.64698</v>
      </c>
    </row>
    <row r="1085" spans="1:3" x14ac:dyDescent="0.25">
      <c r="A1085" s="1">
        <v>44666</v>
      </c>
      <c r="B1085">
        <v>0.65332000000000001</v>
      </c>
      <c r="C1085">
        <v>0.65332000000000001</v>
      </c>
    </row>
    <row r="1086" spans="1:3" x14ac:dyDescent="0.25">
      <c r="A1086" s="1">
        <v>44665</v>
      </c>
      <c r="B1086">
        <v>0.65925999999999996</v>
      </c>
      <c r="C1086">
        <v>0.65925999999999996</v>
      </c>
    </row>
    <row r="1087" spans="1:3" x14ac:dyDescent="0.25">
      <c r="A1087" s="1">
        <v>44664</v>
      </c>
      <c r="B1087">
        <v>0.66381999999999997</v>
      </c>
      <c r="C1087">
        <v>0.66381999999999997</v>
      </c>
    </row>
    <row r="1088" spans="1:3" x14ac:dyDescent="0.25">
      <c r="A1088" s="1">
        <v>44663</v>
      </c>
      <c r="B1088">
        <v>0.65607000000000004</v>
      </c>
      <c r="C1088">
        <v>0.65607000000000004</v>
      </c>
    </row>
    <row r="1089" spans="1:3" x14ac:dyDescent="0.25">
      <c r="A1089" s="1">
        <v>44662</v>
      </c>
      <c r="B1089">
        <v>0.66017999999999999</v>
      </c>
      <c r="C1089">
        <v>0.65983999999999998</v>
      </c>
    </row>
    <row r="1090" spans="1:3" x14ac:dyDescent="0.25">
      <c r="A1090" s="1">
        <v>44659</v>
      </c>
      <c r="B1090">
        <v>0.66849000000000003</v>
      </c>
      <c r="C1090">
        <v>0.66813999999999996</v>
      </c>
    </row>
    <row r="1091" spans="1:3" x14ac:dyDescent="0.25">
      <c r="A1091" s="1">
        <v>44658</v>
      </c>
      <c r="B1091">
        <v>0.66710999999999998</v>
      </c>
      <c r="C1091">
        <v>0.66676000000000002</v>
      </c>
    </row>
    <row r="1092" spans="1:3" x14ac:dyDescent="0.25">
      <c r="A1092" s="1">
        <v>44657</v>
      </c>
      <c r="B1092">
        <v>0.67508999999999997</v>
      </c>
      <c r="C1092">
        <v>0.67508999999999997</v>
      </c>
    </row>
    <row r="1093" spans="1:3" x14ac:dyDescent="0.25">
      <c r="A1093" s="1">
        <v>44652</v>
      </c>
      <c r="B1093">
        <v>0.67445999999999995</v>
      </c>
      <c r="C1093">
        <v>0.67445999999999995</v>
      </c>
    </row>
    <row r="1094" spans="1:3" x14ac:dyDescent="0.25">
      <c r="A1094" s="1">
        <v>44651</v>
      </c>
      <c r="B1094">
        <v>0.67593999999999999</v>
      </c>
      <c r="C1094">
        <v>0.67593999999999999</v>
      </c>
    </row>
    <row r="1095" spans="1:3" x14ac:dyDescent="0.25">
      <c r="A1095" s="1">
        <v>44650</v>
      </c>
      <c r="B1095">
        <v>0.67834000000000005</v>
      </c>
      <c r="C1095">
        <v>0.67798999999999998</v>
      </c>
    </row>
    <row r="1096" spans="1:3" x14ac:dyDescent="0.25">
      <c r="A1096" s="1">
        <v>44649</v>
      </c>
      <c r="B1096">
        <v>0.66898000000000002</v>
      </c>
      <c r="C1096">
        <v>0.66898000000000002</v>
      </c>
    </row>
    <row r="1097" spans="1:3" x14ac:dyDescent="0.25">
      <c r="A1097" s="1">
        <v>44648</v>
      </c>
      <c r="B1097">
        <v>0.67059999999999997</v>
      </c>
      <c r="C1097">
        <v>0.67059999999999997</v>
      </c>
    </row>
    <row r="1098" spans="1:3" x14ac:dyDescent="0.25">
      <c r="A1098" s="1">
        <v>44645</v>
      </c>
      <c r="B1098">
        <v>0.67488999999999999</v>
      </c>
      <c r="C1098">
        <v>0.67454000000000003</v>
      </c>
    </row>
    <row r="1099" spans="1:3" x14ac:dyDescent="0.25">
      <c r="A1099" s="1">
        <v>44644</v>
      </c>
      <c r="B1099">
        <v>0.67730999999999997</v>
      </c>
      <c r="C1099">
        <v>0.67696999999999996</v>
      </c>
    </row>
    <row r="1100" spans="1:3" x14ac:dyDescent="0.25">
      <c r="A1100" s="1">
        <v>44643</v>
      </c>
      <c r="B1100">
        <v>0.67867999999999995</v>
      </c>
      <c r="C1100">
        <v>0.67832999999999999</v>
      </c>
    </row>
    <row r="1101" spans="1:3" x14ac:dyDescent="0.25">
      <c r="A1101" s="1">
        <v>44642</v>
      </c>
      <c r="B1101">
        <v>0.67596000000000001</v>
      </c>
      <c r="C1101">
        <v>0.67561000000000004</v>
      </c>
    </row>
    <row r="1102" spans="1:3" x14ac:dyDescent="0.25">
      <c r="A1102" s="1">
        <v>44641</v>
      </c>
      <c r="B1102">
        <v>0.67574000000000001</v>
      </c>
      <c r="C1102">
        <v>0.67574000000000001</v>
      </c>
    </row>
    <row r="1103" spans="1:3" x14ac:dyDescent="0.25">
      <c r="A1103" s="1">
        <v>44638</v>
      </c>
      <c r="B1103">
        <v>0.67867</v>
      </c>
      <c r="C1103">
        <v>0.67830999999999997</v>
      </c>
    </row>
    <row r="1104" spans="1:3" x14ac:dyDescent="0.25">
      <c r="A1104" s="1">
        <v>44637</v>
      </c>
      <c r="B1104">
        <v>0.67784999999999995</v>
      </c>
      <c r="C1104">
        <v>0.67749999999999999</v>
      </c>
    </row>
    <row r="1105" spans="1:3" x14ac:dyDescent="0.25">
      <c r="A1105" s="1">
        <v>44636</v>
      </c>
      <c r="B1105">
        <v>0.66444999999999999</v>
      </c>
      <c r="C1105">
        <v>0.66410000000000002</v>
      </c>
    </row>
    <row r="1106" spans="1:3" x14ac:dyDescent="0.25">
      <c r="A1106" s="1">
        <v>44635</v>
      </c>
      <c r="B1106">
        <v>0.65958000000000006</v>
      </c>
      <c r="C1106">
        <v>0.65922999999999998</v>
      </c>
    </row>
    <row r="1107" spans="1:3" x14ac:dyDescent="0.25">
      <c r="A1107" s="1">
        <v>44634</v>
      </c>
      <c r="B1107">
        <v>0.66632000000000002</v>
      </c>
      <c r="C1107">
        <v>0.66596999999999995</v>
      </c>
    </row>
    <row r="1108" spans="1:3" x14ac:dyDescent="0.25">
      <c r="A1108" s="1">
        <v>44631</v>
      </c>
      <c r="B1108">
        <v>0.66518999999999995</v>
      </c>
      <c r="C1108">
        <v>0.66518999999999995</v>
      </c>
    </row>
    <row r="1109" spans="1:3" x14ac:dyDescent="0.25">
      <c r="A1109" s="1">
        <v>44630</v>
      </c>
      <c r="B1109">
        <v>0.67015000000000002</v>
      </c>
      <c r="C1109">
        <v>0.67015000000000002</v>
      </c>
    </row>
    <row r="1110" spans="1:3" x14ac:dyDescent="0.25">
      <c r="A1110" s="1">
        <v>44629</v>
      </c>
      <c r="B1110">
        <v>0.65549999999999997</v>
      </c>
      <c r="C1110">
        <v>0.65515000000000001</v>
      </c>
    </row>
    <row r="1111" spans="1:3" x14ac:dyDescent="0.25">
      <c r="A1111" s="1">
        <v>44628</v>
      </c>
      <c r="B1111">
        <v>0.65146999999999999</v>
      </c>
      <c r="C1111">
        <v>0.65112000000000003</v>
      </c>
    </row>
    <row r="1112" spans="1:3" x14ac:dyDescent="0.25">
      <c r="A1112" s="1">
        <v>44627</v>
      </c>
      <c r="B1112">
        <v>0.66505999999999998</v>
      </c>
      <c r="C1112">
        <v>0.66505999999999998</v>
      </c>
    </row>
    <row r="1113" spans="1:3" x14ac:dyDescent="0.25">
      <c r="A1113" s="1">
        <v>44624</v>
      </c>
      <c r="B1113">
        <v>0.68217000000000005</v>
      </c>
      <c r="C1113">
        <v>0.68217000000000005</v>
      </c>
    </row>
    <row r="1114" spans="1:3" x14ac:dyDescent="0.25">
      <c r="A1114" s="1">
        <v>44623</v>
      </c>
      <c r="B1114">
        <v>0.68903999999999999</v>
      </c>
      <c r="C1114">
        <v>0.68903999999999999</v>
      </c>
    </row>
    <row r="1115" spans="1:3" x14ac:dyDescent="0.25">
      <c r="A1115" s="1">
        <v>44622</v>
      </c>
      <c r="B1115">
        <v>0.68747999999999998</v>
      </c>
      <c r="C1115">
        <v>0.68711999999999995</v>
      </c>
    </row>
    <row r="1116" spans="1:3" x14ac:dyDescent="0.25">
      <c r="A1116" s="1">
        <v>44621</v>
      </c>
      <c r="B1116">
        <v>0.68840999999999997</v>
      </c>
      <c r="C1116">
        <v>0.68806</v>
      </c>
    </row>
    <row r="1117" spans="1:3" x14ac:dyDescent="0.25">
      <c r="A1117" s="1">
        <v>44617</v>
      </c>
      <c r="B1117">
        <v>0.67940999999999996</v>
      </c>
      <c r="C1117">
        <v>0.67905000000000004</v>
      </c>
    </row>
    <row r="1118" spans="1:3" x14ac:dyDescent="0.25">
      <c r="A1118" s="1">
        <v>44616</v>
      </c>
      <c r="B1118">
        <v>0.67818000000000001</v>
      </c>
      <c r="C1118">
        <v>0.67781999999999998</v>
      </c>
    </row>
    <row r="1119" spans="1:3" x14ac:dyDescent="0.25">
      <c r="A1119" s="1">
        <v>44615</v>
      </c>
      <c r="B1119">
        <v>0.69416</v>
      </c>
      <c r="C1119">
        <v>0.69379999999999997</v>
      </c>
    </row>
    <row r="1120" spans="1:3" x14ac:dyDescent="0.25">
      <c r="A1120" s="1">
        <v>44614</v>
      </c>
      <c r="B1120">
        <v>0.69508000000000003</v>
      </c>
      <c r="C1120">
        <v>0.69508000000000003</v>
      </c>
    </row>
    <row r="1121" spans="1:3" x14ac:dyDescent="0.25">
      <c r="A1121" s="1">
        <v>44613</v>
      </c>
      <c r="B1121">
        <v>0.71028000000000002</v>
      </c>
      <c r="C1121">
        <v>0.70992</v>
      </c>
    </row>
    <row r="1122" spans="1:3" x14ac:dyDescent="0.25">
      <c r="A1122" s="1">
        <v>44610</v>
      </c>
      <c r="B1122">
        <v>0.70721000000000001</v>
      </c>
      <c r="C1122">
        <v>0.70721000000000001</v>
      </c>
    </row>
    <row r="1123" spans="1:3" x14ac:dyDescent="0.25">
      <c r="A1123" s="1">
        <v>44609</v>
      </c>
      <c r="B1123">
        <v>0.70421</v>
      </c>
      <c r="C1123">
        <v>0.70384999999999998</v>
      </c>
    </row>
    <row r="1124" spans="1:3" x14ac:dyDescent="0.25">
      <c r="A1124" s="1">
        <v>44608</v>
      </c>
      <c r="B1124">
        <v>0.7006</v>
      </c>
      <c r="C1124">
        <v>0.7006</v>
      </c>
    </row>
    <row r="1125" spans="1:3" x14ac:dyDescent="0.25">
      <c r="A1125" s="1">
        <v>44607</v>
      </c>
      <c r="B1125">
        <v>0.69725000000000004</v>
      </c>
      <c r="C1125">
        <v>0.69725000000000004</v>
      </c>
    </row>
    <row r="1126" spans="1:3" x14ac:dyDescent="0.25">
      <c r="A1126" s="1">
        <v>44606</v>
      </c>
      <c r="B1126">
        <v>0.69893000000000005</v>
      </c>
      <c r="C1126">
        <v>0.69857999999999998</v>
      </c>
    </row>
    <row r="1127" spans="1:3" x14ac:dyDescent="0.25">
      <c r="A1127" s="1">
        <v>44603</v>
      </c>
      <c r="B1127">
        <v>0.70489000000000002</v>
      </c>
      <c r="C1127">
        <v>0.70452999999999999</v>
      </c>
    </row>
    <row r="1128" spans="1:3" x14ac:dyDescent="0.25">
      <c r="A1128" s="1">
        <v>44602</v>
      </c>
      <c r="B1128">
        <v>0.70621999999999996</v>
      </c>
      <c r="C1128">
        <v>0.70621999999999996</v>
      </c>
    </row>
    <row r="1129" spans="1:3" x14ac:dyDescent="0.25">
      <c r="A1129" s="1">
        <v>44601</v>
      </c>
      <c r="B1129">
        <v>0.70443</v>
      </c>
      <c r="C1129">
        <v>0.70406999999999997</v>
      </c>
    </row>
    <row r="1130" spans="1:3" x14ac:dyDescent="0.25">
      <c r="A1130" s="1">
        <v>44600</v>
      </c>
      <c r="B1130">
        <v>0.69948999999999995</v>
      </c>
      <c r="C1130">
        <v>0.69913000000000003</v>
      </c>
    </row>
    <row r="1131" spans="1:3" x14ac:dyDescent="0.25">
      <c r="A1131" s="1">
        <v>44599</v>
      </c>
      <c r="B1131">
        <v>0.69276000000000004</v>
      </c>
      <c r="C1131">
        <v>0.69240000000000002</v>
      </c>
    </row>
    <row r="1132" spans="1:3" x14ac:dyDescent="0.25">
      <c r="A1132" s="1">
        <v>44587</v>
      </c>
      <c r="B1132">
        <v>0.68527000000000005</v>
      </c>
      <c r="C1132">
        <v>0.68491000000000002</v>
      </c>
    </row>
    <row r="1133" spans="1:3" x14ac:dyDescent="0.25">
      <c r="A1133" s="1">
        <v>44586</v>
      </c>
      <c r="B1133">
        <v>0.68408000000000002</v>
      </c>
      <c r="C1133">
        <v>0.68371999999999999</v>
      </c>
    </row>
    <row r="1134" spans="1:3" x14ac:dyDescent="0.25">
      <c r="A1134" s="1">
        <v>44585</v>
      </c>
      <c r="B1134">
        <v>0.69179999999999997</v>
      </c>
      <c r="C1134">
        <v>0.69144000000000005</v>
      </c>
    </row>
    <row r="1135" spans="1:3" x14ac:dyDescent="0.25">
      <c r="A1135" s="1">
        <v>44582</v>
      </c>
      <c r="B1135">
        <v>0.69201000000000001</v>
      </c>
      <c r="C1135">
        <v>0.69164999999999999</v>
      </c>
    </row>
    <row r="1136" spans="1:3" x14ac:dyDescent="0.25">
      <c r="A1136" s="1">
        <v>44581</v>
      </c>
      <c r="B1136">
        <v>0.70242000000000004</v>
      </c>
      <c r="C1136">
        <v>0.70242000000000004</v>
      </c>
    </row>
    <row r="1137" spans="1:3" x14ac:dyDescent="0.25">
      <c r="A1137" s="1">
        <v>44580</v>
      </c>
      <c r="B1137">
        <v>0.70242000000000004</v>
      </c>
      <c r="C1137">
        <v>0.70242000000000004</v>
      </c>
    </row>
    <row r="1138" spans="1:3" x14ac:dyDescent="0.25">
      <c r="A1138" s="1">
        <v>44579</v>
      </c>
      <c r="B1138">
        <v>0.70465</v>
      </c>
      <c r="C1138">
        <v>0.70428999999999997</v>
      </c>
    </row>
    <row r="1139" spans="1:3" x14ac:dyDescent="0.25">
      <c r="A1139" s="1">
        <v>44578</v>
      </c>
      <c r="B1139">
        <v>0.70298000000000005</v>
      </c>
      <c r="C1139">
        <v>0.70262000000000002</v>
      </c>
    </row>
    <row r="1140" spans="1:3" x14ac:dyDescent="0.25">
      <c r="A1140" s="1">
        <v>44575</v>
      </c>
      <c r="B1140">
        <v>0.70335999999999999</v>
      </c>
      <c r="C1140">
        <v>0.70299</v>
      </c>
    </row>
    <row r="1141" spans="1:3" x14ac:dyDescent="0.25">
      <c r="A1141" s="1">
        <v>44574</v>
      </c>
      <c r="B1141">
        <v>0.70545999999999998</v>
      </c>
      <c r="C1141">
        <v>0.70545999999999998</v>
      </c>
    </row>
    <row r="1142" spans="1:3" x14ac:dyDescent="0.25">
      <c r="A1142" s="1">
        <v>44573</v>
      </c>
      <c r="B1142">
        <v>0.69918999999999998</v>
      </c>
      <c r="C1142">
        <v>0.69882999999999995</v>
      </c>
    </row>
    <row r="1143" spans="1:3" x14ac:dyDescent="0.25">
      <c r="A1143" s="1">
        <v>44572</v>
      </c>
      <c r="B1143">
        <v>0.69535000000000002</v>
      </c>
      <c r="C1143">
        <v>0.69535000000000002</v>
      </c>
    </row>
    <row r="1144" spans="1:3" x14ac:dyDescent="0.25">
      <c r="A1144" s="1">
        <v>44571</v>
      </c>
      <c r="B1144">
        <v>0.69308000000000003</v>
      </c>
      <c r="C1144">
        <v>0.69272</v>
      </c>
    </row>
    <row r="1145" spans="1:3" x14ac:dyDescent="0.25">
      <c r="A1145" s="1">
        <v>44568</v>
      </c>
      <c r="B1145">
        <v>0.69016999999999995</v>
      </c>
      <c r="C1145">
        <v>0.69016999999999995</v>
      </c>
    </row>
    <row r="1146" spans="1:3" x14ac:dyDescent="0.25">
      <c r="A1146" s="1">
        <v>44567</v>
      </c>
      <c r="B1146">
        <v>0.69264000000000003</v>
      </c>
      <c r="C1146">
        <v>0.69264000000000003</v>
      </c>
    </row>
    <row r="1147" spans="1:3" x14ac:dyDescent="0.25">
      <c r="A1147" s="1">
        <v>44566</v>
      </c>
      <c r="B1147">
        <v>0.69438999999999995</v>
      </c>
      <c r="C1147">
        <v>0.69403000000000004</v>
      </c>
    </row>
    <row r="1148" spans="1:3" x14ac:dyDescent="0.25">
      <c r="A1148" s="1">
        <v>44565</v>
      </c>
      <c r="B1148">
        <v>0.69525999999999999</v>
      </c>
      <c r="C1148">
        <v>0.69525999999999999</v>
      </c>
    </row>
    <row r="1149" spans="1:3" x14ac:dyDescent="0.25">
      <c r="A1149" s="1">
        <v>44564</v>
      </c>
      <c r="B1149">
        <v>0.69152999999999998</v>
      </c>
      <c r="C1149">
        <v>0.69116999999999995</v>
      </c>
    </row>
    <row r="1150" spans="1:3" x14ac:dyDescent="0.25">
      <c r="A1150" s="1">
        <v>44560</v>
      </c>
      <c r="B1150">
        <v>0.69271000000000005</v>
      </c>
      <c r="C1150">
        <v>0.69235000000000002</v>
      </c>
    </row>
    <row r="1151" spans="1:3" x14ac:dyDescent="0.25">
      <c r="A1151" s="1">
        <v>44559</v>
      </c>
      <c r="B1151">
        <v>0.69347999999999999</v>
      </c>
      <c r="C1151">
        <v>0.69347999999999999</v>
      </c>
    </row>
    <row r="1152" spans="1:3" x14ac:dyDescent="0.25">
      <c r="A1152" s="1">
        <v>44558</v>
      </c>
      <c r="B1152">
        <v>0.69089999999999996</v>
      </c>
      <c r="C1152">
        <v>0.69089999999999996</v>
      </c>
    </row>
    <row r="1153" spans="1:3" x14ac:dyDescent="0.25">
      <c r="A1153" s="1">
        <v>44557</v>
      </c>
      <c r="B1153">
        <v>0.68694</v>
      </c>
      <c r="C1153">
        <v>0.68657999999999997</v>
      </c>
    </row>
    <row r="1154" spans="1:3" x14ac:dyDescent="0.25">
      <c r="A1154" s="1">
        <v>44554</v>
      </c>
      <c r="B1154">
        <v>0.68293999999999999</v>
      </c>
      <c r="C1154">
        <v>0.68293999999999999</v>
      </c>
    </row>
    <row r="1155" spans="1:3" x14ac:dyDescent="0.25">
      <c r="A1155" s="1">
        <v>44553</v>
      </c>
      <c r="B1155">
        <v>0.68171000000000004</v>
      </c>
      <c r="C1155">
        <v>0.68171000000000004</v>
      </c>
    </row>
    <row r="1156" spans="1:3" x14ac:dyDescent="0.25">
      <c r="A1156" s="1">
        <v>44552</v>
      </c>
      <c r="B1156">
        <v>0.67839000000000005</v>
      </c>
      <c r="C1156">
        <v>0.67803000000000002</v>
      </c>
    </row>
    <row r="1157" spans="1:3" x14ac:dyDescent="0.25">
      <c r="A1157" s="1">
        <v>44551</v>
      </c>
      <c r="B1157">
        <v>0.67732999999999999</v>
      </c>
      <c r="C1157">
        <v>0.67732999999999999</v>
      </c>
    </row>
    <row r="1158" spans="1:3" x14ac:dyDescent="0.25">
      <c r="A1158" s="1">
        <v>44550</v>
      </c>
      <c r="B1158">
        <v>0.67310000000000003</v>
      </c>
      <c r="C1158">
        <v>0.67274999999999996</v>
      </c>
    </row>
    <row r="1159" spans="1:3" x14ac:dyDescent="0.25">
      <c r="A1159" s="1">
        <v>44547</v>
      </c>
      <c r="B1159">
        <v>0.67805000000000004</v>
      </c>
      <c r="C1159">
        <v>0.67769000000000001</v>
      </c>
    </row>
    <row r="1160" spans="1:3" x14ac:dyDescent="0.25">
      <c r="A1160" s="1">
        <v>44546</v>
      </c>
      <c r="B1160">
        <v>0.67791000000000001</v>
      </c>
      <c r="C1160">
        <v>0.67791000000000001</v>
      </c>
    </row>
    <row r="1161" spans="1:3" x14ac:dyDescent="0.25">
      <c r="A1161" s="1">
        <v>44545</v>
      </c>
      <c r="B1161">
        <v>0.67393000000000003</v>
      </c>
      <c r="C1161">
        <v>0.67357</v>
      </c>
    </row>
    <row r="1162" spans="1:3" x14ac:dyDescent="0.25">
      <c r="A1162" s="1">
        <v>44544</v>
      </c>
      <c r="B1162">
        <v>0.6724</v>
      </c>
      <c r="C1162">
        <v>0.67203999999999997</v>
      </c>
    </row>
    <row r="1163" spans="1:3" x14ac:dyDescent="0.25">
      <c r="A1163" s="1">
        <v>44543</v>
      </c>
      <c r="B1163">
        <v>0.67734000000000005</v>
      </c>
      <c r="C1163">
        <v>0.67698000000000003</v>
      </c>
    </row>
    <row r="1164" spans="1:3" x14ac:dyDescent="0.25">
      <c r="A1164" s="1">
        <v>44540</v>
      </c>
      <c r="B1164">
        <v>0.67928999999999995</v>
      </c>
      <c r="C1164">
        <v>0.67928999999999995</v>
      </c>
    </row>
    <row r="1165" spans="1:3" x14ac:dyDescent="0.25">
      <c r="A1165" s="1">
        <v>44539</v>
      </c>
      <c r="B1165">
        <v>0.67935000000000001</v>
      </c>
      <c r="C1165">
        <v>0.67898999999999998</v>
      </c>
    </row>
    <row r="1166" spans="1:3" x14ac:dyDescent="0.25">
      <c r="A1166" s="1">
        <v>44538</v>
      </c>
      <c r="B1166">
        <v>0.67759999999999998</v>
      </c>
      <c r="C1166">
        <v>0.67759999999999998</v>
      </c>
    </row>
    <row r="1167" spans="1:3" x14ac:dyDescent="0.25">
      <c r="A1167" s="1">
        <v>44537</v>
      </c>
      <c r="B1167">
        <v>0.67588999999999999</v>
      </c>
      <c r="C1167">
        <v>0.67588999999999999</v>
      </c>
    </row>
    <row r="1168" spans="1:3" x14ac:dyDescent="0.25">
      <c r="A1168" s="1">
        <v>44536</v>
      </c>
      <c r="B1168">
        <v>0.67451000000000005</v>
      </c>
      <c r="C1168">
        <v>0.67415000000000003</v>
      </c>
    </row>
    <row r="1169" spans="1:3" x14ac:dyDescent="0.25">
      <c r="A1169" s="1">
        <v>44533</v>
      </c>
      <c r="B1169">
        <v>0.67327999999999999</v>
      </c>
      <c r="C1169">
        <v>0.67291999999999996</v>
      </c>
    </row>
    <row r="1170" spans="1:3" x14ac:dyDescent="0.25">
      <c r="A1170" s="1">
        <v>44532</v>
      </c>
      <c r="B1170">
        <v>0.66905000000000003</v>
      </c>
      <c r="C1170">
        <v>0.66905000000000003</v>
      </c>
    </row>
    <row r="1171" spans="1:3" x14ac:dyDescent="0.25">
      <c r="A1171" s="1">
        <v>44531</v>
      </c>
      <c r="B1171">
        <v>0.66979999999999995</v>
      </c>
      <c r="C1171">
        <v>0.66942999999999997</v>
      </c>
    </row>
    <row r="1172" spans="1:3" x14ac:dyDescent="0.25">
      <c r="A1172" s="1">
        <v>44530</v>
      </c>
      <c r="B1172">
        <v>0.66505000000000003</v>
      </c>
      <c r="C1172">
        <v>0.66505000000000003</v>
      </c>
    </row>
    <row r="1173" spans="1:3" x14ac:dyDescent="0.25">
      <c r="A1173" s="1">
        <v>44529</v>
      </c>
      <c r="B1173">
        <v>0.66215999999999997</v>
      </c>
      <c r="C1173">
        <v>0.66215999999999997</v>
      </c>
    </row>
    <row r="1174" spans="1:3" x14ac:dyDescent="0.25">
      <c r="A1174" s="1">
        <v>44526</v>
      </c>
      <c r="B1174">
        <v>0.66398999999999997</v>
      </c>
      <c r="C1174">
        <v>0.66363000000000005</v>
      </c>
    </row>
    <row r="1175" spans="1:3" x14ac:dyDescent="0.25">
      <c r="A1175" s="1">
        <v>44525</v>
      </c>
      <c r="B1175">
        <v>0.67340999999999995</v>
      </c>
      <c r="C1175">
        <v>0.67305000000000004</v>
      </c>
    </row>
    <row r="1176" spans="1:3" x14ac:dyDescent="0.25">
      <c r="A1176" s="1">
        <v>44524</v>
      </c>
      <c r="B1176">
        <v>0.67195000000000005</v>
      </c>
      <c r="C1176">
        <v>0.67159000000000002</v>
      </c>
    </row>
    <row r="1177" spans="1:3" x14ac:dyDescent="0.25">
      <c r="A1177" s="1">
        <v>44523</v>
      </c>
      <c r="B1177">
        <v>0.67017000000000004</v>
      </c>
      <c r="C1177">
        <v>0.67017000000000004</v>
      </c>
    </row>
    <row r="1178" spans="1:3" x14ac:dyDescent="0.25">
      <c r="A1178" s="1">
        <v>44522</v>
      </c>
      <c r="B1178">
        <v>0.67422000000000004</v>
      </c>
      <c r="C1178">
        <v>0.67422000000000004</v>
      </c>
    </row>
    <row r="1179" spans="1:3" x14ac:dyDescent="0.25">
      <c r="A1179" s="1">
        <v>44519</v>
      </c>
      <c r="B1179">
        <v>0.67330999999999996</v>
      </c>
      <c r="C1179">
        <v>0.67330999999999996</v>
      </c>
    </row>
    <row r="1180" spans="1:3" x14ac:dyDescent="0.25">
      <c r="A1180" s="1">
        <v>44518</v>
      </c>
      <c r="B1180">
        <v>0.67530000000000001</v>
      </c>
      <c r="C1180">
        <v>0.67530000000000001</v>
      </c>
    </row>
    <row r="1181" spans="1:3" x14ac:dyDescent="0.25">
      <c r="A1181" s="1">
        <v>44517</v>
      </c>
      <c r="B1181">
        <v>0.67054999999999998</v>
      </c>
      <c r="C1181">
        <v>0.67054999999999998</v>
      </c>
    </row>
    <row r="1182" spans="1:3" x14ac:dyDescent="0.25">
      <c r="A1182" s="1">
        <v>44516</v>
      </c>
      <c r="B1182">
        <v>0.66866000000000003</v>
      </c>
      <c r="C1182">
        <v>0.66830000000000001</v>
      </c>
    </row>
    <row r="1183" spans="1:3" x14ac:dyDescent="0.25">
      <c r="A1183" s="1">
        <v>44515</v>
      </c>
      <c r="B1183">
        <v>0.67867</v>
      </c>
      <c r="C1183">
        <v>0.67830999999999997</v>
      </c>
    </row>
    <row r="1184" spans="1:3" x14ac:dyDescent="0.25">
      <c r="A1184" s="1">
        <v>44512</v>
      </c>
      <c r="B1184">
        <v>0.67310999999999999</v>
      </c>
      <c r="C1184">
        <v>0.67274999999999996</v>
      </c>
    </row>
    <row r="1185" spans="1:3" x14ac:dyDescent="0.25">
      <c r="A1185" s="1">
        <v>44511</v>
      </c>
      <c r="B1185">
        <v>0.67076000000000002</v>
      </c>
      <c r="C1185">
        <v>0.67076000000000002</v>
      </c>
    </row>
    <row r="1186" spans="1:3" x14ac:dyDescent="0.25">
      <c r="A1186" s="1">
        <v>44510</v>
      </c>
      <c r="B1186">
        <v>0.67349000000000003</v>
      </c>
      <c r="C1186">
        <v>0.67313000000000001</v>
      </c>
    </row>
    <row r="1187" spans="1:3" x14ac:dyDescent="0.25">
      <c r="A1187" s="1">
        <v>44509</v>
      </c>
      <c r="B1187">
        <v>0.67201999999999995</v>
      </c>
      <c r="C1187">
        <v>0.67166000000000003</v>
      </c>
    </row>
    <row r="1188" spans="1:3" x14ac:dyDescent="0.25">
      <c r="A1188" s="1">
        <v>44508</v>
      </c>
      <c r="B1188">
        <v>0.66657</v>
      </c>
      <c r="C1188">
        <v>0.66620999999999997</v>
      </c>
    </row>
    <row r="1189" spans="1:3" x14ac:dyDescent="0.25">
      <c r="A1189" s="1">
        <v>44505</v>
      </c>
      <c r="B1189">
        <v>0.66159999999999997</v>
      </c>
      <c r="C1189">
        <v>0.66124000000000005</v>
      </c>
    </row>
    <row r="1190" spans="1:3" x14ac:dyDescent="0.25">
      <c r="A1190" s="1">
        <v>44504</v>
      </c>
      <c r="B1190">
        <v>0.66102000000000005</v>
      </c>
      <c r="C1190">
        <v>0.66102000000000005</v>
      </c>
    </row>
    <row r="1191" spans="1:3" x14ac:dyDescent="0.25">
      <c r="A1191" s="1">
        <v>44503</v>
      </c>
      <c r="B1191">
        <v>0.66080000000000005</v>
      </c>
      <c r="C1191">
        <v>0.66080000000000005</v>
      </c>
    </row>
    <row r="1192" spans="1:3" x14ac:dyDescent="0.25">
      <c r="A1192" s="1">
        <v>44502</v>
      </c>
      <c r="B1192">
        <v>0.65859999999999996</v>
      </c>
      <c r="C1192">
        <v>0.65824000000000005</v>
      </c>
    </row>
    <row r="1193" spans="1:3" x14ac:dyDescent="0.25">
      <c r="A1193" s="1">
        <v>44501</v>
      </c>
      <c r="B1193">
        <v>0.65759999999999996</v>
      </c>
      <c r="C1193">
        <v>0.65724000000000005</v>
      </c>
    </row>
    <row r="1194" spans="1:3" x14ac:dyDescent="0.25">
      <c r="A1194" s="1">
        <v>44498</v>
      </c>
      <c r="B1194">
        <v>0.65903999999999996</v>
      </c>
      <c r="C1194">
        <v>0.65868000000000004</v>
      </c>
    </row>
    <row r="1195" spans="1:3" x14ac:dyDescent="0.25">
      <c r="A1195" s="1">
        <v>44497</v>
      </c>
      <c r="B1195">
        <v>0.66105999999999998</v>
      </c>
      <c r="C1195">
        <v>0.66105999999999998</v>
      </c>
    </row>
    <row r="1196" spans="1:3" x14ac:dyDescent="0.25">
      <c r="A1196" s="1">
        <v>44496</v>
      </c>
      <c r="B1196">
        <v>0.66042999999999996</v>
      </c>
      <c r="C1196">
        <v>0.66042999999999996</v>
      </c>
    </row>
    <row r="1197" spans="1:3" x14ac:dyDescent="0.25">
      <c r="A1197" s="1">
        <v>44495</v>
      </c>
      <c r="B1197">
        <v>0.65866999999999998</v>
      </c>
      <c r="C1197">
        <v>0.65830999999999995</v>
      </c>
    </row>
    <row r="1198" spans="1:3" x14ac:dyDescent="0.25">
      <c r="A1198" s="1">
        <v>44494</v>
      </c>
      <c r="B1198">
        <v>0.65458000000000005</v>
      </c>
      <c r="C1198">
        <v>0.65422999999999998</v>
      </c>
    </row>
    <row r="1199" spans="1:3" x14ac:dyDescent="0.25">
      <c r="A1199" s="1">
        <v>44491</v>
      </c>
      <c r="B1199">
        <v>0.65286</v>
      </c>
      <c r="C1199">
        <v>0.65286</v>
      </c>
    </row>
    <row r="1200" spans="1:3" x14ac:dyDescent="0.25">
      <c r="A1200" s="1">
        <v>44490</v>
      </c>
      <c r="B1200">
        <v>0.65236000000000005</v>
      </c>
      <c r="C1200">
        <v>0.65200000000000002</v>
      </c>
    </row>
    <row r="1201" spans="1:3" x14ac:dyDescent="0.25">
      <c r="A1201" s="1">
        <v>44489</v>
      </c>
      <c r="B1201">
        <v>0.65244000000000002</v>
      </c>
      <c r="C1201">
        <v>0.65244000000000002</v>
      </c>
    </row>
    <row r="1202" spans="1:3" x14ac:dyDescent="0.25">
      <c r="A1202" s="1">
        <v>44488</v>
      </c>
      <c r="B1202">
        <v>0.65269999999999995</v>
      </c>
      <c r="C1202">
        <v>0.65269999999999995</v>
      </c>
    </row>
    <row r="1203" spans="1:3" x14ac:dyDescent="0.25">
      <c r="A1203" s="1">
        <v>44487</v>
      </c>
      <c r="B1203">
        <v>0.64912000000000003</v>
      </c>
      <c r="C1203">
        <v>0.64876999999999996</v>
      </c>
    </row>
    <row r="1204" spans="1:3" x14ac:dyDescent="0.25">
      <c r="A1204" s="1">
        <v>44484</v>
      </c>
      <c r="B1204">
        <v>0.64883000000000002</v>
      </c>
      <c r="C1204">
        <v>0.64883000000000002</v>
      </c>
    </row>
    <row r="1205" spans="1:3" x14ac:dyDescent="0.25">
      <c r="A1205" s="1">
        <v>44483</v>
      </c>
      <c r="B1205">
        <v>0.64251000000000003</v>
      </c>
      <c r="C1205">
        <v>0.64251000000000003</v>
      </c>
    </row>
    <row r="1206" spans="1:3" x14ac:dyDescent="0.25">
      <c r="A1206" s="1">
        <v>44482</v>
      </c>
      <c r="B1206">
        <v>0.64163999999999999</v>
      </c>
      <c r="C1206">
        <v>0.64163999999999999</v>
      </c>
    </row>
    <row r="1207" spans="1:3" x14ac:dyDescent="0.25">
      <c r="A1207" s="1">
        <v>44481</v>
      </c>
      <c r="B1207">
        <v>0.64129000000000003</v>
      </c>
      <c r="C1207">
        <v>0.64129000000000003</v>
      </c>
    </row>
    <row r="1208" spans="1:3" x14ac:dyDescent="0.25">
      <c r="A1208" s="1">
        <v>44477</v>
      </c>
      <c r="B1208">
        <v>0.64751000000000003</v>
      </c>
      <c r="C1208">
        <v>0.64715</v>
      </c>
    </row>
    <row r="1209" spans="1:3" x14ac:dyDescent="0.25">
      <c r="A1209" s="1">
        <v>44476</v>
      </c>
      <c r="B1209">
        <v>0.65083999999999997</v>
      </c>
      <c r="C1209">
        <v>0.65047999999999995</v>
      </c>
    </row>
    <row r="1210" spans="1:3" x14ac:dyDescent="0.25">
      <c r="A1210" s="1">
        <v>44475</v>
      </c>
      <c r="B1210">
        <v>0.64295999999999998</v>
      </c>
      <c r="C1210">
        <v>0.64259999999999995</v>
      </c>
    </row>
    <row r="1211" spans="1:3" x14ac:dyDescent="0.25">
      <c r="A1211" s="1">
        <v>44474</v>
      </c>
      <c r="B1211">
        <v>0.64398</v>
      </c>
      <c r="C1211">
        <v>0.64361999999999997</v>
      </c>
    </row>
    <row r="1212" spans="1:3" x14ac:dyDescent="0.25">
      <c r="A1212" s="1">
        <v>44473</v>
      </c>
      <c r="B1212">
        <v>0.64403999999999995</v>
      </c>
      <c r="C1212">
        <v>0.64368000000000003</v>
      </c>
    </row>
    <row r="1213" spans="1:3" x14ac:dyDescent="0.25">
      <c r="A1213" s="1">
        <v>44470</v>
      </c>
      <c r="B1213">
        <v>0.64758000000000004</v>
      </c>
      <c r="C1213">
        <v>0.64722000000000002</v>
      </c>
    </row>
    <row r="1214" spans="1:3" x14ac:dyDescent="0.25">
      <c r="A1214" s="1">
        <v>44469</v>
      </c>
      <c r="B1214">
        <v>0.65466000000000002</v>
      </c>
      <c r="C1214">
        <v>0.65429999999999999</v>
      </c>
    </row>
    <row r="1215" spans="1:3" x14ac:dyDescent="0.25">
      <c r="A1215" s="1">
        <v>44468</v>
      </c>
      <c r="B1215">
        <v>0.65337999999999996</v>
      </c>
      <c r="C1215">
        <v>0.65302000000000004</v>
      </c>
    </row>
    <row r="1216" spans="1:3" x14ac:dyDescent="0.25">
      <c r="A1216" s="1">
        <v>44467</v>
      </c>
      <c r="B1216">
        <v>0.66229000000000005</v>
      </c>
      <c r="C1216">
        <v>0.66193000000000002</v>
      </c>
    </row>
    <row r="1217" spans="1:3" x14ac:dyDescent="0.25">
      <c r="A1217" s="1">
        <v>44466</v>
      </c>
      <c r="B1217">
        <v>0.66459999999999997</v>
      </c>
      <c r="C1217">
        <v>0.66424000000000005</v>
      </c>
    </row>
    <row r="1218" spans="1:3" x14ac:dyDescent="0.25">
      <c r="A1218" s="1">
        <v>44463</v>
      </c>
      <c r="B1218">
        <v>0.66207000000000005</v>
      </c>
      <c r="C1218">
        <v>0.66207000000000005</v>
      </c>
    </row>
    <row r="1219" spans="1:3" x14ac:dyDescent="0.25">
      <c r="A1219" s="1">
        <v>44462</v>
      </c>
      <c r="B1219">
        <v>0.65944000000000003</v>
      </c>
      <c r="C1219">
        <v>0.65908</v>
      </c>
    </row>
    <row r="1220" spans="1:3" x14ac:dyDescent="0.25">
      <c r="A1220" s="1">
        <v>44461</v>
      </c>
      <c r="B1220">
        <v>0.65246000000000004</v>
      </c>
      <c r="C1220">
        <v>0.65210000000000001</v>
      </c>
    </row>
    <row r="1221" spans="1:3" x14ac:dyDescent="0.25">
      <c r="A1221" s="1">
        <v>44456</v>
      </c>
      <c r="B1221">
        <v>0.66017000000000003</v>
      </c>
      <c r="C1221">
        <v>0.66017000000000003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Worksheet</vt:lpstr>
      <vt:lpstr>3119 HK</vt:lpstr>
      <vt:lpstr>2644 JP</vt:lpstr>
      <vt:lpstr>EWY US</vt:lpstr>
      <vt:lpstr>EWT US</vt:lpstr>
      <vt:lpstr>00878 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student0</cp:lastModifiedBy>
  <dcterms:created xsi:type="dcterms:W3CDTF">2013-04-03T15:49:21Z</dcterms:created>
  <dcterms:modified xsi:type="dcterms:W3CDTF">2026-10-08T07:19:57Z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